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0_Octubre\06\2.Publicaciones\"/>
    </mc:Choice>
  </mc:AlternateContent>
  <xr:revisionPtr revIDLastSave="0" documentId="13_ncr:1_{47FB1A0A-DCC9-4562-AEA6-0D7D2121BCFE}" xr6:coauthVersionLast="36" xr6:coauthVersionMax="36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<sst xmlns="http://schemas.openxmlformats.org/spreadsheetml/2006/main" count="591" uniqueCount="197">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</sst>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7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43379.020833333336</v>
      </c>
      <c r="C4" s="4">
        <v>29.188835999999998</v>
      </c>
      <c r="D4" s="4">
        <v>29.222826999999999</v>
      </c>
      <c r="E4" s="4">
        <v>29.209219000000001</v>
      </c>
      <c r="F4" s="4">
        <v>29.188806</v>
      </c>
      <c r="G4" s="4">
        <v>28.218736</v>
      </c>
      <c r="H4" s="4">
        <v>30.932051000000001</v>
      </c>
      <c r="I4" s="4">
        <v>31.026945999999999</v>
      </c>
      <c r="J4" s="4">
        <v>30.969266000000001</v>
      </c>
      <c r="K4" s="4">
        <v>27.964306000000001</v>
      </c>
      <c r="L4" s="4">
        <v>29.449448</v>
      </c>
      <c r="M4" s="4">
        <v>31.342521999999999</v>
      </c>
      <c r="N4" s="4">
        <v>30.90296</v>
      </c>
      <c r="O4" s="4">
        <v>30.258495</v>
      </c>
      <c r="P4" s="4">
        <v>30.994876999999999</v>
      </c>
      <c r="Q4" s="4">
        <v>29.593458999999999</v>
      </c>
      <c r="R4" s="4">
        <v>28.22579</v>
      </c>
      <c r="S4" s="4">
        <v>28.262575999999999</v>
      </c>
      <c r="T4" s="4">
        <v>29.886118</v>
      </c>
      <c r="U4" s="4">
        <v>28.466528</v>
      </c>
      <c r="V4" s="4">
        <v>28.177526</v>
      </c>
      <c r="W4" s="4">
        <v>28.145625000000003</v>
      </c>
      <c r="X4" s="4">
        <v>31.796026000000001</v>
      </c>
      <c r="Y4" s="4">
        <v>27.442148</v>
      </c>
      <c r="Z4" s="4">
        <v>29.147725999999999</v>
      </c>
      <c r="AA4" s="4">
        <v>28.493866000000001</v>
      </c>
      <c r="AB4" s="4">
        <v>27.398026999999999</v>
      </c>
      <c r="AC4" s="4">
        <v>29.931615499999999</v>
      </c>
      <c r="AD4" s="4">
        <v>29.965415</v>
      </c>
      <c r="AE4" s="4">
        <v>27.448795</v>
      </c>
      <c r="AF4" s="4">
        <v>31.161774000000001</v>
      </c>
      <c r="AG4" s="4">
        <v>29.962236000000001</v>
      </c>
      <c r="AH4" s="4">
        <v>27.765117666666669</v>
      </c>
      <c r="AI4" s="4">
        <v>27.837427000000002</v>
      </c>
      <c r="AJ4" s="4">
        <v>30.876729000000001</v>
      </c>
      <c r="AK4" s="4">
        <v>27.276002999999999</v>
      </c>
      <c r="AL4" s="4">
        <v>26.237696</v>
      </c>
      <c r="AM4" s="4">
        <v>29.783145000000001</v>
      </c>
      <c r="AN4" s="4">
        <v>29.046126999999998</v>
      </c>
      <c r="AO4" s="4">
        <v>29.942356</v>
      </c>
      <c r="AP4" s="4">
        <v>28.535026999999999</v>
      </c>
      <c r="AQ4" s="4">
        <v>28.156794000000001</v>
      </c>
      <c r="AR4" s="4">
        <v>30.123441</v>
      </c>
      <c r="AS4" s="4">
        <v>27.7931575</v>
      </c>
      <c r="AT4" s="4">
        <v>27.906427999999998</v>
      </c>
      <c r="AU4" s="4">
        <v>27.940253999999999</v>
      </c>
      <c r="AV4" s="4">
        <v>28.179369000000001</v>
      </c>
      <c r="AW4" s="4">
        <v>27.960607</v>
      </c>
      <c r="AX4" s="4">
        <v>27.870260999999999</v>
      </c>
      <c r="AY4" s="4">
        <v>30.922647000000001</v>
      </c>
      <c r="AZ4" s="4">
        <v>30.909032</v>
      </c>
      <c r="BA4" s="4">
        <v>30.922405000000001</v>
      </c>
      <c r="BB4" s="4">
        <v>30.922484000000001</v>
      </c>
      <c r="BC4" s="4">
        <v>26.923894000000001</v>
      </c>
      <c r="BD4" s="4">
        <v>29.365566999999999</v>
      </c>
      <c r="BE4" s="4">
        <v>29.303114000000001</v>
      </c>
      <c r="BF4" s="4">
        <v>30.878340000000001</v>
      </c>
      <c r="BG4" s="4">
        <v>27.503063999999998</v>
      </c>
      <c r="BH4" s="4">
        <v>27.503063999999998</v>
      </c>
      <c r="BI4" s="4">
        <v>29.459167999999998</v>
      </c>
      <c r="BJ4" s="4">
        <v>29.108337666666667</v>
      </c>
      <c r="BK4" s="4">
        <v>30.099727999999999</v>
      </c>
      <c r="BL4" s="4">
        <v>29.085062000000001</v>
      </c>
      <c r="BM4" s="4">
        <v>29.085062000000001</v>
      </c>
      <c r="BN4" s="4">
        <v>30.459396999999999</v>
      </c>
      <c r="BO4" s="4">
        <v>30.683578000000001</v>
      </c>
      <c r="BP4" s="4">
        <v>30.222548226114998</v>
      </c>
      <c r="BQ4" s="4">
        <v>28.759709999999998</v>
      </c>
      <c r="BR4" s="4">
        <v>29.856560999999999</v>
      </c>
      <c r="BS4" s="4">
        <v>29.759785999999998</v>
      </c>
      <c r="BT4" s="4">
        <v>30.099727999999999</v>
      </c>
      <c r="BU4" s="4">
        <v>28.179369000000001</v>
      </c>
      <c r="BV4" s="4">
        <v>28.058141666666668</v>
      </c>
      <c r="BW4" s="4">
        <v>30.075589999999998</v>
      </c>
      <c r="BX4" s="4">
        <v>29.969608000000001</v>
      </c>
      <c r="BY4" s="4">
        <v>29.996603</v>
      </c>
      <c r="BZ4" s="4">
        <v>28.561121</v>
      </c>
      <c r="CA4" s="4">
        <v>29.167503</v>
      </c>
      <c r="CB4" s="4">
        <v>28.177526</v>
      </c>
      <c r="CC4" s="4">
        <v>27.911982999999999</v>
      </c>
      <c r="CD4" s="4">
        <v>29.178354687899997</v>
      </c>
      <c r="CE4" s="4">
        <v>28.104367</v>
      </c>
      <c r="CF4" s="4">
        <v>28.112095</v>
      </c>
      <c r="CG4" s="4">
        <v>33.869031507122003</v>
      </c>
      <c r="CH4" s="4">
        <v>27.659094</v>
      </c>
      <c r="CI4" s="4">
        <v>28.271156999999999</v>
      </c>
      <c r="CJ4" s="4">
        <v>28.232437999999998</v>
      </c>
      <c r="CK4" s="4">
        <v>29.106074</v>
      </c>
      <c r="CL4" s="4">
        <v>31.055125</v>
      </c>
      <c r="CM4" s="4">
        <v>31.161961999999999</v>
      </c>
      <c r="CN4" s="4">
        <v>30.675968000000001</v>
      </c>
      <c r="CO4" s="4">
        <v>30.384955000000001</v>
      </c>
      <c r="CP4" s="4">
        <v>31.162013000000002</v>
      </c>
      <c r="CQ4" s="4">
        <v>29.012474000000001</v>
      </c>
      <c r="CR4" s="4">
        <v>29.085062000000001</v>
      </c>
      <c r="CS4" s="4">
        <v>28.458192</v>
      </c>
      <c r="CT4" s="4">
        <v>31.059305999999999</v>
      </c>
      <c r="CU4" s="4">
        <v>31.083309</v>
      </c>
      <c r="CV4" s="4">
        <v>27.877023999999995</v>
      </c>
      <c r="CW4" s="4">
        <v>29.707626999999999</v>
      </c>
      <c r="CX4" s="4">
        <v>29.632137</v>
      </c>
      <c r="CY4" s="4">
        <v>29.685531999999998</v>
      </c>
      <c r="CZ4" s="4">
        <v>27.960607</v>
      </c>
      <c r="DA4" s="4">
        <v>27.960607</v>
      </c>
      <c r="DB4" s="4">
        <v>28.604997000000001</v>
      </c>
      <c r="DC4" s="4">
        <v>30.96415</v>
      </c>
      <c r="DD4" s="4">
        <v>31.114903000000002</v>
      </c>
      <c r="DE4" s="4">
        <v>28.360548999999999</v>
      </c>
      <c r="DF4" s="4">
        <v>26.62283</v>
      </c>
      <c r="DG4" s="4">
        <v>26.553811</v>
      </c>
      <c r="DH4" s="4">
        <v>27.228704900247003</v>
      </c>
      <c r="DI4" s="4">
        <v>29.381813000000001</v>
      </c>
      <c r="DJ4" s="4">
        <v>28.010162999999999</v>
      </c>
      <c r="DK4" s="4">
        <v>27.965617999999999</v>
      </c>
      <c r="DL4" s="4">
        <v>30.315939</v>
      </c>
      <c r="DM4" s="4">
        <v>32.639987918118003</v>
      </c>
      <c r="DN4" s="4">
        <v>31.301206000000001</v>
      </c>
      <c r="DO4" s="4">
        <v>31.301265000000001</v>
      </c>
      <c r="DP4" s="4">
        <v>30.567446</v>
      </c>
      <c r="DQ4" s="4">
        <v>30.640191999999999</v>
      </c>
      <c r="DR4" s="4">
        <v>28.177526</v>
      </c>
      <c r="DS4" s="4">
        <v>30.263853999999998</v>
      </c>
      <c r="DT4" s="4">
        <v>28.179369000000001</v>
      </c>
      <c r="DU4" s="4">
        <v>28.076879000000002</v>
      </c>
      <c r="DV4" s="4">
        <v>28.382258936460001</v>
      </c>
      <c r="DW4" s="4">
        <v>27.525881999999999</v>
      </c>
      <c r="DX4" s="4">
        <v>27.556708</v>
      </c>
      <c r="DY4" s="4">
        <v>27.833804000000001</v>
      </c>
      <c r="DZ4" s="4">
        <v>28.489339999999999</v>
      </c>
      <c r="EA4" s="4">
        <v>27.6311</v>
      </c>
      <c r="EB4" s="4">
        <v>27.446534</v>
      </c>
      <c r="EC4" s="4">
        <v>28.899501999999998</v>
      </c>
      <c r="ED4" s="4">
        <v>28.777902000000001</v>
      </c>
      <c r="EE4" s="4">
        <v>28.727245</v>
      </c>
      <c r="EF4" s="4">
        <v>30.963229489698001</v>
      </c>
      <c r="EG4" s="4">
        <v>28.067910000000001</v>
      </c>
      <c r="EH4" s="4">
        <v>30.078637000000001</v>
      </c>
      <c r="EI4" s="4">
        <v>28.419346000000001</v>
      </c>
      <c r="EJ4" s="4">
        <v>30.910361000000002</v>
      </c>
      <c r="EK4" s="4">
        <v>27.454187999999998</v>
      </c>
      <c r="EL4" s="4">
        <v>27.519727</v>
      </c>
      <c r="EM4" s="4">
        <v>27.924344999999999</v>
      </c>
      <c r="EN4" s="4">
        <v>29.275202</v>
      </c>
      <c r="EO4" s="4">
        <v>30.459396999999999</v>
      </c>
      <c r="EP4" s="4">
        <v>30.459396999999999</v>
      </c>
      <c r="EQ4" s="4">
        <v>30.303472000000003</v>
      </c>
      <c r="ER4" s="4">
        <v>30.302890000000001</v>
      </c>
      <c r="ES4" s="4">
        <v>31.523281999999998</v>
      </c>
      <c r="ET4" s="4">
        <v>31.523281999999998</v>
      </c>
      <c r="EU4" s="4">
        <v>31.007522000000002</v>
      </c>
      <c r="EV4" s="4">
        <v>29.795604000000001</v>
      </c>
      <c r="EW4" s="4">
        <v>29.38232</v>
      </c>
      <c r="EX4" s="4">
        <v>30.099727999999999</v>
      </c>
      <c r="EY4" s="4">
        <v>30.099727999999999</v>
      </c>
      <c r="EZ4" s="4">
        <v>31.080598999999999</v>
      </c>
      <c r="FA4" s="4">
        <v>27.432962666666668</v>
      </c>
      <c r="FB4" s="4">
        <v>30.384955000000001</v>
      </c>
      <c r="FC4" s="4">
        <v>33.898347443094003</v>
      </c>
      <c r="FD4" s="4">
        <v>29.512315000000001</v>
      </c>
      <c r="FE4" s="4">
        <v>33.898347443094003</v>
      </c>
      <c r="FF4" s="4">
        <v>30.30152</v>
      </c>
      <c r="FG4" s="4">
        <v>28.301836999999999</v>
      </c>
      <c r="FH4" s="4">
        <v>30.010701999999998</v>
      </c>
      <c r="FI4" s="4">
        <v>27.176143</v>
      </c>
      <c r="FJ4" s="4">
        <v>28.510179000000001</v>
      </c>
      <c r="FK4" s="4">
        <v>28.662821000000001</v>
      </c>
      <c r="FL4" s="4">
        <v>30.864045999999998</v>
      </c>
      <c r="FM4" s="4">
        <v>30.754511999999998</v>
      </c>
      <c r="FN4" s="4">
        <v>30.705359999999999</v>
      </c>
      <c r="FO4" s="4">
        <v>28.510202</v>
      </c>
      <c r="FP4" s="4">
        <v>28.510179000000001</v>
      </c>
      <c r="FQ4" s="4">
        <v>28.5101935</v>
      </c>
      <c r="FR4" s="4">
        <v>29.483830000000001</v>
      </c>
      <c r="FS4" s="4">
        <v>29.483830000000001</v>
      </c>
      <c r="FT4" s="4">
        <v>29.872951</v>
      </c>
      <c r="FU4" s="4">
        <v>29.902463999999998</v>
      </c>
      <c r="FV4" s="4">
        <v>29.784407000000002</v>
      </c>
      <c r="FW4" s="4">
        <v>29.872951</v>
      </c>
      <c r="FX4" s="4">
        <v>29.070602999999998</v>
      </c>
      <c r="FY4" s="4">
        <v>31.938797999999998</v>
      </c>
      <c r="FZ4" s="4">
        <v>31.879270999999999</v>
      </c>
      <c r="GA4" s="4">
        <v>30.180416000000001</v>
      </c>
      <c r="GB4" s="4">
        <v>31.087588</v>
      </c>
      <c r="GC4" s="4">
        <v>29.600290999999999</v>
      </c>
      <c r="GD4" s="4">
        <v>28.466476</v>
      </c>
      <c r="GE4" s="4">
        <v>28.408381499999997</v>
      </c>
      <c r="GF4" s="4">
        <v>28.506927000000001</v>
      </c>
      <c r="GG4" s="4">
        <v>27.107852999999999</v>
      </c>
      <c r="GH4" s="4">
        <v>26.552926500000002</v>
      </c>
      <c r="GI4" s="4">
        <v>26.628004000000001</v>
      </c>
      <c r="GJ4" s="4">
        <v>28.495514</v>
      </c>
      <c r="GK4" s="4">
        <v>30.212437999999999</v>
      </c>
      <c r="GM4" s="3"/>
    </row>
    <row r="5" spans="2:195" x14ac:dyDescent="0.2">
      <c r="B5" s="1">
        <v>43379.041666666672</v>
      </c>
      <c r="C5" s="4">
        <v>24.061350000000001</v>
      </c>
      <c r="D5" s="4">
        <v>24.088163999999999</v>
      </c>
      <c r="E5" s="4">
        <v>24.077428999999999</v>
      </c>
      <c r="F5" s="4">
        <v>24.061326000000001</v>
      </c>
      <c r="G5" s="4">
        <v>23.339269999999999</v>
      </c>
      <c r="H5" s="4">
        <v>25.590243999999998</v>
      </c>
      <c r="I5" s="4">
        <v>25.653127999999999</v>
      </c>
      <c r="J5" s="4">
        <v>25.610379999999999</v>
      </c>
      <c r="K5" s="4">
        <v>23.128094000000001</v>
      </c>
      <c r="L5" s="4">
        <v>24.284043</v>
      </c>
      <c r="M5" s="4">
        <v>25.613545999999999</v>
      </c>
      <c r="N5" s="4">
        <v>25.140795000000001</v>
      </c>
      <c r="O5" s="4">
        <v>25.033968000000002</v>
      </c>
      <c r="P5" s="4">
        <v>25.608650999999998</v>
      </c>
      <c r="Q5" s="4">
        <v>24.414217000000001</v>
      </c>
      <c r="R5" s="4">
        <v>23.293774499999998</v>
      </c>
      <c r="S5" s="4">
        <v>23.322285999999998</v>
      </c>
      <c r="T5" s="4">
        <v>24.733097000000001</v>
      </c>
      <c r="U5" s="4">
        <v>23.596948999999999</v>
      </c>
      <c r="V5" s="4">
        <v>23.358763</v>
      </c>
      <c r="W5" s="4">
        <v>23.310205499999999</v>
      </c>
      <c r="X5" s="4">
        <v>26.268027</v>
      </c>
      <c r="Y5" s="4">
        <v>22.597529000000002</v>
      </c>
      <c r="Z5" s="4">
        <v>23.725435999999998</v>
      </c>
      <c r="AA5" s="4">
        <v>23.600308999999999</v>
      </c>
      <c r="AB5" s="4">
        <v>22.572938000000001</v>
      </c>
      <c r="AC5" s="4">
        <v>24.82901</v>
      </c>
      <c r="AD5" s="4">
        <v>24.828956000000002</v>
      </c>
      <c r="AE5" s="4">
        <v>22.648284</v>
      </c>
      <c r="AF5" s="4">
        <v>25.744710000000001</v>
      </c>
      <c r="AG5" s="4">
        <v>24.796182000000002</v>
      </c>
      <c r="AH5" s="4">
        <v>22.853831666666668</v>
      </c>
      <c r="AI5" s="4">
        <v>22.921797000000002</v>
      </c>
      <c r="AJ5" s="4">
        <v>25.502255999999999</v>
      </c>
      <c r="AK5" s="4">
        <v>22.502317999999999</v>
      </c>
      <c r="AL5" s="4">
        <v>21.671676999999999</v>
      </c>
      <c r="AM5" s="4">
        <v>24.754552</v>
      </c>
      <c r="AN5" s="4">
        <v>24.263677999999999</v>
      </c>
      <c r="AO5" s="4">
        <v>24.873505999999999</v>
      </c>
      <c r="AP5" s="4">
        <v>23.655643999999999</v>
      </c>
      <c r="AQ5" s="4">
        <v>23.256049000000001</v>
      </c>
      <c r="AR5" s="4">
        <v>25.010560000000002</v>
      </c>
      <c r="AS5" s="4">
        <v>23.056766500000002</v>
      </c>
      <c r="AT5" s="4">
        <v>23.080794000000001</v>
      </c>
      <c r="AU5" s="4">
        <v>23.129017000000001</v>
      </c>
      <c r="AV5" s="4">
        <v>23.331078999999999</v>
      </c>
      <c r="AW5" s="4">
        <v>23.144762</v>
      </c>
      <c r="AX5" s="4">
        <v>23.070782250000001</v>
      </c>
      <c r="AY5" s="4">
        <v>25.580494999999999</v>
      </c>
      <c r="AZ5" s="4">
        <v>25.564533000000001</v>
      </c>
      <c r="BA5" s="4">
        <v>25.580296000000001</v>
      </c>
      <c r="BB5" s="4">
        <v>25.580361</v>
      </c>
      <c r="BC5" s="4">
        <v>22.268699000000002</v>
      </c>
      <c r="BD5" s="4">
        <v>24.302378999999998</v>
      </c>
      <c r="BE5" s="4">
        <v>24.252124999999999</v>
      </c>
      <c r="BF5" s="4">
        <v>25.44144</v>
      </c>
      <c r="BG5" s="4">
        <v>22.694388</v>
      </c>
      <c r="BH5" s="4">
        <v>22.694388</v>
      </c>
      <c r="BI5" s="4">
        <v>24.300664000000001</v>
      </c>
      <c r="BJ5" s="4">
        <v>24.066314333333334</v>
      </c>
      <c r="BK5" s="4">
        <v>25.000071999999999</v>
      </c>
      <c r="BL5" s="4">
        <v>23.677789000000001</v>
      </c>
      <c r="BM5" s="4">
        <v>23.677789000000001</v>
      </c>
      <c r="BN5" s="4">
        <v>25.064111</v>
      </c>
      <c r="BO5" s="4">
        <v>25.350432000000001</v>
      </c>
      <c r="BP5" s="4">
        <v>25.042013271436002</v>
      </c>
      <c r="BQ5" s="4">
        <v>23.536304999999999</v>
      </c>
      <c r="BR5" s="4">
        <v>24.621783000000001</v>
      </c>
      <c r="BS5" s="4">
        <v>24.545656000000001</v>
      </c>
      <c r="BT5" s="4">
        <v>25.000071999999999</v>
      </c>
      <c r="BU5" s="4">
        <v>23.331078999999999</v>
      </c>
      <c r="BV5" s="4">
        <v>23.231759333333333</v>
      </c>
      <c r="BW5" s="4">
        <v>25.018597</v>
      </c>
      <c r="BX5" s="4">
        <v>24.942426000000001</v>
      </c>
      <c r="BY5" s="4">
        <v>24.964092999999998</v>
      </c>
      <c r="BZ5" s="4">
        <v>23.581128</v>
      </c>
      <c r="CA5" s="4">
        <v>24.116526</v>
      </c>
      <c r="CB5" s="4">
        <v>23.358763</v>
      </c>
      <c r="CC5" s="4">
        <v>22.907976000000001</v>
      </c>
      <c r="CD5" s="4">
        <v>24.126125872589999</v>
      </c>
      <c r="CE5" s="4">
        <v>23.139537000000001</v>
      </c>
      <c r="CF5" s="4">
        <v>23.246898999999999</v>
      </c>
      <c r="CG5" s="4">
        <v>27.980623556318999</v>
      </c>
      <c r="CH5" s="4">
        <v>22.805447000000001</v>
      </c>
      <c r="CI5" s="4">
        <v>23.506318</v>
      </c>
      <c r="CJ5" s="4">
        <v>23.4889875</v>
      </c>
      <c r="CK5" s="4">
        <v>23.688818999999999</v>
      </c>
      <c r="CL5" s="4">
        <v>25.655816999999999</v>
      </c>
      <c r="CM5" s="4">
        <v>25.744707999999999</v>
      </c>
      <c r="CN5" s="4">
        <v>25.343302000000001</v>
      </c>
      <c r="CO5" s="4">
        <v>25.095725999999999</v>
      </c>
      <c r="CP5" s="4">
        <v>25.74475</v>
      </c>
      <c r="CQ5" s="4">
        <v>23.612683000000001</v>
      </c>
      <c r="CR5" s="4">
        <v>23.677789000000001</v>
      </c>
      <c r="CS5" s="4">
        <v>23.570516000000001</v>
      </c>
      <c r="CT5" s="4">
        <v>25.584745000000002</v>
      </c>
      <c r="CU5" s="4">
        <v>25.603603</v>
      </c>
      <c r="CV5" s="4">
        <v>23.055761</v>
      </c>
      <c r="CW5" s="4">
        <v>24.609642000000001</v>
      </c>
      <c r="CX5" s="4">
        <v>24.513031000000002</v>
      </c>
      <c r="CY5" s="4">
        <v>24.586316</v>
      </c>
      <c r="CZ5" s="4">
        <v>23.144762</v>
      </c>
      <c r="DA5" s="4">
        <v>23.144762</v>
      </c>
      <c r="DB5" s="4">
        <v>23.637651000000002</v>
      </c>
      <c r="DC5" s="4">
        <v>25.566913</v>
      </c>
      <c r="DD5" s="4">
        <v>25.683243000000001</v>
      </c>
      <c r="DE5" s="4">
        <v>23.419298000000001</v>
      </c>
      <c r="DF5" s="4">
        <v>21.974975000000001</v>
      </c>
      <c r="DG5" s="4">
        <v>21.918044999999999</v>
      </c>
      <c r="DH5" s="4">
        <v>22.462386559299002</v>
      </c>
      <c r="DI5" s="4">
        <v>24.261407999999999</v>
      </c>
      <c r="DJ5" s="4">
        <v>23.221841000000001</v>
      </c>
      <c r="DK5" s="4">
        <v>23.185379000000001</v>
      </c>
      <c r="DL5" s="4">
        <v>24.372494</v>
      </c>
      <c r="DM5" s="4">
        <v>26.965259240660998</v>
      </c>
      <c r="DN5" s="4">
        <v>25.829839</v>
      </c>
      <c r="DO5" s="4">
        <v>25.829886999999999</v>
      </c>
      <c r="DP5" s="4">
        <v>25.249179000000002</v>
      </c>
      <c r="DQ5" s="4">
        <v>25.30979</v>
      </c>
      <c r="DR5" s="4">
        <v>23.358763</v>
      </c>
      <c r="DS5" s="4">
        <v>25.115233</v>
      </c>
      <c r="DT5" s="4">
        <v>23.331078999999999</v>
      </c>
      <c r="DU5" s="4">
        <v>23.24654</v>
      </c>
      <c r="DV5" s="4">
        <v>23.536674372930001</v>
      </c>
      <c r="DW5" s="4">
        <v>22.709923</v>
      </c>
      <c r="DX5" s="4">
        <v>22.727537999999999</v>
      </c>
      <c r="DY5" s="4">
        <v>22.992084999999999</v>
      </c>
      <c r="DZ5" s="4">
        <v>23.556414</v>
      </c>
      <c r="EA5" s="4">
        <v>22.765608</v>
      </c>
      <c r="EB5" s="4">
        <v>22.623267999999999</v>
      </c>
      <c r="EC5" s="4">
        <v>23.816051999999999</v>
      </c>
      <c r="ED5" s="4">
        <v>23.719639000000001</v>
      </c>
      <c r="EE5" s="4">
        <v>23.679475</v>
      </c>
      <c r="EF5" s="4">
        <v>25.601284039715999</v>
      </c>
      <c r="EG5" s="4">
        <v>23.110727000000001</v>
      </c>
      <c r="EH5" s="4">
        <v>24.959509000000001</v>
      </c>
      <c r="EI5" s="4">
        <v>23.528680000000001</v>
      </c>
      <c r="EJ5" s="4">
        <v>25.632932</v>
      </c>
      <c r="EK5" s="4">
        <v>22.715115000000001</v>
      </c>
      <c r="EL5" s="4">
        <v>22.767977999999999</v>
      </c>
      <c r="EM5" s="4">
        <v>23.061194</v>
      </c>
      <c r="EN5" s="4">
        <v>24.180402999999998</v>
      </c>
      <c r="EO5" s="4">
        <v>25.064111</v>
      </c>
      <c r="EP5" s="4">
        <v>25.064111</v>
      </c>
      <c r="EQ5" s="4">
        <v>25.031429499999998</v>
      </c>
      <c r="ER5" s="4">
        <v>25.030942</v>
      </c>
      <c r="ES5" s="4">
        <v>25.328340000000001</v>
      </c>
      <c r="ET5" s="4">
        <v>25.328340000000001</v>
      </c>
      <c r="EU5" s="4">
        <v>25.590153999999998</v>
      </c>
      <c r="EV5" s="4">
        <v>24.574152000000002</v>
      </c>
      <c r="EW5" s="4">
        <v>24.297916000000001</v>
      </c>
      <c r="EX5" s="4">
        <v>25.000071999999999</v>
      </c>
      <c r="EY5" s="4">
        <v>25.000071999999999</v>
      </c>
      <c r="EZ5" s="4">
        <v>25.660717000000002</v>
      </c>
      <c r="FA5" s="4">
        <v>22.589999000000002</v>
      </c>
      <c r="FB5" s="4">
        <v>25.095725999999999</v>
      </c>
      <c r="FC5" s="4">
        <v>28.004842677213002</v>
      </c>
      <c r="FD5" s="4">
        <v>23.724698</v>
      </c>
      <c r="FE5" s="4">
        <v>28.004842677213002</v>
      </c>
      <c r="FF5" s="4">
        <v>25.029795</v>
      </c>
      <c r="FG5" s="4">
        <v>23.411452000000001</v>
      </c>
      <c r="FH5" s="4">
        <v>24.779442</v>
      </c>
      <c r="FI5" s="4">
        <v>22.339043</v>
      </c>
      <c r="FJ5" s="4">
        <v>23.623311000000001</v>
      </c>
      <c r="FK5" s="4">
        <v>23.660160000000001</v>
      </c>
      <c r="FL5" s="4">
        <v>25.511547</v>
      </c>
      <c r="FM5" s="4">
        <v>25.403165000000001</v>
      </c>
      <c r="FN5" s="4">
        <v>25.361499999999999</v>
      </c>
      <c r="FO5" s="4">
        <v>23.623329999999999</v>
      </c>
      <c r="FP5" s="4">
        <v>23.623311000000001</v>
      </c>
      <c r="FQ5" s="4">
        <v>23.623322999999999</v>
      </c>
      <c r="FR5" s="4">
        <v>24.782648999999999</v>
      </c>
      <c r="FS5" s="4">
        <v>24.782648999999999</v>
      </c>
      <c r="FT5" s="4">
        <v>24.786615999999999</v>
      </c>
      <c r="FU5" s="4">
        <v>24.809584999999998</v>
      </c>
      <c r="FV5" s="4">
        <v>24.713858999999999</v>
      </c>
      <c r="FW5" s="4">
        <v>24.786615999999999</v>
      </c>
      <c r="FX5" s="4">
        <v>23.965869000000001</v>
      </c>
      <c r="FY5" s="4">
        <v>26.306144</v>
      </c>
      <c r="FZ5" s="4">
        <v>26.275905000000002</v>
      </c>
      <c r="GA5" s="4">
        <v>24.898771</v>
      </c>
      <c r="GB5" s="4">
        <v>25.698205999999999</v>
      </c>
      <c r="GC5" s="4">
        <v>24.486893999999999</v>
      </c>
      <c r="GD5" s="4">
        <v>23.612648</v>
      </c>
      <c r="GE5" s="4">
        <v>23.577921</v>
      </c>
      <c r="GF5" s="4">
        <v>23.516859</v>
      </c>
      <c r="GG5" s="4">
        <v>22.417300000000001</v>
      </c>
      <c r="GH5" s="4">
        <v>21.826414499999998</v>
      </c>
      <c r="GI5" s="4">
        <v>21.888211999999999</v>
      </c>
      <c r="GJ5" s="4">
        <v>23.605350000000001</v>
      </c>
      <c r="GK5" s="4">
        <v>25.072147000000001</v>
      </c>
      <c r="GM5" s="3"/>
    </row>
    <row r="6" spans="2:195" x14ac:dyDescent="0.2">
      <c r="B6" s="1">
        <v>43379.062500000007</v>
      </c>
      <c r="C6" s="4">
        <v>23.913875000000001</v>
      </c>
      <c r="D6" s="4">
        <v>23.940242000000001</v>
      </c>
      <c r="E6" s="4">
        <v>23.929686</v>
      </c>
      <c r="F6" s="4">
        <v>23.913851000000001</v>
      </c>
      <c r="G6" s="4">
        <v>23.289016</v>
      </c>
      <c r="H6" s="4">
        <v>25.411830999999999</v>
      </c>
      <c r="I6" s="4">
        <v>25.482838999999998</v>
      </c>
      <c r="J6" s="4">
        <v>25.439274000000001</v>
      </c>
      <c r="K6" s="4">
        <v>23.097359999999998</v>
      </c>
      <c r="L6" s="4">
        <v>24.133056</v>
      </c>
      <c r="M6" s="4">
        <v>25.458774999999999</v>
      </c>
      <c r="N6" s="4">
        <v>25.015772999999999</v>
      </c>
      <c r="O6" s="4">
        <v>24.920560999999999</v>
      </c>
      <c r="P6" s="4">
        <v>25.45261</v>
      </c>
      <c r="Q6" s="4">
        <v>24.270071000000002</v>
      </c>
      <c r="R6" s="4">
        <v>23.185938999999998</v>
      </c>
      <c r="S6" s="4">
        <v>23.215346</v>
      </c>
      <c r="T6" s="4">
        <v>24.634077999999999</v>
      </c>
      <c r="U6" s="4">
        <v>23.516538000000001</v>
      </c>
      <c r="V6" s="4">
        <v>23.278165999999999</v>
      </c>
      <c r="W6" s="4">
        <v>23.232067999999998</v>
      </c>
      <c r="X6" s="4">
        <v>26.096710000000002</v>
      </c>
      <c r="Y6" s="4">
        <v>22.561530999999999</v>
      </c>
      <c r="Z6" s="4">
        <v>24.010328000000001</v>
      </c>
      <c r="AA6" s="4">
        <v>23.522971999999999</v>
      </c>
      <c r="AB6" s="4">
        <v>22.440826999999999</v>
      </c>
      <c r="AC6" s="4">
        <v>24.730990000000002</v>
      </c>
      <c r="AD6" s="4">
        <v>24.730936</v>
      </c>
      <c r="AE6" s="4">
        <v>22.535447999999999</v>
      </c>
      <c r="AF6" s="4">
        <v>25.58098</v>
      </c>
      <c r="AG6" s="4">
        <v>24.696950000000001</v>
      </c>
      <c r="AH6" s="4">
        <v>22.801945333333336</v>
      </c>
      <c r="AI6" s="4">
        <v>22.868147</v>
      </c>
      <c r="AJ6" s="4">
        <v>25.343506999999999</v>
      </c>
      <c r="AK6" s="4">
        <v>22.40372</v>
      </c>
      <c r="AL6" s="4">
        <v>21.508268000000001</v>
      </c>
      <c r="AM6" s="4">
        <v>24.623287999999999</v>
      </c>
      <c r="AN6" s="4">
        <v>24.156621000000001</v>
      </c>
      <c r="AO6" s="4">
        <v>24.755963000000001</v>
      </c>
      <c r="AP6" s="4">
        <v>23.572130999999999</v>
      </c>
      <c r="AQ6" s="4">
        <v>23.155403</v>
      </c>
      <c r="AR6" s="4">
        <v>24.916543000000001</v>
      </c>
      <c r="AS6" s="4">
        <v>23.007167500000001</v>
      </c>
      <c r="AT6" s="4">
        <v>23.050394000000001</v>
      </c>
      <c r="AU6" s="4">
        <v>23.079103</v>
      </c>
      <c r="AV6" s="4">
        <v>23.261513999999998</v>
      </c>
      <c r="AW6" s="4">
        <v>23.094595000000002</v>
      </c>
      <c r="AX6" s="4">
        <v>23.021888000000001</v>
      </c>
      <c r="AY6" s="4">
        <v>25.424042</v>
      </c>
      <c r="AZ6" s="4">
        <v>25.407837000000001</v>
      </c>
      <c r="BA6" s="4">
        <v>25.423843000000002</v>
      </c>
      <c r="BB6" s="4">
        <v>25.423908000000001</v>
      </c>
      <c r="BC6" s="4">
        <v>22.205959</v>
      </c>
      <c r="BD6" s="4">
        <v>24.253457000000001</v>
      </c>
      <c r="BE6" s="4">
        <v>24.188987999999998</v>
      </c>
      <c r="BF6" s="4">
        <v>25.262435</v>
      </c>
      <c r="BG6" s="4">
        <v>22.580102</v>
      </c>
      <c r="BH6" s="4">
        <v>22.580102</v>
      </c>
      <c r="BI6" s="4">
        <v>24.194944</v>
      </c>
      <c r="BJ6" s="4">
        <v>23.958590999999998</v>
      </c>
      <c r="BK6" s="4">
        <v>24.907708</v>
      </c>
      <c r="BL6" s="4">
        <v>23.971250999999999</v>
      </c>
      <c r="BM6" s="4">
        <v>23.971250999999999</v>
      </c>
      <c r="BN6" s="4">
        <v>24.902491000000001</v>
      </c>
      <c r="BO6" s="4">
        <v>25.197398</v>
      </c>
      <c r="BP6" s="4">
        <v>24.943152161815998</v>
      </c>
      <c r="BQ6" s="4">
        <v>23.714915999999999</v>
      </c>
      <c r="BR6" s="4">
        <v>24.469294000000001</v>
      </c>
      <c r="BS6" s="4">
        <v>24.395447999999998</v>
      </c>
      <c r="BT6" s="4">
        <v>24.907708</v>
      </c>
      <c r="BU6" s="4">
        <v>23.261513999999998</v>
      </c>
      <c r="BV6" s="4">
        <v>23.162132333333336</v>
      </c>
      <c r="BW6" s="4">
        <v>24.921185999999999</v>
      </c>
      <c r="BX6" s="4">
        <v>24.859117000000001</v>
      </c>
      <c r="BY6" s="4">
        <v>24.880068999999999</v>
      </c>
      <c r="BZ6" s="4">
        <v>23.486093</v>
      </c>
      <c r="CA6" s="4">
        <v>24.011544000000001</v>
      </c>
      <c r="CB6" s="4">
        <v>23.278165999999999</v>
      </c>
      <c r="CC6" s="4">
        <v>22.960197999999998</v>
      </c>
      <c r="CD6" s="4">
        <v>24.072661367219997</v>
      </c>
      <c r="CE6" s="4">
        <v>22.955776</v>
      </c>
      <c r="CF6" s="4">
        <v>23.184280000000001</v>
      </c>
      <c r="CG6" s="4">
        <v>27.798137201870002</v>
      </c>
      <c r="CH6" s="4">
        <v>22.760197000000002</v>
      </c>
      <c r="CI6" s="4">
        <v>23.424223999999999</v>
      </c>
      <c r="CJ6" s="4">
        <v>23.405816000000002</v>
      </c>
      <c r="CK6" s="4">
        <v>23.981985999999999</v>
      </c>
      <c r="CL6" s="4">
        <v>25.495260999999999</v>
      </c>
      <c r="CM6" s="4">
        <v>25.582847000000001</v>
      </c>
      <c r="CN6" s="4">
        <v>25.191203999999999</v>
      </c>
      <c r="CO6" s="4">
        <v>24.957566</v>
      </c>
      <c r="CP6" s="4">
        <v>25.582889000000002</v>
      </c>
      <c r="CQ6" s="4">
        <v>23.910056999999998</v>
      </c>
      <c r="CR6" s="4">
        <v>23.971250999999999</v>
      </c>
      <c r="CS6" s="4">
        <v>23.495477999999999</v>
      </c>
      <c r="CT6" s="4">
        <v>25.429521000000001</v>
      </c>
      <c r="CU6" s="4">
        <v>25.447289999999999</v>
      </c>
      <c r="CV6" s="4">
        <v>23.025535999999999</v>
      </c>
      <c r="CW6" s="4">
        <v>24.523329</v>
      </c>
      <c r="CX6" s="4">
        <v>24.411885999999999</v>
      </c>
      <c r="CY6" s="4">
        <v>24.501393</v>
      </c>
      <c r="CZ6" s="4">
        <v>23.094595000000002</v>
      </c>
      <c r="DA6" s="4">
        <v>23.094595000000002</v>
      </c>
      <c r="DB6" s="4">
        <v>23.550616000000002</v>
      </c>
      <c r="DC6" s="4">
        <v>25.413744000000001</v>
      </c>
      <c r="DD6" s="4">
        <v>25.528977000000001</v>
      </c>
      <c r="DE6" s="4">
        <v>23.288698</v>
      </c>
      <c r="DF6" s="4">
        <v>21.891283000000001</v>
      </c>
      <c r="DG6" s="4">
        <v>21.834602</v>
      </c>
      <c r="DH6" s="4">
        <v>22.333729238082</v>
      </c>
      <c r="DI6" s="4">
        <v>24.157223999999999</v>
      </c>
      <c r="DJ6" s="4">
        <v>23.140485999999999</v>
      </c>
      <c r="DK6" s="4">
        <v>23.103857000000001</v>
      </c>
      <c r="DL6" s="4">
        <v>24.322355999999999</v>
      </c>
      <c r="DM6" s="4">
        <v>26.789394973530001</v>
      </c>
      <c r="DN6" s="4">
        <v>25.674510999999999</v>
      </c>
      <c r="DO6" s="4">
        <v>25.674558999999999</v>
      </c>
      <c r="DP6" s="4">
        <v>25.104153</v>
      </c>
      <c r="DQ6" s="4">
        <v>25.162078999999999</v>
      </c>
      <c r="DR6" s="4">
        <v>23.278165999999999</v>
      </c>
      <c r="DS6" s="4">
        <v>25.004490000000001</v>
      </c>
      <c r="DT6" s="4">
        <v>23.261513999999998</v>
      </c>
      <c r="DU6" s="4">
        <v>23.177344999999999</v>
      </c>
      <c r="DV6" s="4">
        <v>23.450437193639999</v>
      </c>
      <c r="DW6" s="4">
        <v>22.607216999999999</v>
      </c>
      <c r="DX6" s="4">
        <v>22.618196999999999</v>
      </c>
      <c r="DY6" s="4">
        <v>22.920909000000002</v>
      </c>
      <c r="DZ6" s="4">
        <v>23.504211999999999</v>
      </c>
      <c r="EA6" s="4">
        <v>22.616826</v>
      </c>
      <c r="EB6" s="4">
        <v>22.482354999999998</v>
      </c>
      <c r="EC6" s="4">
        <v>23.724568000000001</v>
      </c>
      <c r="ED6" s="4">
        <v>23.622637999999998</v>
      </c>
      <c r="EE6" s="4">
        <v>23.580174</v>
      </c>
      <c r="EF6" s="4">
        <v>25.489838717904</v>
      </c>
      <c r="EG6" s="4">
        <v>22.929652000000001</v>
      </c>
      <c r="EH6" s="4">
        <v>24.849422000000001</v>
      </c>
      <c r="EI6" s="4">
        <v>23.458887000000001</v>
      </c>
      <c r="EJ6" s="4">
        <v>25.504266000000001</v>
      </c>
      <c r="EK6" s="4">
        <v>23.050394000000001</v>
      </c>
      <c r="EL6" s="4">
        <v>23.050394000000001</v>
      </c>
      <c r="EM6" s="4">
        <v>22.990404999999999</v>
      </c>
      <c r="EN6" s="4">
        <v>24.074532000000001</v>
      </c>
      <c r="EO6" s="4">
        <v>24.902491000000001</v>
      </c>
      <c r="EP6" s="4">
        <v>24.902491000000001</v>
      </c>
      <c r="EQ6" s="4">
        <v>24.894632000000001</v>
      </c>
      <c r="ER6" s="4">
        <v>24.894162999999999</v>
      </c>
      <c r="ES6" s="4">
        <v>25.260539000000001</v>
      </c>
      <c r="ET6" s="4">
        <v>25.260539000000001</v>
      </c>
      <c r="EU6" s="4">
        <v>25.431101000000002</v>
      </c>
      <c r="EV6" s="4">
        <v>24.421878</v>
      </c>
      <c r="EW6" s="4">
        <v>24.194607999999999</v>
      </c>
      <c r="EX6" s="4">
        <v>24.907708</v>
      </c>
      <c r="EY6" s="4">
        <v>24.907708</v>
      </c>
      <c r="EZ6" s="4">
        <v>25.500719</v>
      </c>
      <c r="FA6" s="4">
        <v>22.553875333333334</v>
      </c>
      <c r="FB6" s="4">
        <v>24.957566</v>
      </c>
      <c r="FC6" s="4">
        <v>27.822198368490003</v>
      </c>
      <c r="FD6" s="4">
        <v>23.684885999999999</v>
      </c>
      <c r="FE6" s="4">
        <v>27.822198368490003</v>
      </c>
      <c r="FF6" s="4">
        <v>24.893059000000001</v>
      </c>
      <c r="FG6" s="4">
        <v>23.351510000000001</v>
      </c>
      <c r="FH6" s="4">
        <v>24.68599</v>
      </c>
      <c r="FI6" s="4">
        <v>22.185984999999999</v>
      </c>
      <c r="FJ6" s="4">
        <v>23.543316000000001</v>
      </c>
      <c r="FK6" s="4">
        <v>23.532422</v>
      </c>
      <c r="FL6" s="4">
        <v>25.354035</v>
      </c>
      <c r="FM6" s="4">
        <v>25.250236000000001</v>
      </c>
      <c r="FN6" s="4">
        <v>25.209316000000001</v>
      </c>
      <c r="FO6" s="4">
        <v>23.543334999999999</v>
      </c>
      <c r="FP6" s="4">
        <v>23.543316000000001</v>
      </c>
      <c r="FQ6" s="4">
        <v>23.543328500000001</v>
      </c>
      <c r="FR6" s="4">
        <v>24.506231</v>
      </c>
      <c r="FS6" s="4">
        <v>24.506231</v>
      </c>
      <c r="FT6" s="4">
        <v>24.678963</v>
      </c>
      <c r="FU6" s="4">
        <v>24.701349</v>
      </c>
      <c r="FV6" s="4">
        <v>24.606179000000001</v>
      </c>
      <c r="FW6" s="4">
        <v>24.678963</v>
      </c>
      <c r="FX6" s="4">
        <v>23.818935</v>
      </c>
      <c r="FY6" s="4">
        <v>26.088913000000002</v>
      </c>
      <c r="FZ6" s="4">
        <v>26.048760000000001</v>
      </c>
      <c r="GA6" s="4">
        <v>24.743556000000002</v>
      </c>
      <c r="GB6" s="4">
        <v>25.530211999999999</v>
      </c>
      <c r="GC6" s="4">
        <v>24.404191999999998</v>
      </c>
      <c r="GD6" s="4">
        <v>23.529585999999998</v>
      </c>
      <c r="GE6" s="4">
        <v>23.495010499999999</v>
      </c>
      <c r="GF6" s="4">
        <v>23.382162000000001</v>
      </c>
      <c r="GG6" s="4">
        <v>22.348381</v>
      </c>
      <c r="GH6" s="4">
        <v>21.667072000000001</v>
      </c>
      <c r="GI6" s="4">
        <v>21.729835999999999</v>
      </c>
      <c r="GJ6" s="4">
        <v>23.526115999999998</v>
      </c>
      <c r="GK6" s="4">
        <v>24.961815999999999</v>
      </c>
      <c r="GM6" s="3"/>
    </row>
    <row r="7" spans="2:195" x14ac:dyDescent="0.2">
      <c r="B7" s="1">
        <v>43379.083333333343</v>
      </c>
      <c r="C7" s="4">
        <v>24.043327000000001</v>
      </c>
      <c r="D7" s="4">
        <v>24.069379999999999</v>
      </c>
      <c r="E7" s="4">
        <v>24.058948999999998</v>
      </c>
      <c r="F7" s="4">
        <v>24.043303000000002</v>
      </c>
      <c r="G7" s="4">
        <v>23.431791</v>
      </c>
      <c r="H7" s="4">
        <v>25.415064000000001</v>
      </c>
      <c r="I7" s="4">
        <v>25.47786</v>
      </c>
      <c r="J7" s="4">
        <v>25.436302000000001</v>
      </c>
      <c r="K7" s="4">
        <v>23.2545</v>
      </c>
      <c r="L7" s="4">
        <v>24.255576999999999</v>
      </c>
      <c r="M7" s="4">
        <v>25.594728</v>
      </c>
      <c r="N7" s="4">
        <v>25.248581000000001</v>
      </c>
      <c r="O7" s="4">
        <v>25.031659000000001</v>
      </c>
      <c r="P7" s="4">
        <v>25.459092999999999</v>
      </c>
      <c r="Q7" s="4">
        <v>24.309773</v>
      </c>
      <c r="R7" s="4">
        <v>23.178179999999998</v>
      </c>
      <c r="S7" s="4">
        <v>23.213888000000001</v>
      </c>
      <c r="T7" s="4">
        <v>24.739296</v>
      </c>
      <c r="U7" s="4">
        <v>23.633187</v>
      </c>
      <c r="V7" s="4">
        <v>23.396540999999999</v>
      </c>
      <c r="W7" s="4">
        <v>23.353113499999999</v>
      </c>
      <c r="X7" s="4">
        <v>26.080608999999999</v>
      </c>
      <c r="Y7" s="4">
        <v>22.686530000000001</v>
      </c>
      <c r="Z7" s="4">
        <v>24.126373000000001</v>
      </c>
      <c r="AA7" s="4">
        <v>23.632918</v>
      </c>
      <c r="AB7" s="4">
        <v>22.589047000000001</v>
      </c>
      <c r="AC7" s="4">
        <v>24.83803</v>
      </c>
      <c r="AD7" s="4">
        <v>24.837976000000001</v>
      </c>
      <c r="AE7" s="4">
        <v>22.689240000000002</v>
      </c>
      <c r="AF7" s="4">
        <v>25.610851</v>
      </c>
      <c r="AG7" s="4">
        <v>24.802890000000001</v>
      </c>
      <c r="AH7" s="4">
        <v>22.944610333333333</v>
      </c>
      <c r="AI7" s="4">
        <v>22.999372000000001</v>
      </c>
      <c r="AJ7" s="4">
        <v>25.331088000000001</v>
      </c>
      <c r="AK7" s="4">
        <v>22.550522000000001</v>
      </c>
      <c r="AL7" s="4">
        <v>21.670566000000001</v>
      </c>
      <c r="AM7" s="4">
        <v>24.613333000000001</v>
      </c>
      <c r="AN7" s="4">
        <v>24.141686</v>
      </c>
      <c r="AO7" s="4">
        <v>24.753848999999999</v>
      </c>
      <c r="AP7" s="4">
        <v>23.685219</v>
      </c>
      <c r="AQ7" s="4">
        <v>23.276221</v>
      </c>
      <c r="AR7" s="4">
        <v>25.027353000000002</v>
      </c>
      <c r="AS7" s="4">
        <v>23.133627000000001</v>
      </c>
      <c r="AT7" s="4">
        <v>23.207834999999999</v>
      </c>
      <c r="AU7" s="4">
        <v>23.206040000000002</v>
      </c>
      <c r="AV7" s="4">
        <v>23.36863</v>
      </c>
      <c r="AW7" s="4">
        <v>23.222016</v>
      </c>
      <c r="AX7" s="4">
        <v>23.146862750000004</v>
      </c>
      <c r="AY7" s="4">
        <v>25.421492000000001</v>
      </c>
      <c r="AZ7" s="4">
        <v>25.405073000000002</v>
      </c>
      <c r="BA7" s="4">
        <v>25.416616999999999</v>
      </c>
      <c r="BB7" s="4">
        <v>25.421358000000001</v>
      </c>
      <c r="BC7" s="4">
        <v>22.323775000000001</v>
      </c>
      <c r="BD7" s="4">
        <v>24.376698999999999</v>
      </c>
      <c r="BE7" s="4">
        <v>24.306898</v>
      </c>
      <c r="BF7" s="4">
        <v>25.250045</v>
      </c>
      <c r="BG7" s="4">
        <v>22.737786</v>
      </c>
      <c r="BH7" s="4">
        <v>22.737786</v>
      </c>
      <c r="BI7" s="4">
        <v>24.243919999999999</v>
      </c>
      <c r="BJ7" s="4">
        <v>24.01920366666667</v>
      </c>
      <c r="BK7" s="4">
        <v>25.019507000000001</v>
      </c>
      <c r="BL7" s="4">
        <v>24.084140999999999</v>
      </c>
      <c r="BM7" s="4">
        <v>24.084140999999999</v>
      </c>
      <c r="BN7" s="4">
        <v>25.022642000000001</v>
      </c>
      <c r="BO7" s="4">
        <v>25.212330999999999</v>
      </c>
      <c r="BP7" s="4">
        <v>25.051110672056002</v>
      </c>
      <c r="BQ7" s="4">
        <v>23.842839999999999</v>
      </c>
      <c r="BR7" s="4">
        <v>24.503202999999999</v>
      </c>
      <c r="BS7" s="4">
        <v>24.42972</v>
      </c>
      <c r="BT7" s="4">
        <v>25.019507000000001</v>
      </c>
      <c r="BU7" s="4">
        <v>23.36863</v>
      </c>
      <c r="BV7" s="4">
        <v>23.268427666666668</v>
      </c>
      <c r="BW7" s="4">
        <v>25.030866</v>
      </c>
      <c r="BX7" s="4">
        <v>24.976334000000001</v>
      </c>
      <c r="BY7" s="4">
        <v>24.996737</v>
      </c>
      <c r="BZ7" s="4">
        <v>23.603297000000001</v>
      </c>
      <c r="CA7" s="4">
        <v>24.078237000000001</v>
      </c>
      <c r="CB7" s="4">
        <v>23.396540999999999</v>
      </c>
      <c r="CC7" s="4">
        <v>23.082263999999999</v>
      </c>
      <c r="CD7" s="4">
        <v>24.275640495629997</v>
      </c>
      <c r="CE7" s="4">
        <v>23.093959999999999</v>
      </c>
      <c r="CF7" s="4">
        <v>23.283953</v>
      </c>
      <c r="CG7" s="4">
        <v>27.780986464972997</v>
      </c>
      <c r="CH7" s="4">
        <v>22.877243</v>
      </c>
      <c r="CI7" s="4">
        <v>23.575163</v>
      </c>
      <c r="CJ7" s="4">
        <v>23.566655999999998</v>
      </c>
      <c r="CK7" s="4">
        <v>24.093025999999998</v>
      </c>
      <c r="CL7" s="4">
        <v>25.518093</v>
      </c>
      <c r="CM7" s="4">
        <v>25.611920999999999</v>
      </c>
      <c r="CN7" s="4">
        <v>25.205898999999999</v>
      </c>
      <c r="CO7" s="4">
        <v>24.975646000000001</v>
      </c>
      <c r="CP7" s="4">
        <v>25.611962999999999</v>
      </c>
      <c r="CQ7" s="4">
        <v>24.022659000000001</v>
      </c>
      <c r="CR7" s="4">
        <v>24.084140999999999</v>
      </c>
      <c r="CS7" s="4">
        <v>23.616682000000001</v>
      </c>
      <c r="CT7" s="4">
        <v>25.535415</v>
      </c>
      <c r="CU7" s="4">
        <v>25.553312999999999</v>
      </c>
      <c r="CV7" s="4">
        <v>23.186925333333335</v>
      </c>
      <c r="CW7" s="4">
        <v>24.633845000000001</v>
      </c>
      <c r="CX7" s="4">
        <v>24.512767</v>
      </c>
      <c r="CY7" s="4">
        <v>24.612895999999999</v>
      </c>
      <c r="CZ7" s="4">
        <v>23.222016</v>
      </c>
      <c r="DA7" s="4">
        <v>23.222016</v>
      </c>
      <c r="DB7" s="4">
        <v>23.667963</v>
      </c>
      <c r="DC7" s="4">
        <v>25.421009000000002</v>
      </c>
      <c r="DD7" s="4">
        <v>25.533156000000002</v>
      </c>
      <c r="DE7" s="4">
        <v>23.337330999999999</v>
      </c>
      <c r="DF7" s="4">
        <v>22.029736</v>
      </c>
      <c r="DG7" s="4">
        <v>21.972677999999998</v>
      </c>
      <c r="DH7" s="4">
        <v>22.468638088043999</v>
      </c>
      <c r="DI7" s="4">
        <v>24.119123999999999</v>
      </c>
      <c r="DJ7" s="4">
        <v>23.259422000000001</v>
      </c>
      <c r="DK7" s="4">
        <v>23.222906999999999</v>
      </c>
      <c r="DL7" s="4">
        <v>24.827245999999999</v>
      </c>
      <c r="DM7" s="4">
        <v>26.772866604687</v>
      </c>
      <c r="DN7" s="4">
        <v>25.650751</v>
      </c>
      <c r="DO7" s="4">
        <v>25.6508</v>
      </c>
      <c r="DP7" s="4">
        <v>25.118210000000001</v>
      </c>
      <c r="DQ7" s="4">
        <v>25.175663</v>
      </c>
      <c r="DR7" s="4">
        <v>23.396540999999999</v>
      </c>
      <c r="DS7" s="4">
        <v>25.101426</v>
      </c>
      <c r="DT7" s="4">
        <v>23.36863</v>
      </c>
      <c r="DU7" s="4">
        <v>23.283902000000001</v>
      </c>
      <c r="DV7" s="4">
        <v>23.55779384433</v>
      </c>
      <c r="DW7" s="4">
        <v>22.754919000000001</v>
      </c>
      <c r="DX7" s="4">
        <v>22.764482000000001</v>
      </c>
      <c r="DY7" s="4">
        <v>23.050832</v>
      </c>
      <c r="DZ7" s="4">
        <v>23.702397999999999</v>
      </c>
      <c r="EA7" s="4">
        <v>22.77054</v>
      </c>
      <c r="EB7" s="4">
        <v>22.632714</v>
      </c>
      <c r="EC7" s="4">
        <v>23.831644000000001</v>
      </c>
      <c r="ED7" s="4">
        <v>23.737801999999999</v>
      </c>
      <c r="EE7" s="4">
        <v>23.698709999999998</v>
      </c>
      <c r="EF7" s="4">
        <v>25.560637739142003</v>
      </c>
      <c r="EG7" s="4">
        <v>23.069027999999999</v>
      </c>
      <c r="EH7" s="4">
        <v>24.948433000000001</v>
      </c>
      <c r="EI7" s="4">
        <v>23.574373999999999</v>
      </c>
      <c r="EJ7" s="4">
        <v>25.608312999999999</v>
      </c>
      <c r="EK7" s="4">
        <v>23.207834999999999</v>
      </c>
      <c r="EL7" s="4">
        <v>23.207834999999999</v>
      </c>
      <c r="EM7" s="4">
        <v>23.122589000000001</v>
      </c>
      <c r="EN7" s="4">
        <v>24.093153000000001</v>
      </c>
      <c r="EO7" s="4">
        <v>25.022642000000001</v>
      </c>
      <c r="EP7" s="4">
        <v>25.022642000000001</v>
      </c>
      <c r="EQ7" s="4">
        <v>24.914408000000002</v>
      </c>
      <c r="ER7" s="4">
        <v>24.913919</v>
      </c>
      <c r="ES7" s="4">
        <v>25.769549000000001</v>
      </c>
      <c r="ET7" s="4">
        <v>25.769549000000001</v>
      </c>
      <c r="EU7" s="4">
        <v>25.511060000000001</v>
      </c>
      <c r="EV7" s="4">
        <v>24.453315</v>
      </c>
      <c r="EW7" s="4">
        <v>24.290348000000002</v>
      </c>
      <c r="EX7" s="4">
        <v>25.019507000000001</v>
      </c>
      <c r="EY7" s="4">
        <v>25.019507000000001</v>
      </c>
      <c r="EZ7" s="4">
        <v>25.476610000000001</v>
      </c>
      <c r="FA7" s="4">
        <v>22.678983333333331</v>
      </c>
      <c r="FB7" s="4">
        <v>24.975646000000001</v>
      </c>
      <c r="FC7" s="4">
        <v>27.805032786470999</v>
      </c>
      <c r="FD7" s="4">
        <v>24.184757000000001</v>
      </c>
      <c r="FE7" s="4">
        <v>27.805032786470999</v>
      </c>
      <c r="FF7" s="4">
        <v>24.912769000000001</v>
      </c>
      <c r="FG7" s="4">
        <v>23.486819000000001</v>
      </c>
      <c r="FH7" s="4">
        <v>24.650541</v>
      </c>
      <c r="FI7" s="4">
        <v>22.334996</v>
      </c>
      <c r="FJ7" s="4">
        <v>23.659886</v>
      </c>
      <c r="FK7" s="4">
        <v>23.578997999999999</v>
      </c>
      <c r="FL7" s="4">
        <v>25.350553000000001</v>
      </c>
      <c r="FM7" s="4">
        <v>25.2453</v>
      </c>
      <c r="FN7" s="4">
        <v>25.206973000000001</v>
      </c>
      <c r="FO7" s="4">
        <v>23.659904999999998</v>
      </c>
      <c r="FP7" s="4">
        <v>23.659886</v>
      </c>
      <c r="FQ7" s="4">
        <v>23.659897999999998</v>
      </c>
      <c r="FR7" s="4">
        <v>24.521139000000002</v>
      </c>
      <c r="FS7" s="4">
        <v>24.521139000000002</v>
      </c>
      <c r="FT7" s="4">
        <v>24.775065000000001</v>
      </c>
      <c r="FU7" s="4">
        <v>24.797650999999998</v>
      </c>
      <c r="FV7" s="4">
        <v>24.702183999999999</v>
      </c>
      <c r="FW7" s="4">
        <v>24.775065000000001</v>
      </c>
      <c r="FX7" s="4">
        <v>23.948233999999999</v>
      </c>
      <c r="FY7" s="4">
        <v>26.043527999999998</v>
      </c>
      <c r="FZ7" s="4">
        <v>25.984544</v>
      </c>
      <c r="GA7" s="4">
        <v>24.851452999999999</v>
      </c>
      <c r="GB7" s="4">
        <v>25.521142000000001</v>
      </c>
      <c r="GC7" s="4">
        <v>24.517239</v>
      </c>
      <c r="GD7" s="4">
        <v>23.640319000000002</v>
      </c>
      <c r="GE7" s="4">
        <v>23.604907500000003</v>
      </c>
      <c r="GF7" s="4">
        <v>23.523403999999999</v>
      </c>
      <c r="GG7" s="4">
        <v>22.474074999999999</v>
      </c>
      <c r="GH7" s="4">
        <v>21.820567</v>
      </c>
      <c r="GI7" s="4">
        <v>21.882612999999999</v>
      </c>
      <c r="GJ7" s="4">
        <v>23.635707</v>
      </c>
      <c r="GK7" s="4">
        <v>25.058709</v>
      </c>
      <c r="GM7" s="3"/>
    </row>
    <row r="8" spans="2:195" x14ac:dyDescent="0.2">
      <c r="B8" s="1">
        <v>43379.104166666679</v>
      </c>
      <c r="C8" s="4">
        <v>23.899592999999999</v>
      </c>
      <c r="D8" s="4">
        <v>23.924589999999998</v>
      </c>
      <c r="E8" s="4">
        <v>23.914581999999999</v>
      </c>
      <c r="F8" s="4">
        <v>23.899569</v>
      </c>
      <c r="G8" s="4">
        <v>23.337281000000001</v>
      </c>
      <c r="H8" s="4">
        <v>25.357737</v>
      </c>
      <c r="I8" s="4">
        <v>25.429902999999999</v>
      </c>
      <c r="J8" s="4">
        <v>25.386576999999999</v>
      </c>
      <c r="K8" s="4">
        <v>23.157668000000001</v>
      </c>
      <c r="L8" s="4">
        <v>24.120086000000001</v>
      </c>
      <c r="M8" s="4">
        <v>25.563958</v>
      </c>
      <c r="N8" s="4">
        <v>25.222511999999998</v>
      </c>
      <c r="O8" s="4">
        <v>24.917836999999999</v>
      </c>
      <c r="P8" s="4">
        <v>25.428049000000001</v>
      </c>
      <c r="Q8" s="4">
        <v>24.209796000000001</v>
      </c>
      <c r="R8" s="4">
        <v>23.087092999999999</v>
      </c>
      <c r="S8" s="4">
        <v>23.120559</v>
      </c>
      <c r="T8" s="4">
        <v>24.631368999999999</v>
      </c>
      <c r="U8" s="4">
        <v>23.550550999999999</v>
      </c>
      <c r="V8" s="4">
        <v>23.312567999999999</v>
      </c>
      <c r="W8" s="4">
        <v>23.283931000000003</v>
      </c>
      <c r="X8" s="4">
        <v>26.048480999999999</v>
      </c>
      <c r="Y8" s="4">
        <v>22.664052000000002</v>
      </c>
      <c r="Z8" s="4">
        <v>24.067183</v>
      </c>
      <c r="AA8" s="4">
        <v>23.55283</v>
      </c>
      <c r="AB8" s="4">
        <v>22.498951000000002</v>
      </c>
      <c r="AC8" s="4">
        <v>24.729012999999998</v>
      </c>
      <c r="AD8" s="4">
        <v>24.728959</v>
      </c>
      <c r="AE8" s="4">
        <v>22.625416999999999</v>
      </c>
      <c r="AF8" s="4">
        <v>25.563140000000001</v>
      </c>
      <c r="AG8" s="4">
        <v>24.694882</v>
      </c>
      <c r="AH8" s="4">
        <v>22.94272033333333</v>
      </c>
      <c r="AI8" s="4">
        <v>22.990829999999999</v>
      </c>
      <c r="AJ8" s="4">
        <v>25.294941999999999</v>
      </c>
      <c r="AK8" s="4">
        <v>22.480485000000002</v>
      </c>
      <c r="AL8" s="4">
        <v>21.532733</v>
      </c>
      <c r="AM8" s="4">
        <v>24.579183</v>
      </c>
      <c r="AN8" s="4">
        <v>24.113506999999998</v>
      </c>
      <c r="AO8" s="4">
        <v>24.708162000000002</v>
      </c>
      <c r="AP8" s="4">
        <v>23.597757000000001</v>
      </c>
      <c r="AQ8" s="4">
        <v>23.161919000000001</v>
      </c>
      <c r="AR8" s="4">
        <v>24.917123</v>
      </c>
      <c r="AS8" s="4">
        <v>23.046751999999998</v>
      </c>
      <c r="AT8" s="4">
        <v>23.110714000000002</v>
      </c>
      <c r="AU8" s="4">
        <v>23.118946000000001</v>
      </c>
      <c r="AV8" s="4">
        <v>23.290091</v>
      </c>
      <c r="AW8" s="4">
        <v>23.134876999999999</v>
      </c>
      <c r="AX8" s="4">
        <v>23.05993325</v>
      </c>
      <c r="AY8" s="4">
        <v>25.380752999999999</v>
      </c>
      <c r="AZ8" s="4">
        <v>25.366119000000001</v>
      </c>
      <c r="BA8" s="4">
        <v>25.373332000000001</v>
      </c>
      <c r="BB8" s="4">
        <v>25.380617999999998</v>
      </c>
      <c r="BC8" s="4">
        <v>22.555772999999999</v>
      </c>
      <c r="BD8" s="4">
        <v>24.252641000000001</v>
      </c>
      <c r="BE8" s="4">
        <v>24.194119000000001</v>
      </c>
      <c r="BF8" s="4">
        <v>25.190066999999999</v>
      </c>
      <c r="BG8" s="4">
        <v>22.679662</v>
      </c>
      <c r="BH8" s="4">
        <v>22.679662</v>
      </c>
      <c r="BI8" s="4">
        <v>24.193034999999998</v>
      </c>
      <c r="BJ8" s="4">
        <v>23.938852000000001</v>
      </c>
      <c r="BK8" s="4">
        <v>24.908991</v>
      </c>
      <c r="BL8" s="4">
        <v>24.024218000000001</v>
      </c>
      <c r="BM8" s="4">
        <v>24.024218000000001</v>
      </c>
      <c r="BN8" s="4">
        <v>24.837457000000001</v>
      </c>
      <c r="BO8" s="4">
        <v>25.176299</v>
      </c>
      <c r="BP8" s="4">
        <v>24.941158197179</v>
      </c>
      <c r="BQ8" s="4">
        <v>23.773757</v>
      </c>
      <c r="BR8" s="4">
        <v>24.394378</v>
      </c>
      <c r="BS8" s="4">
        <v>24.327176999999999</v>
      </c>
      <c r="BT8" s="4">
        <v>24.908991</v>
      </c>
      <c r="BU8" s="4">
        <v>23.290091</v>
      </c>
      <c r="BV8" s="4">
        <v>23.190223666666668</v>
      </c>
      <c r="BW8" s="4">
        <v>24.905173999999999</v>
      </c>
      <c r="BX8" s="4">
        <v>24.864250999999999</v>
      </c>
      <c r="BY8" s="4">
        <v>24.884526000000001</v>
      </c>
      <c r="BZ8" s="4">
        <v>23.496182999999998</v>
      </c>
      <c r="CA8" s="4">
        <v>23.994164999999999</v>
      </c>
      <c r="CB8" s="4">
        <v>23.312567999999999</v>
      </c>
      <c r="CC8" s="4">
        <v>23.050294000000001</v>
      </c>
      <c r="CD8" s="4">
        <v>24.192047540114995</v>
      </c>
      <c r="CE8" s="4">
        <v>22.97353</v>
      </c>
      <c r="CF8" s="4">
        <v>23.323516000000001</v>
      </c>
      <c r="CG8" s="4">
        <v>27.746763815756996</v>
      </c>
      <c r="CH8" s="4">
        <v>22.871606</v>
      </c>
      <c r="CI8" s="4">
        <v>23.487324000000001</v>
      </c>
      <c r="CJ8" s="4">
        <v>23.473815999999999</v>
      </c>
      <c r="CK8" s="4">
        <v>24.034922999999999</v>
      </c>
      <c r="CL8" s="4">
        <v>25.472044</v>
      </c>
      <c r="CM8" s="4">
        <v>25.563217999999999</v>
      </c>
      <c r="CN8" s="4">
        <v>25.169561999999999</v>
      </c>
      <c r="CO8" s="4">
        <v>24.937366999999998</v>
      </c>
      <c r="CP8" s="4">
        <v>25.56326</v>
      </c>
      <c r="CQ8" s="4">
        <v>23.964172999999999</v>
      </c>
      <c r="CR8" s="4">
        <v>24.024218000000001</v>
      </c>
      <c r="CS8" s="4">
        <v>23.527830999999999</v>
      </c>
      <c r="CT8" s="4">
        <v>25.501909999999999</v>
      </c>
      <c r="CU8" s="4">
        <v>25.519753999999999</v>
      </c>
      <c r="CV8" s="4">
        <v>23.088593333333336</v>
      </c>
      <c r="CW8" s="4">
        <v>24.527985000000001</v>
      </c>
      <c r="CX8" s="4">
        <v>24.406673999999999</v>
      </c>
      <c r="CY8" s="4">
        <v>24.506457999999999</v>
      </c>
      <c r="CZ8" s="4">
        <v>23.134876999999999</v>
      </c>
      <c r="DA8" s="4">
        <v>23.134876999999999</v>
      </c>
      <c r="DB8" s="4">
        <v>23.564775999999998</v>
      </c>
      <c r="DC8" s="4">
        <v>25.381184000000001</v>
      </c>
      <c r="DD8" s="4">
        <v>25.493373999999999</v>
      </c>
      <c r="DE8" s="4">
        <v>23.242965000000002</v>
      </c>
      <c r="DF8" s="4">
        <v>21.951649</v>
      </c>
      <c r="DG8" s="4">
        <v>21.894763999999999</v>
      </c>
      <c r="DH8" s="4">
        <v>22.341456490572</v>
      </c>
      <c r="DI8" s="4">
        <v>24.072213999999999</v>
      </c>
      <c r="DJ8" s="4">
        <v>23.173974999999999</v>
      </c>
      <c r="DK8" s="4">
        <v>23.137132000000001</v>
      </c>
      <c r="DL8" s="4">
        <v>24.810268000000001</v>
      </c>
      <c r="DM8" s="4">
        <v>26.739885831182999</v>
      </c>
      <c r="DN8" s="4">
        <v>25.612497999999999</v>
      </c>
      <c r="DO8" s="4">
        <v>25.612546999999999</v>
      </c>
      <c r="DP8" s="4">
        <v>25.080873</v>
      </c>
      <c r="DQ8" s="4">
        <v>25.137892999999998</v>
      </c>
      <c r="DR8" s="4">
        <v>23.312567999999999</v>
      </c>
      <c r="DS8" s="4">
        <v>25.011769999999999</v>
      </c>
      <c r="DT8" s="4">
        <v>23.290091</v>
      </c>
      <c r="DU8" s="4">
        <v>23.205617</v>
      </c>
      <c r="DV8" s="4">
        <v>23.469577832160002</v>
      </c>
      <c r="DW8" s="4">
        <v>22.68572</v>
      </c>
      <c r="DX8" s="4">
        <v>22.691164000000001</v>
      </c>
      <c r="DY8" s="4">
        <v>23.021569</v>
      </c>
      <c r="DZ8" s="4">
        <v>23.620778999999999</v>
      </c>
      <c r="EA8" s="4">
        <v>22.658615999999999</v>
      </c>
      <c r="EB8" s="4">
        <v>22.526748999999999</v>
      </c>
      <c r="EC8" s="4">
        <v>23.699719999999999</v>
      </c>
      <c r="ED8" s="4">
        <v>23.618054999999998</v>
      </c>
      <c r="EE8" s="4">
        <v>23.584035</v>
      </c>
      <c r="EF8" s="4">
        <v>25.47138976239</v>
      </c>
      <c r="EG8" s="4">
        <v>22.949252000000001</v>
      </c>
      <c r="EH8" s="4">
        <v>24.848635999999999</v>
      </c>
      <c r="EI8" s="4">
        <v>23.489747000000001</v>
      </c>
      <c r="EJ8" s="4">
        <v>25.602550999999998</v>
      </c>
      <c r="EK8" s="4">
        <v>23.110714000000002</v>
      </c>
      <c r="EL8" s="4">
        <v>23.110714000000002</v>
      </c>
      <c r="EM8" s="4">
        <v>23.076187999999998</v>
      </c>
      <c r="EN8" s="4">
        <v>24.056495999999999</v>
      </c>
      <c r="EO8" s="4">
        <v>24.837457000000001</v>
      </c>
      <c r="EP8" s="4">
        <v>24.837457000000001</v>
      </c>
      <c r="EQ8" s="4">
        <v>24.879402749999997</v>
      </c>
      <c r="ER8" s="4">
        <v>24.878941000000001</v>
      </c>
      <c r="ES8" s="4">
        <v>25.745077999999999</v>
      </c>
      <c r="ET8" s="4">
        <v>25.745077999999999</v>
      </c>
      <c r="EU8" s="4">
        <v>25.476451999999998</v>
      </c>
      <c r="EV8" s="4">
        <v>24.352905</v>
      </c>
      <c r="EW8" s="4">
        <v>24.186095000000002</v>
      </c>
      <c r="EX8" s="4">
        <v>24.908991</v>
      </c>
      <c r="EY8" s="4">
        <v>24.908991</v>
      </c>
      <c r="EZ8" s="4">
        <v>25.441951</v>
      </c>
      <c r="FA8" s="4">
        <v>22.656385</v>
      </c>
      <c r="FB8" s="4">
        <v>24.937366999999998</v>
      </c>
      <c r="FC8" s="4">
        <v>27.770780515239</v>
      </c>
      <c r="FD8" s="4">
        <v>24.166637000000001</v>
      </c>
      <c r="FE8" s="4">
        <v>27.770780515239</v>
      </c>
      <c r="FF8" s="4">
        <v>24.877856999999999</v>
      </c>
      <c r="FG8" s="4">
        <v>23.394987</v>
      </c>
      <c r="FH8" s="4">
        <v>24.610016000000002</v>
      </c>
      <c r="FI8" s="4">
        <v>22.253813999999998</v>
      </c>
      <c r="FJ8" s="4">
        <v>23.572008</v>
      </c>
      <c r="FK8" s="4">
        <v>23.494554999999998</v>
      </c>
      <c r="FL8" s="4">
        <v>25.317591</v>
      </c>
      <c r="FM8" s="4">
        <v>25.207885000000001</v>
      </c>
      <c r="FN8" s="4">
        <v>25.168509</v>
      </c>
      <c r="FO8" s="4">
        <v>23.572026999999999</v>
      </c>
      <c r="FP8" s="4">
        <v>23.572008</v>
      </c>
      <c r="FQ8" s="4">
        <v>23.572020000000002</v>
      </c>
      <c r="FR8" s="4">
        <v>24.405754999999999</v>
      </c>
      <c r="FS8" s="4">
        <v>24.405754999999999</v>
      </c>
      <c r="FT8" s="4">
        <v>24.683961</v>
      </c>
      <c r="FU8" s="4">
        <v>24.706392999999998</v>
      </c>
      <c r="FV8" s="4">
        <v>24.611035000000001</v>
      </c>
      <c r="FW8" s="4">
        <v>24.683961</v>
      </c>
      <c r="FX8" s="4">
        <v>23.808895</v>
      </c>
      <c r="FY8" s="4">
        <v>26.009059000000001</v>
      </c>
      <c r="FZ8" s="4">
        <v>25.948910000000001</v>
      </c>
      <c r="GA8" s="4">
        <v>24.722306</v>
      </c>
      <c r="GB8" s="4">
        <v>25.480148</v>
      </c>
      <c r="GC8" s="4">
        <v>24.410591</v>
      </c>
      <c r="GD8" s="4">
        <v>23.554677999999999</v>
      </c>
      <c r="GE8" s="4">
        <v>23.519978500000001</v>
      </c>
      <c r="GF8" s="4">
        <v>23.390252</v>
      </c>
      <c r="GG8" s="4">
        <v>22.637936</v>
      </c>
      <c r="GH8" s="4">
        <v>21.738367499999999</v>
      </c>
      <c r="GI8" s="4">
        <v>21.800525</v>
      </c>
      <c r="GJ8" s="4">
        <v>23.553946</v>
      </c>
      <c r="GK8" s="4">
        <v>24.968824999999999</v>
      </c>
      <c r="GM8" s="3"/>
    </row>
    <row r="9" spans="2:195" x14ac:dyDescent="0.2">
      <c r="B9" s="1">
        <v>43379.125000000015</v>
      </c>
      <c r="C9" s="4">
        <v>23.856066999999999</v>
      </c>
      <c r="D9" s="4">
        <v>23.881060000000002</v>
      </c>
      <c r="E9" s="4">
        <v>23.871053</v>
      </c>
      <c r="F9" s="4">
        <v>23.856041999999999</v>
      </c>
      <c r="G9" s="4">
        <v>23.279467</v>
      </c>
      <c r="H9" s="4">
        <v>25.376946</v>
      </c>
      <c r="I9" s="4">
        <v>25.446815000000001</v>
      </c>
      <c r="J9" s="4">
        <v>25.405075</v>
      </c>
      <c r="K9" s="4">
        <v>23.102782000000001</v>
      </c>
      <c r="L9" s="4">
        <v>24.075244999999999</v>
      </c>
      <c r="M9" s="4">
        <v>25.599701</v>
      </c>
      <c r="N9" s="4">
        <v>25.303775999999999</v>
      </c>
      <c r="O9" s="4">
        <v>24.840337000000002</v>
      </c>
      <c r="P9" s="4">
        <v>25.415309000000001</v>
      </c>
      <c r="Q9" s="4">
        <v>24.186665999999999</v>
      </c>
      <c r="R9" s="4">
        <v>23.068468500000002</v>
      </c>
      <c r="S9" s="4">
        <v>23.101220999999999</v>
      </c>
      <c r="T9" s="4">
        <v>24.555568000000001</v>
      </c>
      <c r="U9" s="4">
        <v>23.496638000000001</v>
      </c>
      <c r="V9" s="4">
        <v>23.261503999999999</v>
      </c>
      <c r="W9" s="4">
        <v>23.231908500000003</v>
      </c>
      <c r="X9" s="4">
        <v>26.018070000000002</v>
      </c>
      <c r="Y9" s="4">
        <v>22.584688</v>
      </c>
      <c r="Z9" s="4">
        <v>23.651893000000001</v>
      </c>
      <c r="AA9" s="4">
        <v>23.498196</v>
      </c>
      <c r="AB9" s="4">
        <v>22.463146999999999</v>
      </c>
      <c r="AC9" s="4">
        <v>24.645698999999997</v>
      </c>
      <c r="AD9" s="4">
        <v>24.645644999999998</v>
      </c>
      <c r="AE9" s="4">
        <v>22.577186999999999</v>
      </c>
      <c r="AF9" s="4">
        <v>25.555129000000001</v>
      </c>
      <c r="AG9" s="4">
        <v>24.618662</v>
      </c>
      <c r="AH9" s="4">
        <v>22.888052999999999</v>
      </c>
      <c r="AI9" s="4">
        <v>22.934577999999998</v>
      </c>
      <c r="AJ9" s="4">
        <v>25.277585999999999</v>
      </c>
      <c r="AK9" s="4">
        <v>22.436346</v>
      </c>
      <c r="AL9" s="4">
        <v>21.525106000000001</v>
      </c>
      <c r="AM9" s="4">
        <v>24.552662999999999</v>
      </c>
      <c r="AN9" s="4">
        <v>24.080704999999998</v>
      </c>
      <c r="AO9" s="4">
        <v>24.687348</v>
      </c>
      <c r="AP9" s="4">
        <v>23.540894000000002</v>
      </c>
      <c r="AQ9" s="4">
        <v>23.116598</v>
      </c>
      <c r="AR9" s="4">
        <v>24.819123999999999</v>
      </c>
      <c r="AS9" s="4">
        <v>23.0043975</v>
      </c>
      <c r="AT9" s="4">
        <v>23.057057</v>
      </c>
      <c r="AU9" s="4">
        <v>23.076433999999999</v>
      </c>
      <c r="AV9" s="4">
        <v>23.245419999999999</v>
      </c>
      <c r="AW9" s="4">
        <v>23.0913</v>
      </c>
      <c r="AX9" s="4">
        <v>23.02182925</v>
      </c>
      <c r="AY9" s="4">
        <v>25.359559000000001</v>
      </c>
      <c r="AZ9" s="4">
        <v>25.344480000000001</v>
      </c>
      <c r="BA9" s="4">
        <v>25.345779</v>
      </c>
      <c r="BB9" s="4">
        <v>25.359425000000002</v>
      </c>
      <c r="BC9" s="4">
        <v>22.520264000000001</v>
      </c>
      <c r="BD9" s="4">
        <v>24.157861</v>
      </c>
      <c r="BE9" s="4">
        <v>24.108844000000001</v>
      </c>
      <c r="BF9" s="4">
        <v>25.172542</v>
      </c>
      <c r="BG9" s="4">
        <v>22.627697999999999</v>
      </c>
      <c r="BH9" s="4">
        <v>22.627697999999999</v>
      </c>
      <c r="BI9" s="4">
        <v>24.157242</v>
      </c>
      <c r="BJ9" s="4">
        <v>23.886410333333334</v>
      </c>
      <c r="BK9" s="4">
        <v>24.810085999999998</v>
      </c>
      <c r="BL9" s="4">
        <v>23.605817999999999</v>
      </c>
      <c r="BM9" s="4">
        <v>23.605817999999999</v>
      </c>
      <c r="BN9" s="4">
        <v>24.791511</v>
      </c>
      <c r="BO9" s="4">
        <v>25.162738999999998</v>
      </c>
      <c r="BP9" s="4">
        <v>24.857129279744996</v>
      </c>
      <c r="BQ9" s="4">
        <v>23.476476999999999</v>
      </c>
      <c r="BR9" s="4">
        <v>24.369865999999998</v>
      </c>
      <c r="BS9" s="4">
        <v>24.30406</v>
      </c>
      <c r="BT9" s="4">
        <v>24.810085999999998</v>
      </c>
      <c r="BU9" s="4">
        <v>23.245419999999999</v>
      </c>
      <c r="BV9" s="4">
        <v>23.146368333333331</v>
      </c>
      <c r="BW9" s="4">
        <v>24.799944</v>
      </c>
      <c r="BX9" s="4">
        <v>24.760383999999998</v>
      </c>
      <c r="BY9" s="4">
        <v>24.778718000000001</v>
      </c>
      <c r="BZ9" s="4">
        <v>23.447776999999999</v>
      </c>
      <c r="CA9" s="4">
        <v>23.939550000000001</v>
      </c>
      <c r="CB9" s="4">
        <v>23.261503999999999</v>
      </c>
      <c r="CC9" s="4">
        <v>22.879973</v>
      </c>
      <c r="CD9" s="4">
        <v>24.156503199689997</v>
      </c>
      <c r="CE9" s="4">
        <v>22.952406</v>
      </c>
      <c r="CF9" s="4">
        <v>23.263884999999998</v>
      </c>
      <c r="CG9" s="4">
        <v>27.71437010979</v>
      </c>
      <c r="CH9" s="4">
        <v>22.797566</v>
      </c>
      <c r="CI9" s="4">
        <v>23.436907000000001</v>
      </c>
      <c r="CJ9" s="4">
        <v>23.425654999999999</v>
      </c>
      <c r="CK9" s="4">
        <v>23.613091000000001</v>
      </c>
      <c r="CL9" s="4">
        <v>25.464834</v>
      </c>
      <c r="CM9" s="4">
        <v>25.555078000000002</v>
      </c>
      <c r="CN9" s="4">
        <v>25.156212</v>
      </c>
      <c r="CO9" s="4">
        <v>24.9178</v>
      </c>
      <c r="CP9" s="4">
        <v>25.555119999999999</v>
      </c>
      <c r="CQ9" s="4">
        <v>23.543236</v>
      </c>
      <c r="CR9" s="4">
        <v>23.605817999999999</v>
      </c>
      <c r="CS9" s="4">
        <v>23.470606</v>
      </c>
      <c r="CT9" s="4">
        <v>25.501253999999999</v>
      </c>
      <c r="CU9" s="4">
        <v>25.518999999999998</v>
      </c>
      <c r="CV9" s="4">
        <v>23.035441000000002</v>
      </c>
      <c r="CW9" s="4">
        <v>24.441064000000001</v>
      </c>
      <c r="CX9" s="4">
        <v>24.337409000000001</v>
      </c>
      <c r="CY9" s="4">
        <v>24.419791</v>
      </c>
      <c r="CZ9" s="4">
        <v>23.0913</v>
      </c>
      <c r="DA9" s="4">
        <v>23.0913</v>
      </c>
      <c r="DB9" s="4">
        <v>23.514246</v>
      </c>
      <c r="DC9" s="4">
        <v>25.366451000000001</v>
      </c>
      <c r="DD9" s="4">
        <v>25.475438</v>
      </c>
      <c r="DE9" s="4">
        <v>23.235745999999999</v>
      </c>
      <c r="DF9" s="4">
        <v>21.928519999999999</v>
      </c>
      <c r="DG9" s="4">
        <v>21.871759000000001</v>
      </c>
      <c r="DH9" s="4">
        <v>22.299802874522999</v>
      </c>
      <c r="DI9" s="4">
        <v>24.077521999999998</v>
      </c>
      <c r="DJ9" s="4">
        <v>23.124376000000002</v>
      </c>
      <c r="DK9" s="4">
        <v>23.087928000000002</v>
      </c>
      <c r="DL9" s="4">
        <v>24.753505000000001</v>
      </c>
      <c r="DM9" s="4">
        <v>26.708667632010002</v>
      </c>
      <c r="DN9" s="4">
        <v>25.583393000000001</v>
      </c>
      <c r="DO9" s="4">
        <v>25.583442000000002</v>
      </c>
      <c r="DP9" s="4">
        <v>25.066935000000001</v>
      </c>
      <c r="DQ9" s="4">
        <v>25.125529</v>
      </c>
      <c r="DR9" s="4">
        <v>23.261503999999999</v>
      </c>
      <c r="DS9" s="4">
        <v>24.911707</v>
      </c>
      <c r="DT9" s="4">
        <v>23.245419999999999</v>
      </c>
      <c r="DU9" s="4">
        <v>23.161131999999998</v>
      </c>
      <c r="DV9" s="4">
        <v>23.41176551433</v>
      </c>
      <c r="DW9" s="4">
        <v>22.640598000000001</v>
      </c>
      <c r="DX9" s="4">
        <v>22.649576</v>
      </c>
      <c r="DY9" s="4">
        <v>22.968107</v>
      </c>
      <c r="DZ9" s="4">
        <v>23.586074</v>
      </c>
      <c r="EA9" s="4">
        <v>22.642758000000001</v>
      </c>
      <c r="EB9" s="4">
        <v>22.500599000000001</v>
      </c>
      <c r="EC9" s="4">
        <v>23.668084</v>
      </c>
      <c r="ED9" s="4">
        <v>23.574895999999999</v>
      </c>
      <c r="EE9" s="4">
        <v>23.536075</v>
      </c>
      <c r="EF9" s="4">
        <v>25.413412335300002</v>
      </c>
      <c r="EG9" s="4">
        <v>22.928533000000002</v>
      </c>
      <c r="EH9" s="4">
        <v>24.755113000000001</v>
      </c>
      <c r="EI9" s="4">
        <v>23.438068000000001</v>
      </c>
      <c r="EJ9" s="4">
        <v>25.524204999999998</v>
      </c>
      <c r="EK9" s="4">
        <v>23.057057</v>
      </c>
      <c r="EL9" s="4">
        <v>23.057057</v>
      </c>
      <c r="EM9" s="4">
        <v>23.022407000000001</v>
      </c>
      <c r="EN9" s="4">
        <v>24.039213</v>
      </c>
      <c r="EO9" s="4">
        <v>24.791511</v>
      </c>
      <c r="EP9" s="4">
        <v>24.791511</v>
      </c>
      <c r="EQ9" s="4">
        <v>24.856913749999997</v>
      </c>
      <c r="ER9" s="4">
        <v>24.856427</v>
      </c>
      <c r="ES9" s="4">
        <v>25.440218999999999</v>
      </c>
      <c r="ET9" s="4">
        <v>25.440218999999999</v>
      </c>
      <c r="EU9" s="4">
        <v>25.469114000000001</v>
      </c>
      <c r="EV9" s="4">
        <v>24.330573999999999</v>
      </c>
      <c r="EW9" s="4">
        <v>24.122769000000002</v>
      </c>
      <c r="EX9" s="4">
        <v>24.810085999999998</v>
      </c>
      <c r="EY9" s="4">
        <v>24.810085999999998</v>
      </c>
      <c r="EZ9" s="4">
        <v>25.421897000000001</v>
      </c>
      <c r="FA9" s="4">
        <v>22.577107999999999</v>
      </c>
      <c r="FB9" s="4">
        <v>24.9178</v>
      </c>
      <c r="FC9" s="4">
        <v>27.738358770330002</v>
      </c>
      <c r="FD9" s="4">
        <v>24.372921999999999</v>
      </c>
      <c r="FE9" s="4">
        <v>27.738358770330002</v>
      </c>
      <c r="FF9" s="4">
        <v>24.855284000000001</v>
      </c>
      <c r="FG9" s="4">
        <v>23.336372999999998</v>
      </c>
      <c r="FH9" s="4">
        <v>24.606086999999999</v>
      </c>
      <c r="FI9" s="4">
        <v>22.224879999999999</v>
      </c>
      <c r="FJ9" s="4">
        <v>23.515215999999999</v>
      </c>
      <c r="FK9" s="4">
        <v>23.480858000000001</v>
      </c>
      <c r="FL9" s="4">
        <v>25.294453000000001</v>
      </c>
      <c r="FM9" s="4">
        <v>25.193591999999999</v>
      </c>
      <c r="FN9" s="4">
        <v>25.156175999999999</v>
      </c>
      <c r="FO9" s="4">
        <v>23.515235000000001</v>
      </c>
      <c r="FP9" s="4">
        <v>23.515215999999999</v>
      </c>
      <c r="FQ9" s="4">
        <v>23.515228499999999</v>
      </c>
      <c r="FR9" s="4">
        <v>24.372866999999999</v>
      </c>
      <c r="FS9" s="4">
        <v>24.372866999999999</v>
      </c>
      <c r="FT9" s="4">
        <v>24.586594000000002</v>
      </c>
      <c r="FU9" s="4">
        <v>24.608917999999999</v>
      </c>
      <c r="FV9" s="4">
        <v>24.513870000000001</v>
      </c>
      <c r="FW9" s="4">
        <v>24.586594000000002</v>
      </c>
      <c r="FX9" s="4">
        <v>23.766126</v>
      </c>
      <c r="FY9" s="4">
        <v>26.010155999999998</v>
      </c>
      <c r="FZ9" s="4">
        <v>25.950838999999998</v>
      </c>
      <c r="GA9" s="4">
        <v>24.666729</v>
      </c>
      <c r="GB9" s="4">
        <v>25.497539</v>
      </c>
      <c r="GC9" s="4">
        <v>24.326823000000001</v>
      </c>
      <c r="GD9" s="4">
        <v>23.498124000000001</v>
      </c>
      <c r="GE9" s="4">
        <v>23.4635</v>
      </c>
      <c r="GF9" s="4">
        <v>23.346643</v>
      </c>
      <c r="GG9" s="4">
        <v>22.599395000000001</v>
      </c>
      <c r="GH9" s="4">
        <v>21.703616500000003</v>
      </c>
      <c r="GI9" s="4">
        <v>21.766822999999999</v>
      </c>
      <c r="GJ9" s="4">
        <v>23.499510000000001</v>
      </c>
      <c r="GK9" s="4">
        <v>24.869085999999999</v>
      </c>
      <c r="GM9" s="3"/>
    </row>
    <row r="10" spans="2:195" x14ac:dyDescent="0.2">
      <c r="B10" s="1">
        <v>43379.14583333335</v>
      </c>
      <c r="C10" s="4">
        <v>23.933228</v>
      </c>
      <c r="D10" s="4">
        <v>23.957598000000001</v>
      </c>
      <c r="E10" s="4">
        <v>23.947839999999999</v>
      </c>
      <c r="F10" s="4">
        <v>23.933202999999999</v>
      </c>
      <c r="G10" s="4">
        <v>23.257992000000002</v>
      </c>
      <c r="H10" s="4">
        <v>25.494990000000001</v>
      </c>
      <c r="I10" s="4">
        <v>25.565408000000001</v>
      </c>
      <c r="J10" s="4">
        <v>25.52139</v>
      </c>
      <c r="K10" s="4">
        <v>23.064772999999999</v>
      </c>
      <c r="L10" s="4">
        <v>24.153666999999999</v>
      </c>
      <c r="M10" s="4">
        <v>25.697613</v>
      </c>
      <c r="N10" s="4">
        <v>25.367643999999999</v>
      </c>
      <c r="O10" s="4">
        <v>24.906336</v>
      </c>
      <c r="P10" s="4">
        <v>25.508291</v>
      </c>
      <c r="Q10" s="4">
        <v>24.321829000000001</v>
      </c>
      <c r="R10" s="4">
        <v>23.2887305</v>
      </c>
      <c r="S10" s="4">
        <v>23.316257</v>
      </c>
      <c r="T10" s="4">
        <v>24.619678</v>
      </c>
      <c r="U10" s="4">
        <v>23.52158</v>
      </c>
      <c r="V10" s="4">
        <v>23.289501000000001</v>
      </c>
      <c r="W10" s="4">
        <v>23.266061999999998</v>
      </c>
      <c r="X10" s="4">
        <v>26.187303</v>
      </c>
      <c r="Y10" s="4">
        <v>22.656171000000001</v>
      </c>
      <c r="Z10" s="4">
        <v>23.687736999999998</v>
      </c>
      <c r="AA10" s="4">
        <v>23.523834000000001</v>
      </c>
      <c r="AB10" s="4">
        <v>22.582189</v>
      </c>
      <c r="AC10" s="4">
        <v>24.704545</v>
      </c>
      <c r="AD10" s="4">
        <v>24.704491000000001</v>
      </c>
      <c r="AE10" s="4">
        <v>22.680966999999999</v>
      </c>
      <c r="AF10" s="4">
        <v>25.681954999999999</v>
      </c>
      <c r="AG10" s="4">
        <v>24.684201000000002</v>
      </c>
      <c r="AH10" s="4">
        <v>22.963185999999997</v>
      </c>
      <c r="AI10" s="4">
        <v>23.012284000000001</v>
      </c>
      <c r="AJ10" s="4">
        <v>25.443386</v>
      </c>
      <c r="AK10" s="4">
        <v>22.529076</v>
      </c>
      <c r="AL10" s="4">
        <v>21.620664999999999</v>
      </c>
      <c r="AM10" s="4">
        <v>24.719438</v>
      </c>
      <c r="AN10" s="4">
        <v>24.222705000000001</v>
      </c>
      <c r="AO10" s="4">
        <v>24.878423999999999</v>
      </c>
      <c r="AP10" s="4">
        <v>23.558941999999998</v>
      </c>
      <c r="AQ10" s="4">
        <v>23.172736</v>
      </c>
      <c r="AR10" s="4">
        <v>24.872212999999999</v>
      </c>
      <c r="AS10" s="4">
        <v>23.006285999999999</v>
      </c>
      <c r="AT10" s="4">
        <v>23.016589</v>
      </c>
      <c r="AU10" s="4">
        <v>23.078638000000002</v>
      </c>
      <c r="AV10" s="4">
        <v>23.274055000000001</v>
      </c>
      <c r="AW10" s="4">
        <v>23.092668</v>
      </c>
      <c r="AX10" s="4">
        <v>23.027533500000001</v>
      </c>
      <c r="AY10" s="4">
        <v>25.553581999999999</v>
      </c>
      <c r="AZ10" s="4">
        <v>25.544391999999998</v>
      </c>
      <c r="BA10" s="4">
        <v>25.553383</v>
      </c>
      <c r="BB10" s="4">
        <v>25.553446999999998</v>
      </c>
      <c r="BC10" s="4">
        <v>22.589656000000002</v>
      </c>
      <c r="BD10" s="4">
        <v>24.198153000000001</v>
      </c>
      <c r="BE10" s="4">
        <v>24.149659</v>
      </c>
      <c r="BF10" s="4">
        <v>25.322082999999999</v>
      </c>
      <c r="BG10" s="4">
        <v>22.734653000000002</v>
      </c>
      <c r="BH10" s="4">
        <v>22.734653000000002</v>
      </c>
      <c r="BI10" s="4">
        <v>24.278189000000001</v>
      </c>
      <c r="BJ10" s="4">
        <v>23.973484333333332</v>
      </c>
      <c r="BK10" s="4">
        <v>24.863323000000001</v>
      </c>
      <c r="BL10" s="4">
        <v>23.642678</v>
      </c>
      <c r="BM10" s="4">
        <v>23.642678</v>
      </c>
      <c r="BN10" s="4">
        <v>24.848282000000001</v>
      </c>
      <c r="BO10" s="4">
        <v>25.293700999999999</v>
      </c>
      <c r="BP10" s="4">
        <v>24.916480237270999</v>
      </c>
      <c r="BQ10" s="4">
        <v>23.491605</v>
      </c>
      <c r="BR10" s="4">
        <v>24.512136000000002</v>
      </c>
      <c r="BS10" s="4">
        <v>24.443055000000001</v>
      </c>
      <c r="BT10" s="4">
        <v>24.863323000000001</v>
      </c>
      <c r="BU10" s="4">
        <v>23.274055000000001</v>
      </c>
      <c r="BV10" s="4">
        <v>23.174638999999999</v>
      </c>
      <c r="BW10" s="4">
        <v>24.854806</v>
      </c>
      <c r="BX10" s="4">
        <v>24.814437999999999</v>
      </c>
      <c r="BY10" s="4">
        <v>24.833763000000001</v>
      </c>
      <c r="BZ10" s="4">
        <v>23.506747000000001</v>
      </c>
      <c r="CA10" s="4">
        <v>24.022279999999999</v>
      </c>
      <c r="CB10" s="4">
        <v>23.289501000000001</v>
      </c>
      <c r="CC10" s="4">
        <v>22.942423999999999</v>
      </c>
      <c r="CD10" s="4">
        <v>24.251271037739997</v>
      </c>
      <c r="CE10" s="4">
        <v>23.047885999999998</v>
      </c>
      <c r="CF10" s="4">
        <v>23.32396</v>
      </c>
      <c r="CG10" s="4">
        <v>27.894636593690997</v>
      </c>
      <c r="CH10" s="4">
        <v>22.86591</v>
      </c>
      <c r="CI10" s="4">
        <v>23.477155</v>
      </c>
      <c r="CJ10" s="4">
        <v>23.477181999999999</v>
      </c>
      <c r="CK10" s="4">
        <v>23.651168999999999</v>
      </c>
      <c r="CL10" s="4">
        <v>25.591971999999998</v>
      </c>
      <c r="CM10" s="4">
        <v>25.681944999999999</v>
      </c>
      <c r="CN10" s="4">
        <v>25.287025</v>
      </c>
      <c r="CO10" s="4">
        <v>25.049160000000001</v>
      </c>
      <c r="CP10" s="4">
        <v>25.681988</v>
      </c>
      <c r="CQ10" s="4">
        <v>23.579117</v>
      </c>
      <c r="CR10" s="4">
        <v>23.642678</v>
      </c>
      <c r="CS10" s="4">
        <v>23.478708000000001</v>
      </c>
      <c r="CT10" s="4">
        <v>25.61223</v>
      </c>
      <c r="CU10" s="4">
        <v>25.629290999999998</v>
      </c>
      <c r="CV10" s="4">
        <v>22.989425666666666</v>
      </c>
      <c r="CW10" s="4">
        <v>24.487456000000002</v>
      </c>
      <c r="CX10" s="4">
        <v>24.407489000000002</v>
      </c>
      <c r="CY10" s="4">
        <v>24.465485000000001</v>
      </c>
      <c r="CZ10" s="4">
        <v>23.092668</v>
      </c>
      <c r="DA10" s="4">
        <v>23.092668</v>
      </c>
      <c r="DB10" s="4">
        <v>23.559615000000001</v>
      </c>
      <c r="DC10" s="4">
        <v>25.502991999999999</v>
      </c>
      <c r="DD10" s="4">
        <v>25.617819999999998</v>
      </c>
      <c r="DE10" s="4">
        <v>23.346350999999999</v>
      </c>
      <c r="DF10" s="4">
        <v>21.996037000000001</v>
      </c>
      <c r="DG10" s="4">
        <v>21.939028</v>
      </c>
      <c r="DH10" s="4">
        <v>22.383903845412</v>
      </c>
      <c r="DI10" s="4">
        <v>24.247366</v>
      </c>
      <c r="DJ10" s="4">
        <v>23.153120999999999</v>
      </c>
      <c r="DK10" s="4">
        <v>23.116931000000001</v>
      </c>
      <c r="DL10" s="4">
        <v>24.715723000000001</v>
      </c>
      <c r="DM10" s="4">
        <v>26.882392583529001</v>
      </c>
      <c r="DN10" s="4">
        <v>25.770872000000001</v>
      </c>
      <c r="DO10" s="4">
        <v>25.770921000000001</v>
      </c>
      <c r="DP10" s="4">
        <v>25.198336999999999</v>
      </c>
      <c r="DQ10" s="4">
        <v>25.255642999999999</v>
      </c>
      <c r="DR10" s="4">
        <v>23.289501000000001</v>
      </c>
      <c r="DS10" s="4">
        <v>24.952019</v>
      </c>
      <c r="DT10" s="4">
        <v>23.274055000000001</v>
      </c>
      <c r="DU10" s="4">
        <v>23.189398000000001</v>
      </c>
      <c r="DV10" s="4">
        <v>23.430622043309999</v>
      </c>
      <c r="DW10" s="4">
        <v>22.734677999999999</v>
      </c>
      <c r="DX10" s="4">
        <v>22.744437999999999</v>
      </c>
      <c r="DY10" s="4">
        <v>23.019463999999999</v>
      </c>
      <c r="DZ10" s="4">
        <v>23.678604</v>
      </c>
      <c r="EA10" s="4">
        <v>22.737241000000001</v>
      </c>
      <c r="EB10" s="4">
        <v>22.604564</v>
      </c>
      <c r="EC10" s="4">
        <v>23.793022000000001</v>
      </c>
      <c r="ED10" s="4">
        <v>23.664515999999999</v>
      </c>
      <c r="EE10" s="4">
        <v>23.610969999999998</v>
      </c>
      <c r="EF10" s="4">
        <v>25.501235690479998</v>
      </c>
      <c r="EG10" s="4">
        <v>23.023935999999999</v>
      </c>
      <c r="EH10" s="4">
        <v>24.808282999999999</v>
      </c>
      <c r="EI10" s="4">
        <v>23.45149</v>
      </c>
      <c r="EJ10" s="4">
        <v>25.612560999999999</v>
      </c>
      <c r="EK10" s="4">
        <v>23.016589</v>
      </c>
      <c r="EL10" s="4">
        <v>23.016589</v>
      </c>
      <c r="EM10" s="4">
        <v>23.069617000000001</v>
      </c>
      <c r="EN10" s="4">
        <v>24.169</v>
      </c>
      <c r="EO10" s="4">
        <v>24.848282000000001</v>
      </c>
      <c r="EP10" s="4">
        <v>24.848282000000001</v>
      </c>
      <c r="EQ10" s="4">
        <v>24.989452249999999</v>
      </c>
      <c r="ER10" s="4">
        <v>24.988963999999999</v>
      </c>
      <c r="ES10" s="4">
        <v>25.390623000000001</v>
      </c>
      <c r="ET10" s="4">
        <v>25.390623000000001</v>
      </c>
      <c r="EU10" s="4">
        <v>25.58868</v>
      </c>
      <c r="EV10" s="4">
        <v>24.469816000000002</v>
      </c>
      <c r="EW10" s="4">
        <v>24.197548999999999</v>
      </c>
      <c r="EX10" s="4">
        <v>24.863323000000001</v>
      </c>
      <c r="EY10" s="4">
        <v>24.863323000000001</v>
      </c>
      <c r="EZ10" s="4">
        <v>25.601357</v>
      </c>
      <c r="FA10" s="4">
        <v>22.648587666666668</v>
      </c>
      <c r="FB10" s="4">
        <v>25.049160000000001</v>
      </c>
      <c r="FC10" s="4">
        <v>27.918781287057001</v>
      </c>
      <c r="FD10" s="4">
        <v>24.340268999999999</v>
      </c>
      <c r="FE10" s="4">
        <v>27.918781287057001</v>
      </c>
      <c r="FF10" s="4">
        <v>24.987815000000001</v>
      </c>
      <c r="FG10" s="4">
        <v>23.324570000000001</v>
      </c>
      <c r="FH10" s="4">
        <v>24.781172999999999</v>
      </c>
      <c r="FI10" s="4">
        <v>22.382657999999999</v>
      </c>
      <c r="FJ10" s="4">
        <v>23.529848999999999</v>
      </c>
      <c r="FK10" s="4">
        <v>23.597275</v>
      </c>
      <c r="FL10" s="4">
        <v>25.514129000000001</v>
      </c>
      <c r="FM10" s="4">
        <v>25.354893000000001</v>
      </c>
      <c r="FN10" s="4">
        <v>25.310524999999998</v>
      </c>
      <c r="FO10" s="4">
        <v>23.529868</v>
      </c>
      <c r="FP10" s="4">
        <v>23.529848999999999</v>
      </c>
      <c r="FQ10" s="4">
        <v>23.529861499999999</v>
      </c>
      <c r="FR10" s="4">
        <v>24.444845999999998</v>
      </c>
      <c r="FS10" s="4">
        <v>24.444845999999998</v>
      </c>
      <c r="FT10" s="4">
        <v>24.639233000000001</v>
      </c>
      <c r="FU10" s="4">
        <v>24.66132</v>
      </c>
      <c r="FV10" s="4">
        <v>24.566433</v>
      </c>
      <c r="FW10" s="4">
        <v>24.639233000000001</v>
      </c>
      <c r="FX10" s="4">
        <v>23.844919999999998</v>
      </c>
      <c r="FY10" s="4">
        <v>26.164359999999999</v>
      </c>
      <c r="FZ10" s="4">
        <v>26.108001999999999</v>
      </c>
      <c r="GA10" s="4">
        <v>24.749020999999999</v>
      </c>
      <c r="GB10" s="4">
        <v>25.613848000000001</v>
      </c>
      <c r="GC10" s="4">
        <v>24.371590999999999</v>
      </c>
      <c r="GD10" s="4">
        <v>23.517621999999999</v>
      </c>
      <c r="GE10" s="4">
        <v>23.482846500000001</v>
      </c>
      <c r="GF10" s="4">
        <v>23.434691999999998</v>
      </c>
      <c r="GG10" s="4">
        <v>22.661087999999999</v>
      </c>
      <c r="GH10" s="4">
        <v>21.8641185</v>
      </c>
      <c r="GI10" s="4">
        <v>21.926860999999999</v>
      </c>
      <c r="GJ10" s="4">
        <v>23.525347</v>
      </c>
      <c r="GK10" s="4">
        <v>24.910961</v>
      </c>
      <c r="GM10" s="3"/>
    </row>
    <row r="11" spans="2:195" x14ac:dyDescent="0.2">
      <c r="B11" s="1">
        <v>43379.166666666686</v>
      </c>
      <c r="C11" s="4">
        <v>24.546735000000002</v>
      </c>
      <c r="D11" s="4">
        <v>24.570944000000001</v>
      </c>
      <c r="E11" s="4">
        <v>24.561250999999999</v>
      </c>
      <c r="F11" s="4">
        <v>24.546710000000001</v>
      </c>
      <c r="G11" s="4">
        <v>23.357561</v>
      </c>
      <c r="H11" s="4">
        <v>25.692361999999999</v>
      </c>
      <c r="I11" s="4">
        <v>25.757721</v>
      </c>
      <c r="J11" s="4">
        <v>25.714082999999999</v>
      </c>
      <c r="K11" s="4">
        <v>23.144895000000002</v>
      </c>
      <c r="L11" s="4">
        <v>24.764676999999999</v>
      </c>
      <c r="M11" s="4">
        <v>25.61844</v>
      </c>
      <c r="N11" s="4">
        <v>25.171385000000001</v>
      </c>
      <c r="O11" s="4">
        <v>25.195656</v>
      </c>
      <c r="P11" s="4">
        <v>25.697275000000001</v>
      </c>
      <c r="Q11" s="4">
        <v>24.528601999999999</v>
      </c>
      <c r="R11" s="4">
        <v>23.54721</v>
      </c>
      <c r="S11" s="4">
        <v>23.576561000000002</v>
      </c>
      <c r="T11" s="4">
        <v>24.877884999999999</v>
      </c>
      <c r="U11" s="4">
        <v>23.656210000000002</v>
      </c>
      <c r="V11" s="4">
        <v>23.416865999999999</v>
      </c>
      <c r="W11" s="4">
        <v>23.425013</v>
      </c>
      <c r="X11" s="4">
        <v>26.371096999999999</v>
      </c>
      <c r="Y11" s="4">
        <v>22.815079999999998</v>
      </c>
      <c r="Z11" s="4">
        <v>23.948129000000002</v>
      </c>
      <c r="AA11" s="4">
        <v>23.660688</v>
      </c>
      <c r="AB11" s="4">
        <v>23.221194000000001</v>
      </c>
      <c r="AC11" s="4">
        <v>24.95205</v>
      </c>
      <c r="AD11" s="4">
        <v>24.951995</v>
      </c>
      <c r="AE11" s="4">
        <v>23.199846000000001</v>
      </c>
      <c r="AF11" s="4">
        <v>25.871570999999999</v>
      </c>
      <c r="AG11" s="4">
        <v>24.944096999999999</v>
      </c>
      <c r="AH11" s="4">
        <v>23.087064333333331</v>
      </c>
      <c r="AI11" s="4">
        <v>23.14489</v>
      </c>
      <c r="AJ11" s="4">
        <v>25.631827000000001</v>
      </c>
      <c r="AK11" s="4">
        <v>23.015909000000001</v>
      </c>
      <c r="AL11" s="4">
        <v>22.953870999999999</v>
      </c>
      <c r="AM11" s="4">
        <v>24.909378</v>
      </c>
      <c r="AN11" s="4">
        <v>24.429753000000002</v>
      </c>
      <c r="AO11" s="4">
        <v>25.11562</v>
      </c>
      <c r="AP11" s="4">
        <v>23.687826999999999</v>
      </c>
      <c r="AQ11" s="4">
        <v>23.432883</v>
      </c>
      <c r="AR11" s="4">
        <v>25.095611000000002</v>
      </c>
      <c r="AS11" s="4">
        <v>23.087533499999999</v>
      </c>
      <c r="AT11" s="4">
        <v>23.092777000000002</v>
      </c>
      <c r="AU11" s="4">
        <v>23.161446000000002</v>
      </c>
      <c r="AV11" s="4">
        <v>23.387701</v>
      </c>
      <c r="AW11" s="4">
        <v>23.177748999999999</v>
      </c>
      <c r="AX11" s="4">
        <v>23.101058250000001</v>
      </c>
      <c r="AY11" s="4">
        <v>25.734331000000001</v>
      </c>
      <c r="AZ11" s="4">
        <v>25.725726000000002</v>
      </c>
      <c r="BA11" s="4">
        <v>25.734127000000001</v>
      </c>
      <c r="BB11" s="4">
        <v>25.734193000000001</v>
      </c>
      <c r="BC11" s="4">
        <v>22.805237999999999</v>
      </c>
      <c r="BD11" s="4">
        <v>24.401375000000002</v>
      </c>
      <c r="BE11" s="4">
        <v>24.344297999999998</v>
      </c>
      <c r="BF11" s="4">
        <v>25.500347999999999</v>
      </c>
      <c r="BG11" s="4">
        <v>23.255994000000001</v>
      </c>
      <c r="BH11" s="4">
        <v>23.255994000000001</v>
      </c>
      <c r="BI11" s="4">
        <v>24.463850999999998</v>
      </c>
      <c r="BJ11" s="4">
        <v>24.151639666666664</v>
      </c>
      <c r="BK11" s="4">
        <v>25.087734000000001</v>
      </c>
      <c r="BL11" s="4">
        <v>23.920200999999999</v>
      </c>
      <c r="BM11" s="4">
        <v>23.920200999999999</v>
      </c>
      <c r="BN11" s="4">
        <v>25.464448999999998</v>
      </c>
      <c r="BO11" s="4">
        <v>25.471219000000001</v>
      </c>
      <c r="BP11" s="4">
        <v>25.166108069094999</v>
      </c>
      <c r="BQ11" s="4">
        <v>23.694779</v>
      </c>
      <c r="BR11" s="4">
        <v>24.717198</v>
      </c>
      <c r="BS11" s="4">
        <v>24.646086</v>
      </c>
      <c r="BT11" s="4">
        <v>25.087734000000001</v>
      </c>
      <c r="BU11" s="4">
        <v>23.387701</v>
      </c>
      <c r="BV11" s="4">
        <v>23.285587666666668</v>
      </c>
      <c r="BW11" s="4">
        <v>25.098500000000001</v>
      </c>
      <c r="BX11" s="4">
        <v>25.04438</v>
      </c>
      <c r="BY11" s="4">
        <v>25.064920999999998</v>
      </c>
      <c r="BZ11" s="4">
        <v>23.764913</v>
      </c>
      <c r="CA11" s="4">
        <v>24.213104000000001</v>
      </c>
      <c r="CB11" s="4">
        <v>23.416865999999999</v>
      </c>
      <c r="CC11" s="4">
        <v>23.127020999999999</v>
      </c>
      <c r="CD11" s="4">
        <v>24.619044605204998</v>
      </c>
      <c r="CE11" s="4">
        <v>23.838479</v>
      </c>
      <c r="CF11" s="4">
        <v>23.466702000000002</v>
      </c>
      <c r="CG11" s="4">
        <v>28.090413411108997</v>
      </c>
      <c r="CH11" s="4">
        <v>23.021267000000002</v>
      </c>
      <c r="CI11" s="4">
        <v>23.611775000000002</v>
      </c>
      <c r="CJ11" s="4">
        <v>23.611802999999998</v>
      </c>
      <c r="CK11" s="4">
        <v>23.919765999999999</v>
      </c>
      <c r="CL11" s="4">
        <v>25.778583000000001</v>
      </c>
      <c r="CM11" s="4">
        <v>25.871718000000001</v>
      </c>
      <c r="CN11" s="4">
        <v>25.464435000000002</v>
      </c>
      <c r="CO11" s="4">
        <v>25.227069</v>
      </c>
      <c r="CP11" s="4">
        <v>25.871760999999999</v>
      </c>
      <c r="CQ11" s="4">
        <v>23.844429000000002</v>
      </c>
      <c r="CR11" s="4">
        <v>23.920200999999999</v>
      </c>
      <c r="CS11" s="4">
        <v>23.601979</v>
      </c>
      <c r="CT11" s="4">
        <v>25.652782999999999</v>
      </c>
      <c r="CU11" s="4">
        <v>25.670227000000001</v>
      </c>
      <c r="CV11" s="4">
        <v>23.062502333333331</v>
      </c>
      <c r="CW11" s="4">
        <v>24.689340999999999</v>
      </c>
      <c r="CX11" s="4">
        <v>24.680077000000001</v>
      </c>
      <c r="CY11" s="4">
        <v>24.668043999999998</v>
      </c>
      <c r="CZ11" s="4">
        <v>23.177748999999999</v>
      </c>
      <c r="DA11" s="4">
        <v>23.177748999999999</v>
      </c>
      <c r="DB11" s="4">
        <v>23.771592999999999</v>
      </c>
      <c r="DC11" s="4">
        <v>25.686039999999998</v>
      </c>
      <c r="DD11" s="4">
        <v>25.802699</v>
      </c>
      <c r="DE11" s="4">
        <v>23.557981999999999</v>
      </c>
      <c r="DF11" s="4">
        <v>22.466360999999999</v>
      </c>
      <c r="DG11" s="4">
        <v>22.408121000000001</v>
      </c>
      <c r="DH11" s="4">
        <v>22.981142139687002</v>
      </c>
      <c r="DI11" s="4">
        <v>24.421583999999999</v>
      </c>
      <c r="DJ11" s="4">
        <v>23.275205</v>
      </c>
      <c r="DK11" s="4">
        <v>23.237579</v>
      </c>
      <c r="DL11" s="4">
        <v>24.124662000000001</v>
      </c>
      <c r="DM11" s="4">
        <v>27.071065027670997</v>
      </c>
      <c r="DN11" s="4">
        <v>25.975653000000001</v>
      </c>
      <c r="DO11" s="4">
        <v>25.975702999999999</v>
      </c>
      <c r="DP11" s="4">
        <v>25.375102999999999</v>
      </c>
      <c r="DQ11" s="4">
        <v>25.432542999999999</v>
      </c>
      <c r="DR11" s="4">
        <v>23.416865999999999</v>
      </c>
      <c r="DS11" s="4">
        <v>25.151302000000001</v>
      </c>
      <c r="DT11" s="4">
        <v>23.387701</v>
      </c>
      <c r="DU11" s="4">
        <v>23.301217999999999</v>
      </c>
      <c r="DV11" s="4">
        <v>23.557418342909997</v>
      </c>
      <c r="DW11" s="4">
        <v>23.227851999999999</v>
      </c>
      <c r="DX11" s="4">
        <v>23.262205999999999</v>
      </c>
      <c r="DY11" s="4">
        <v>23.257884000000001</v>
      </c>
      <c r="DZ11" s="4">
        <v>24.037693000000001</v>
      </c>
      <c r="EA11" s="4">
        <v>23.529681</v>
      </c>
      <c r="EB11" s="4">
        <v>23.367331</v>
      </c>
      <c r="EC11" s="4">
        <v>24.084845999999999</v>
      </c>
      <c r="ED11" s="4">
        <v>23.978463999999999</v>
      </c>
      <c r="EE11" s="4">
        <v>23.934145000000001</v>
      </c>
      <c r="EF11" s="4">
        <v>25.703807960864001</v>
      </c>
      <c r="EG11" s="4">
        <v>23.814668999999999</v>
      </c>
      <c r="EH11" s="4">
        <v>25.014821000000001</v>
      </c>
      <c r="EI11" s="4">
        <v>23.570772000000002</v>
      </c>
      <c r="EJ11" s="4">
        <v>25.832018000000001</v>
      </c>
      <c r="EK11" s="4">
        <v>23.092777000000002</v>
      </c>
      <c r="EL11" s="4">
        <v>23.092777000000002</v>
      </c>
      <c r="EM11" s="4">
        <v>23.314605</v>
      </c>
      <c r="EN11" s="4">
        <v>24.333915000000001</v>
      </c>
      <c r="EO11" s="4">
        <v>25.464448999999998</v>
      </c>
      <c r="EP11" s="4">
        <v>25.464448999999998</v>
      </c>
      <c r="EQ11" s="4">
        <v>25.166813749999999</v>
      </c>
      <c r="ER11" s="4">
        <v>25.166315000000001</v>
      </c>
      <c r="ES11" s="4">
        <v>24.81833</v>
      </c>
      <c r="ET11" s="4">
        <v>24.81833</v>
      </c>
      <c r="EU11" s="4">
        <v>25.673513</v>
      </c>
      <c r="EV11" s="4">
        <v>24.669626000000001</v>
      </c>
      <c r="EW11" s="4">
        <v>24.479952000000001</v>
      </c>
      <c r="EX11" s="4">
        <v>25.087734000000001</v>
      </c>
      <c r="EY11" s="4">
        <v>25.087734000000001</v>
      </c>
      <c r="EZ11" s="4">
        <v>25.801000999999999</v>
      </c>
      <c r="FA11" s="4">
        <v>22.807338999999999</v>
      </c>
      <c r="FB11" s="4">
        <v>25.227069</v>
      </c>
      <c r="FC11" s="4">
        <v>28.114727562542999</v>
      </c>
      <c r="FD11" s="4">
        <v>23.742899000000001</v>
      </c>
      <c r="FE11" s="4">
        <v>28.114727562542999</v>
      </c>
      <c r="FF11" s="4">
        <v>25.165141999999999</v>
      </c>
      <c r="FG11" s="4">
        <v>23.436033999999999</v>
      </c>
      <c r="FH11" s="4">
        <v>24.954253999999999</v>
      </c>
      <c r="FI11" s="4">
        <v>22.956541999999999</v>
      </c>
      <c r="FJ11" s="4">
        <v>23.657029000000001</v>
      </c>
      <c r="FK11" s="4">
        <v>23.800346000000001</v>
      </c>
      <c r="FL11" s="4">
        <v>25.697438999999999</v>
      </c>
      <c r="FM11" s="4">
        <v>25.538857</v>
      </c>
      <c r="FN11" s="4">
        <v>25.491755999999999</v>
      </c>
      <c r="FO11" s="4">
        <v>23.657049000000001</v>
      </c>
      <c r="FP11" s="4">
        <v>23.657029000000001</v>
      </c>
      <c r="FQ11" s="4">
        <v>23.657041499999998</v>
      </c>
      <c r="FR11" s="4">
        <v>24.648838000000001</v>
      </c>
      <c r="FS11" s="4">
        <v>24.648838000000001</v>
      </c>
      <c r="FT11" s="4">
        <v>24.835227</v>
      </c>
      <c r="FU11" s="4">
        <v>24.858184000000001</v>
      </c>
      <c r="FV11" s="4">
        <v>24.760950000000001</v>
      </c>
      <c r="FW11" s="4">
        <v>24.835227</v>
      </c>
      <c r="FX11" s="4">
        <v>24.461413</v>
      </c>
      <c r="FY11" s="4">
        <v>26.303691000000001</v>
      </c>
      <c r="FZ11" s="4">
        <v>26.263252999999999</v>
      </c>
      <c r="GA11" s="4">
        <v>25.366817999999999</v>
      </c>
      <c r="GB11" s="4">
        <v>25.803464000000002</v>
      </c>
      <c r="GC11" s="4">
        <v>24.574258</v>
      </c>
      <c r="GD11" s="4">
        <v>23.643667000000001</v>
      </c>
      <c r="GE11" s="4">
        <v>23.604991500000001</v>
      </c>
      <c r="GF11" s="4">
        <v>24.059967</v>
      </c>
      <c r="GG11" s="4">
        <v>22.884754999999998</v>
      </c>
      <c r="GH11" s="4">
        <v>22.417617</v>
      </c>
      <c r="GI11" s="4">
        <v>22.482966999999999</v>
      </c>
      <c r="GJ11" s="4">
        <v>23.663599000000001</v>
      </c>
      <c r="GK11" s="4">
        <v>25.109832000000001</v>
      </c>
      <c r="GM11" s="3"/>
    </row>
    <row r="12" spans="2:195" x14ac:dyDescent="0.2">
      <c r="B12" s="1">
        <v>43379.187500000022</v>
      </c>
      <c r="C12" s="4">
        <v>24.593724999999999</v>
      </c>
      <c r="D12" s="4">
        <v>24.618089000000001</v>
      </c>
      <c r="E12" s="4">
        <v>24.608333999999999</v>
      </c>
      <c r="F12" s="4">
        <v>24.593699999999998</v>
      </c>
      <c r="G12" s="4">
        <v>23.508488</v>
      </c>
      <c r="H12" s="4">
        <v>25.878914000000002</v>
      </c>
      <c r="I12" s="4">
        <v>25.954977</v>
      </c>
      <c r="J12" s="4">
        <v>25.909545000000001</v>
      </c>
      <c r="K12" s="4">
        <v>23.305873999999999</v>
      </c>
      <c r="L12" s="4">
        <v>24.814108000000001</v>
      </c>
      <c r="M12" s="4">
        <v>25.747737999999998</v>
      </c>
      <c r="N12" s="4">
        <v>25.282523000000001</v>
      </c>
      <c r="O12" s="4">
        <v>25.335450999999999</v>
      </c>
      <c r="P12" s="4">
        <v>25.917484000000002</v>
      </c>
      <c r="Q12" s="4">
        <v>24.663550000000001</v>
      </c>
      <c r="R12" s="4">
        <v>23.496641</v>
      </c>
      <c r="S12" s="4">
        <v>23.531316</v>
      </c>
      <c r="T12" s="4">
        <v>25.024138000000001</v>
      </c>
      <c r="U12" s="4">
        <v>23.768730999999999</v>
      </c>
      <c r="V12" s="4">
        <v>23.531755</v>
      </c>
      <c r="W12" s="4">
        <v>23.540578</v>
      </c>
      <c r="X12" s="4">
        <v>26.561741999999999</v>
      </c>
      <c r="Y12" s="4">
        <v>22.994979000000001</v>
      </c>
      <c r="Z12" s="4">
        <v>24.386937</v>
      </c>
      <c r="AA12" s="4">
        <v>23.781673999999999</v>
      </c>
      <c r="AB12" s="4">
        <v>23.255935999999998</v>
      </c>
      <c r="AC12" s="4">
        <v>25.107028</v>
      </c>
      <c r="AD12" s="4">
        <v>25.106973</v>
      </c>
      <c r="AE12" s="4">
        <v>23.188253</v>
      </c>
      <c r="AF12" s="4">
        <v>26.067485999999999</v>
      </c>
      <c r="AG12" s="4">
        <v>25.088992000000001</v>
      </c>
      <c r="AH12" s="4">
        <v>23.246706666666668</v>
      </c>
      <c r="AI12" s="4">
        <v>23.309501000000001</v>
      </c>
      <c r="AJ12" s="4">
        <v>25.822171000000001</v>
      </c>
      <c r="AK12" s="4">
        <v>22.929936000000001</v>
      </c>
      <c r="AL12" s="4">
        <v>22.952186999999999</v>
      </c>
      <c r="AM12" s="4">
        <v>25.180923</v>
      </c>
      <c r="AN12" s="4">
        <v>24.733322999999999</v>
      </c>
      <c r="AO12" s="4">
        <v>25.354047000000001</v>
      </c>
      <c r="AP12" s="4">
        <v>23.786254</v>
      </c>
      <c r="AQ12" s="4">
        <v>23.511327999999999</v>
      </c>
      <c r="AR12" s="4">
        <v>25.271708</v>
      </c>
      <c r="AS12" s="4">
        <v>23.243897500000003</v>
      </c>
      <c r="AT12" s="4">
        <v>23.259796999999999</v>
      </c>
      <c r="AU12" s="4">
        <v>23.317515</v>
      </c>
      <c r="AV12" s="4">
        <v>23.533186000000001</v>
      </c>
      <c r="AW12" s="4">
        <v>23.333777000000001</v>
      </c>
      <c r="AX12" s="4">
        <v>23.257267500000001</v>
      </c>
      <c r="AY12" s="4">
        <v>25.970285000000001</v>
      </c>
      <c r="AZ12" s="4">
        <v>25.955003000000001</v>
      </c>
      <c r="BA12" s="4">
        <v>25.970082000000001</v>
      </c>
      <c r="BB12" s="4">
        <v>25.970147999999998</v>
      </c>
      <c r="BC12" s="4">
        <v>22.903455000000001</v>
      </c>
      <c r="BD12" s="4">
        <v>24.579336999999999</v>
      </c>
      <c r="BE12" s="4">
        <v>24.510235999999999</v>
      </c>
      <c r="BF12" s="4">
        <v>25.652920000000002</v>
      </c>
      <c r="BG12" s="4">
        <v>23.241548999999999</v>
      </c>
      <c r="BH12" s="4">
        <v>23.241548999999999</v>
      </c>
      <c r="BI12" s="4">
        <v>24.639576999999999</v>
      </c>
      <c r="BJ12" s="4">
        <v>24.286189666666669</v>
      </c>
      <c r="BK12" s="4">
        <v>25.263034999999999</v>
      </c>
      <c r="BL12" s="4">
        <v>24.347940999999999</v>
      </c>
      <c r="BM12" s="4">
        <v>24.347940999999999</v>
      </c>
      <c r="BN12" s="4">
        <v>25.513401000000002</v>
      </c>
      <c r="BO12" s="4">
        <v>25.671890000000001</v>
      </c>
      <c r="BP12" s="4">
        <v>25.322415935313</v>
      </c>
      <c r="BQ12" s="4">
        <v>24.033788999999999</v>
      </c>
      <c r="BR12" s="4">
        <v>24.849478000000001</v>
      </c>
      <c r="BS12" s="4">
        <v>24.780653000000001</v>
      </c>
      <c r="BT12" s="4">
        <v>25.263034999999999</v>
      </c>
      <c r="BU12" s="4">
        <v>23.533186000000001</v>
      </c>
      <c r="BV12" s="4">
        <v>23.431410999999997</v>
      </c>
      <c r="BW12" s="4">
        <v>25.256129000000001</v>
      </c>
      <c r="BX12" s="4">
        <v>25.215285999999999</v>
      </c>
      <c r="BY12" s="4">
        <v>25.235247000000001</v>
      </c>
      <c r="BZ12" s="4">
        <v>23.854019000000001</v>
      </c>
      <c r="CA12" s="4">
        <v>24.349416999999999</v>
      </c>
      <c r="CB12" s="4">
        <v>23.531755</v>
      </c>
      <c r="CC12" s="4">
        <v>23.382591000000001</v>
      </c>
      <c r="CD12" s="4">
        <v>24.649025572709998</v>
      </c>
      <c r="CE12" s="4">
        <v>23.875599000000001</v>
      </c>
      <c r="CF12" s="4">
        <v>23.602481000000001</v>
      </c>
      <c r="CG12" s="4">
        <v>28.293487893173996</v>
      </c>
      <c r="CH12" s="4">
        <v>23.190131000000001</v>
      </c>
      <c r="CI12" s="4">
        <v>23.728306</v>
      </c>
      <c r="CJ12" s="4">
        <v>23.728332999999999</v>
      </c>
      <c r="CK12" s="4">
        <v>24.357430000000001</v>
      </c>
      <c r="CL12" s="4">
        <v>25.974813999999999</v>
      </c>
      <c r="CM12" s="4">
        <v>26.06823</v>
      </c>
      <c r="CN12" s="4">
        <v>25.664563000000001</v>
      </c>
      <c r="CO12" s="4">
        <v>25.420041999999999</v>
      </c>
      <c r="CP12" s="4">
        <v>26.068273000000001</v>
      </c>
      <c r="CQ12" s="4">
        <v>24.28322</v>
      </c>
      <c r="CR12" s="4">
        <v>24.347940999999999</v>
      </c>
      <c r="CS12" s="4">
        <v>23.720927</v>
      </c>
      <c r="CT12" s="4">
        <v>25.832675999999999</v>
      </c>
      <c r="CU12" s="4">
        <v>25.851075999999999</v>
      </c>
      <c r="CV12" s="4">
        <v>23.231652333333333</v>
      </c>
      <c r="CW12" s="4">
        <v>24.869060000000001</v>
      </c>
      <c r="CX12" s="4">
        <v>24.818885999999999</v>
      </c>
      <c r="CY12" s="4">
        <v>24.844494999999998</v>
      </c>
      <c r="CZ12" s="4">
        <v>23.333777000000001</v>
      </c>
      <c r="DA12" s="4">
        <v>23.333777000000001</v>
      </c>
      <c r="DB12" s="4">
        <v>23.864578000000002</v>
      </c>
      <c r="DC12" s="4">
        <v>25.885366000000001</v>
      </c>
      <c r="DD12" s="4">
        <v>26.002649000000002</v>
      </c>
      <c r="DE12" s="4">
        <v>23.680668000000001</v>
      </c>
      <c r="DF12" s="4">
        <v>22.012678000000001</v>
      </c>
      <c r="DG12" s="4">
        <v>21.91798975</v>
      </c>
      <c r="DH12" s="4">
        <v>23.020371557118001</v>
      </c>
      <c r="DI12" s="4">
        <v>24.624386000000001</v>
      </c>
      <c r="DJ12" s="4">
        <v>23.388895000000002</v>
      </c>
      <c r="DK12" s="4">
        <v>23.351049</v>
      </c>
      <c r="DL12" s="4">
        <v>24.147714000000001</v>
      </c>
      <c r="DM12" s="4">
        <v>27.266770317905998</v>
      </c>
      <c r="DN12" s="4">
        <v>26.168759999999999</v>
      </c>
      <c r="DO12" s="4">
        <v>26.168810000000001</v>
      </c>
      <c r="DP12" s="4">
        <v>25.571449000000001</v>
      </c>
      <c r="DQ12" s="4">
        <v>25.630130000000001</v>
      </c>
      <c r="DR12" s="4">
        <v>23.520849999999999</v>
      </c>
      <c r="DS12" s="4">
        <v>25.429169000000002</v>
      </c>
      <c r="DT12" s="4">
        <v>23.533186000000001</v>
      </c>
      <c r="DU12" s="4">
        <v>23.451264999999999</v>
      </c>
      <c r="DV12" s="4">
        <v>23.645011499549998</v>
      </c>
      <c r="DW12" s="4">
        <v>23.224563</v>
      </c>
      <c r="DX12" s="4">
        <v>23.286669</v>
      </c>
      <c r="DY12" s="4">
        <v>23.373716999999999</v>
      </c>
      <c r="DZ12" s="4">
        <v>24.066966000000001</v>
      </c>
      <c r="EA12" s="4">
        <v>23.563462000000001</v>
      </c>
      <c r="EB12" s="4">
        <v>23.397064</v>
      </c>
      <c r="EC12" s="4">
        <v>24.131442</v>
      </c>
      <c r="ED12" s="4">
        <v>24.049762000000001</v>
      </c>
      <c r="EE12" s="4">
        <v>24.015736</v>
      </c>
      <c r="EF12" s="4">
        <v>25.848513207021998</v>
      </c>
      <c r="EG12" s="4">
        <v>23.851531999999999</v>
      </c>
      <c r="EH12" s="4">
        <v>25.261209000000001</v>
      </c>
      <c r="EI12" s="4">
        <v>23.705589</v>
      </c>
      <c r="EJ12" s="4">
        <v>26.086835000000001</v>
      </c>
      <c r="EK12" s="4">
        <v>23.259796999999999</v>
      </c>
      <c r="EL12" s="4">
        <v>23.259796999999999</v>
      </c>
      <c r="EM12" s="4">
        <v>23.433865999999998</v>
      </c>
      <c r="EN12" s="4">
        <v>24.520508</v>
      </c>
      <c r="EO12" s="4">
        <v>25.513401000000002</v>
      </c>
      <c r="EP12" s="4">
        <v>25.513401000000002</v>
      </c>
      <c r="EQ12" s="4">
        <v>25.360944250000003</v>
      </c>
      <c r="ER12" s="4">
        <v>25.360555999999999</v>
      </c>
      <c r="ES12" s="4">
        <v>24.840876000000002</v>
      </c>
      <c r="ET12" s="4">
        <v>24.840876000000002</v>
      </c>
      <c r="EU12" s="4">
        <v>25.859669</v>
      </c>
      <c r="EV12" s="4">
        <v>24.805288000000001</v>
      </c>
      <c r="EW12" s="4">
        <v>24.613596000000001</v>
      </c>
      <c r="EX12" s="4">
        <v>25.263034999999999</v>
      </c>
      <c r="EY12" s="4">
        <v>25.263034999999999</v>
      </c>
      <c r="EZ12" s="4">
        <v>25.995622999999998</v>
      </c>
      <c r="FA12" s="4">
        <v>22.987237000000004</v>
      </c>
      <c r="FB12" s="4">
        <v>25.420041999999999</v>
      </c>
      <c r="FC12" s="4">
        <v>28.317977819298001</v>
      </c>
      <c r="FD12" s="4">
        <v>23.767393999999999</v>
      </c>
      <c r="FE12" s="4">
        <v>28.317977819298001</v>
      </c>
      <c r="FF12" s="4">
        <v>25.359643999999999</v>
      </c>
      <c r="FG12" s="4">
        <v>23.580016000000001</v>
      </c>
      <c r="FH12" s="4">
        <v>25.167586</v>
      </c>
      <c r="FI12" s="4">
        <v>22.986407</v>
      </c>
      <c r="FJ12" s="4">
        <v>23.767728000000002</v>
      </c>
      <c r="FK12" s="4">
        <v>23.935493999999998</v>
      </c>
      <c r="FL12" s="4">
        <v>25.904309000000001</v>
      </c>
      <c r="FM12" s="4">
        <v>25.729593000000001</v>
      </c>
      <c r="FN12" s="4">
        <v>25.681018000000002</v>
      </c>
      <c r="FO12" s="4">
        <v>23.767748000000001</v>
      </c>
      <c r="FP12" s="4">
        <v>23.767728000000002</v>
      </c>
      <c r="FQ12" s="4">
        <v>23.767740499999999</v>
      </c>
      <c r="FR12" s="4">
        <v>24.908747000000002</v>
      </c>
      <c r="FS12" s="4">
        <v>24.908747000000002</v>
      </c>
      <c r="FT12" s="4">
        <v>25.117215000000002</v>
      </c>
      <c r="FU12" s="4">
        <v>25.139738000000001</v>
      </c>
      <c r="FV12" s="4">
        <v>25.050533999999999</v>
      </c>
      <c r="FW12" s="4">
        <v>25.117215000000002</v>
      </c>
      <c r="FX12" s="4">
        <v>24.506412999999998</v>
      </c>
      <c r="FY12" s="4">
        <v>26.480589999999999</v>
      </c>
      <c r="FZ12" s="4">
        <v>26.444057999999998</v>
      </c>
      <c r="GA12" s="4">
        <v>25.414359000000001</v>
      </c>
      <c r="GB12" s="4">
        <v>26.009319000000001</v>
      </c>
      <c r="GC12" s="4">
        <v>24.734991999999998</v>
      </c>
      <c r="GD12" s="4">
        <v>23.729738000000001</v>
      </c>
      <c r="GE12" s="4">
        <v>23.679448499999999</v>
      </c>
      <c r="GF12" s="4">
        <v>24.101037999999999</v>
      </c>
      <c r="GG12" s="4">
        <v>22.984106000000001</v>
      </c>
      <c r="GH12" s="4">
        <v>22.45879</v>
      </c>
      <c r="GI12" s="4">
        <v>22.522589</v>
      </c>
      <c r="GJ12" s="4">
        <v>23.777225999999999</v>
      </c>
      <c r="GK12" s="4">
        <v>25.388238999999999</v>
      </c>
      <c r="GM12" s="3"/>
    </row>
    <row r="13" spans="2:195" x14ac:dyDescent="0.2">
      <c r="B13" s="1">
        <v>43379.208333333358</v>
      </c>
      <c r="C13" s="4">
        <v>24.643886999999999</v>
      </c>
      <c r="D13" s="4">
        <v>24.668592</v>
      </c>
      <c r="E13" s="4">
        <v>24.6587</v>
      </c>
      <c r="F13" s="4">
        <v>24.643861999999999</v>
      </c>
      <c r="G13" s="4">
        <v>23.524681999999999</v>
      </c>
      <c r="H13" s="4">
        <v>25.896104000000001</v>
      </c>
      <c r="I13" s="4">
        <v>25.969432000000001</v>
      </c>
      <c r="J13" s="4">
        <v>25.924045</v>
      </c>
      <c r="K13" s="4">
        <v>23.326777</v>
      </c>
      <c r="L13" s="4">
        <v>24.870488999999999</v>
      </c>
      <c r="M13" s="4">
        <v>25.811031</v>
      </c>
      <c r="N13" s="4">
        <v>25.364317</v>
      </c>
      <c r="O13" s="4">
        <v>25.346879999999999</v>
      </c>
      <c r="P13" s="4">
        <v>25.932701999999999</v>
      </c>
      <c r="Q13" s="4">
        <v>24.670822000000001</v>
      </c>
      <c r="R13" s="4">
        <v>23.524591000000001</v>
      </c>
      <c r="S13" s="4">
        <v>23.559058</v>
      </c>
      <c r="T13" s="4">
        <v>25.028095</v>
      </c>
      <c r="U13" s="4">
        <v>23.774881000000001</v>
      </c>
      <c r="V13" s="4">
        <v>23.553405999999999</v>
      </c>
      <c r="W13" s="4">
        <v>23.544142999999998</v>
      </c>
      <c r="X13" s="4">
        <v>26.594431</v>
      </c>
      <c r="Y13" s="4">
        <v>22.998912000000001</v>
      </c>
      <c r="Z13" s="4">
        <v>24.430883999999999</v>
      </c>
      <c r="AA13" s="4">
        <v>23.789445000000001</v>
      </c>
      <c r="AB13" s="4">
        <v>23.2804</v>
      </c>
      <c r="AC13" s="4">
        <v>25.111495000000001</v>
      </c>
      <c r="AD13" s="4">
        <v>25.111440000000002</v>
      </c>
      <c r="AE13" s="4">
        <v>23.16882</v>
      </c>
      <c r="AF13" s="4">
        <v>26.094425000000001</v>
      </c>
      <c r="AG13" s="4">
        <v>25.094474999999999</v>
      </c>
      <c r="AH13" s="4">
        <v>23.253416999999999</v>
      </c>
      <c r="AI13" s="4">
        <v>23.316233</v>
      </c>
      <c r="AJ13" s="4">
        <v>25.846425</v>
      </c>
      <c r="AK13" s="4">
        <v>22.923528000000001</v>
      </c>
      <c r="AL13" s="4">
        <v>22.983326999999999</v>
      </c>
      <c r="AM13" s="4">
        <v>25.208103000000001</v>
      </c>
      <c r="AN13" s="4">
        <v>24.758928000000001</v>
      </c>
      <c r="AO13" s="4">
        <v>25.389572000000001</v>
      </c>
      <c r="AP13" s="4">
        <v>23.792157</v>
      </c>
      <c r="AQ13" s="4">
        <v>23.534896</v>
      </c>
      <c r="AR13" s="4">
        <v>25.275210000000001</v>
      </c>
      <c r="AS13" s="4">
        <v>23.259303000000003</v>
      </c>
      <c r="AT13" s="4">
        <v>23.279617999999999</v>
      </c>
      <c r="AU13" s="4">
        <v>23.332889999999999</v>
      </c>
      <c r="AV13" s="4">
        <v>23.544557000000001</v>
      </c>
      <c r="AW13" s="4">
        <v>23.349132999999998</v>
      </c>
      <c r="AX13" s="4">
        <v>23.27272</v>
      </c>
      <c r="AY13" s="4">
        <v>25.999293000000002</v>
      </c>
      <c r="AZ13" s="4">
        <v>25.983699000000001</v>
      </c>
      <c r="BA13" s="4">
        <v>25.999089999999999</v>
      </c>
      <c r="BB13" s="4">
        <v>25.999155999999999</v>
      </c>
      <c r="BC13" s="4">
        <v>22.624863000000001</v>
      </c>
      <c r="BD13" s="4">
        <v>24.551563999999999</v>
      </c>
      <c r="BE13" s="4">
        <v>24.494053000000001</v>
      </c>
      <c r="BF13" s="4">
        <v>25.673027999999999</v>
      </c>
      <c r="BG13" s="4">
        <v>23.210265</v>
      </c>
      <c r="BH13" s="4">
        <v>23.210265</v>
      </c>
      <c r="BI13" s="4">
        <v>24.644902999999999</v>
      </c>
      <c r="BJ13" s="4">
        <v>24.277140666666668</v>
      </c>
      <c r="BK13" s="4">
        <v>25.266569</v>
      </c>
      <c r="BL13" s="4">
        <v>24.391535000000001</v>
      </c>
      <c r="BM13" s="4">
        <v>24.391535000000001</v>
      </c>
      <c r="BN13" s="4">
        <v>25.578973999999999</v>
      </c>
      <c r="BO13" s="4">
        <v>25.687695999999999</v>
      </c>
      <c r="BP13" s="4">
        <v>25.326921266639999</v>
      </c>
      <c r="BQ13" s="4">
        <v>24.066611999999999</v>
      </c>
      <c r="BR13" s="4">
        <v>24.859831</v>
      </c>
      <c r="BS13" s="4">
        <v>24.790084</v>
      </c>
      <c r="BT13" s="4">
        <v>25.266569</v>
      </c>
      <c r="BU13" s="4">
        <v>23.544557000000001</v>
      </c>
      <c r="BV13" s="4">
        <v>23.443188666666668</v>
      </c>
      <c r="BW13" s="4">
        <v>25.271581000000001</v>
      </c>
      <c r="BX13" s="4">
        <v>25.218988</v>
      </c>
      <c r="BY13" s="4">
        <v>25.239459</v>
      </c>
      <c r="BZ13" s="4">
        <v>23.873488999999999</v>
      </c>
      <c r="CA13" s="4">
        <v>24.341439999999999</v>
      </c>
      <c r="CB13" s="4">
        <v>23.553405999999999</v>
      </c>
      <c r="CC13" s="4">
        <v>23.395705</v>
      </c>
      <c r="CD13" s="4">
        <v>24.554929600019999</v>
      </c>
      <c r="CE13" s="4">
        <v>23.902477000000001</v>
      </c>
      <c r="CF13" s="4">
        <v>23.609983</v>
      </c>
      <c r="CG13" s="4">
        <v>28.328308117907</v>
      </c>
      <c r="CH13" s="4">
        <v>23.196988000000001</v>
      </c>
      <c r="CI13" s="4">
        <v>23.734615000000002</v>
      </c>
      <c r="CJ13" s="4">
        <v>23.734642999999998</v>
      </c>
      <c r="CK13" s="4">
        <v>24.398613000000001</v>
      </c>
      <c r="CL13" s="4">
        <v>25.998118999999999</v>
      </c>
      <c r="CM13" s="4">
        <v>26.094508000000001</v>
      </c>
      <c r="CN13" s="4">
        <v>25.680623000000001</v>
      </c>
      <c r="CO13" s="4">
        <v>25.436209999999999</v>
      </c>
      <c r="CP13" s="4">
        <v>26.094550999999999</v>
      </c>
      <c r="CQ13" s="4">
        <v>24.322562999999999</v>
      </c>
      <c r="CR13" s="4">
        <v>24.391535000000001</v>
      </c>
      <c r="CS13" s="4">
        <v>23.729851</v>
      </c>
      <c r="CT13" s="4">
        <v>25.877828000000001</v>
      </c>
      <c r="CU13" s="4">
        <v>25.89622</v>
      </c>
      <c r="CV13" s="4">
        <v>23.252089000000002</v>
      </c>
      <c r="CW13" s="4">
        <v>24.866752000000002</v>
      </c>
      <c r="CX13" s="4">
        <v>24.821489</v>
      </c>
      <c r="CY13" s="4">
        <v>24.841462</v>
      </c>
      <c r="CZ13" s="4">
        <v>23.349132999999998</v>
      </c>
      <c r="DA13" s="4">
        <v>23.349132999999998</v>
      </c>
      <c r="DB13" s="4">
        <v>23.889741999999998</v>
      </c>
      <c r="DC13" s="4">
        <v>25.907482000000002</v>
      </c>
      <c r="DD13" s="4">
        <v>26.027377000000001</v>
      </c>
      <c r="DE13" s="4">
        <v>23.676949</v>
      </c>
      <c r="DF13" s="4">
        <v>22.034884000000002</v>
      </c>
      <c r="DG13" s="4">
        <v>21.941173250000002</v>
      </c>
      <c r="DH13" s="4">
        <v>23.059105245990001</v>
      </c>
      <c r="DI13" s="4">
        <v>24.630770999999999</v>
      </c>
      <c r="DJ13" s="4">
        <v>23.421731999999999</v>
      </c>
      <c r="DK13" s="4">
        <v>23.387032000000001</v>
      </c>
      <c r="DL13" s="4">
        <v>24.286805000000001</v>
      </c>
      <c r="DM13" s="4">
        <v>27.300326982032999</v>
      </c>
      <c r="DN13" s="4">
        <v>26.194769999999998</v>
      </c>
      <c r="DO13" s="4">
        <v>26.194818999999999</v>
      </c>
      <c r="DP13" s="4">
        <v>25.588249000000001</v>
      </c>
      <c r="DQ13" s="4">
        <v>25.647375</v>
      </c>
      <c r="DR13" s="4">
        <v>23.540120000000002</v>
      </c>
      <c r="DS13" s="4">
        <v>25.433761000000001</v>
      </c>
      <c r="DT13" s="4">
        <v>23.544557000000001</v>
      </c>
      <c r="DU13" s="4">
        <v>23.463152999999998</v>
      </c>
      <c r="DV13" s="4">
        <v>23.649304931130001</v>
      </c>
      <c r="DW13" s="4">
        <v>23.214089000000001</v>
      </c>
      <c r="DX13" s="4">
        <v>23.283047</v>
      </c>
      <c r="DY13" s="4">
        <v>23.340463</v>
      </c>
      <c r="DZ13" s="4">
        <v>23.975092</v>
      </c>
      <c r="EA13" s="4">
        <v>23.580020999999999</v>
      </c>
      <c r="EB13" s="4">
        <v>23.420750000000002</v>
      </c>
      <c r="EC13" s="4">
        <v>24.155512999999999</v>
      </c>
      <c r="ED13" s="4">
        <v>24.070426999999999</v>
      </c>
      <c r="EE13" s="4">
        <v>24.034981999999999</v>
      </c>
      <c r="EF13" s="4">
        <v>25.840045095039997</v>
      </c>
      <c r="EG13" s="4">
        <v>23.877617999999998</v>
      </c>
      <c r="EH13" s="4">
        <v>25.270485999999998</v>
      </c>
      <c r="EI13" s="4">
        <v>23.717625999999999</v>
      </c>
      <c r="EJ13" s="4">
        <v>26.054361</v>
      </c>
      <c r="EK13" s="4">
        <v>23.279617999999999</v>
      </c>
      <c r="EL13" s="4">
        <v>23.279617999999999</v>
      </c>
      <c r="EM13" s="4">
        <v>23.412880999999999</v>
      </c>
      <c r="EN13" s="4">
        <v>24.530736000000001</v>
      </c>
      <c r="EO13" s="4">
        <v>25.578973999999999</v>
      </c>
      <c r="EP13" s="4">
        <v>25.578973999999999</v>
      </c>
      <c r="EQ13" s="4">
        <v>25.37306075</v>
      </c>
      <c r="ER13" s="4">
        <v>25.372914000000002</v>
      </c>
      <c r="ES13" s="4">
        <v>24.984110999999999</v>
      </c>
      <c r="ET13" s="4">
        <v>24.984110999999999</v>
      </c>
      <c r="EU13" s="4">
        <v>25.899228999999998</v>
      </c>
      <c r="EV13" s="4">
        <v>24.815393</v>
      </c>
      <c r="EW13" s="4">
        <v>24.615326</v>
      </c>
      <c r="EX13" s="4">
        <v>25.266569</v>
      </c>
      <c r="EY13" s="4">
        <v>25.266569</v>
      </c>
      <c r="EZ13" s="4">
        <v>26.025762</v>
      </c>
      <c r="FA13" s="4">
        <v>22.991253999999998</v>
      </c>
      <c r="FB13" s="4">
        <v>25.436209999999999</v>
      </c>
      <c r="FC13" s="4">
        <v>28.352828183289002</v>
      </c>
      <c r="FD13" s="4">
        <v>23.901403999999999</v>
      </c>
      <c r="FE13" s="4">
        <v>28.352828183289002</v>
      </c>
      <c r="FF13" s="4">
        <v>25.372568999999999</v>
      </c>
      <c r="FG13" s="4">
        <v>23.593091999999999</v>
      </c>
      <c r="FH13" s="4">
        <v>25.173515999999999</v>
      </c>
      <c r="FI13" s="4">
        <v>23.017092000000002</v>
      </c>
      <c r="FJ13" s="4">
        <v>23.775286999999999</v>
      </c>
      <c r="FK13" s="4">
        <v>23.934076000000001</v>
      </c>
      <c r="FL13" s="4">
        <v>25.93196</v>
      </c>
      <c r="FM13" s="4">
        <v>25.750814999999999</v>
      </c>
      <c r="FN13" s="4">
        <v>25.701184999999999</v>
      </c>
      <c r="FO13" s="4">
        <v>23.775307000000002</v>
      </c>
      <c r="FP13" s="4">
        <v>23.775286999999999</v>
      </c>
      <c r="FQ13" s="4">
        <v>23.775299499999999</v>
      </c>
      <c r="FR13" s="4">
        <v>24.919419000000001</v>
      </c>
      <c r="FS13" s="4">
        <v>24.919419000000001</v>
      </c>
      <c r="FT13" s="4">
        <v>25.130671</v>
      </c>
      <c r="FU13" s="4">
        <v>25.15296</v>
      </c>
      <c r="FV13" s="4">
        <v>25.064281000000001</v>
      </c>
      <c r="FW13" s="4">
        <v>25.130671</v>
      </c>
      <c r="FX13" s="4">
        <v>24.557295</v>
      </c>
      <c r="FY13" s="4">
        <v>26.500060000000001</v>
      </c>
      <c r="FZ13" s="4">
        <v>26.457858000000002</v>
      </c>
      <c r="GA13" s="4">
        <v>25.482455000000002</v>
      </c>
      <c r="GB13" s="4">
        <v>26.018180000000001</v>
      </c>
      <c r="GC13" s="4">
        <v>24.730612000000001</v>
      </c>
      <c r="GD13" s="4">
        <v>23.732678</v>
      </c>
      <c r="GE13" s="4">
        <v>23.679786</v>
      </c>
      <c r="GF13" s="4">
        <v>24.141590000000001</v>
      </c>
      <c r="GG13" s="4">
        <v>22.771129999999999</v>
      </c>
      <c r="GH13" s="4">
        <v>22.492853499999999</v>
      </c>
      <c r="GI13" s="4">
        <v>22.556084999999999</v>
      </c>
      <c r="GJ13" s="4">
        <v>23.784958</v>
      </c>
      <c r="GK13" s="4">
        <v>25.393818</v>
      </c>
      <c r="GM13" s="3"/>
    </row>
    <row r="14" spans="2:195" x14ac:dyDescent="0.2">
      <c r="B14" s="1">
        <v>43379.229166666693</v>
      </c>
      <c r="C14" s="4">
        <v>24.830162000000001</v>
      </c>
      <c r="D14" s="4">
        <v>24.855777</v>
      </c>
      <c r="E14" s="4">
        <v>24.845521999999999</v>
      </c>
      <c r="F14" s="4">
        <v>24.830137000000001</v>
      </c>
      <c r="G14" s="4">
        <v>23.722435999999998</v>
      </c>
      <c r="H14" s="4">
        <v>26.036465</v>
      </c>
      <c r="I14" s="4">
        <v>26.110309000000001</v>
      </c>
      <c r="J14" s="4">
        <v>26.065923999999999</v>
      </c>
      <c r="K14" s="4">
        <v>23.526606000000001</v>
      </c>
      <c r="L14" s="4">
        <v>25.054544</v>
      </c>
      <c r="M14" s="4">
        <v>25.960840000000001</v>
      </c>
      <c r="N14" s="4">
        <v>25.515733999999998</v>
      </c>
      <c r="O14" s="4">
        <v>25.549208</v>
      </c>
      <c r="P14" s="4">
        <v>26.074300000000001</v>
      </c>
      <c r="Q14" s="4">
        <v>24.918693999999999</v>
      </c>
      <c r="R14" s="4">
        <v>23.690410499999999</v>
      </c>
      <c r="S14" s="4">
        <v>23.726744</v>
      </c>
      <c r="T14" s="4">
        <v>25.232873999999999</v>
      </c>
      <c r="U14" s="4">
        <v>23.965803999999999</v>
      </c>
      <c r="V14" s="4">
        <v>23.714362999999999</v>
      </c>
      <c r="W14" s="4">
        <v>23.7063785</v>
      </c>
      <c r="X14" s="4">
        <v>26.707025000000002</v>
      </c>
      <c r="Y14" s="4">
        <v>23.151102000000002</v>
      </c>
      <c r="Z14" s="4">
        <v>24.629394000000001</v>
      </c>
      <c r="AA14" s="4">
        <v>23.986491000000001</v>
      </c>
      <c r="AB14" s="4">
        <v>23.434709000000002</v>
      </c>
      <c r="AC14" s="4">
        <v>25.327044000000001</v>
      </c>
      <c r="AD14" s="4">
        <v>25.326988</v>
      </c>
      <c r="AE14" s="4">
        <v>23.309206</v>
      </c>
      <c r="AF14" s="4">
        <v>26.231482</v>
      </c>
      <c r="AG14" s="4">
        <v>25.29993</v>
      </c>
      <c r="AH14" s="4">
        <v>23.39694466666667</v>
      </c>
      <c r="AI14" s="4">
        <v>23.462323000000001</v>
      </c>
      <c r="AJ14" s="4">
        <v>25.974038</v>
      </c>
      <c r="AK14" s="4">
        <v>23.053288999999999</v>
      </c>
      <c r="AL14" s="4">
        <v>23.149152999999998</v>
      </c>
      <c r="AM14" s="4">
        <v>25.322783999999999</v>
      </c>
      <c r="AN14" s="4">
        <v>24.889682000000001</v>
      </c>
      <c r="AO14" s="4">
        <v>25.481024999999999</v>
      </c>
      <c r="AP14" s="4">
        <v>23.989194000000001</v>
      </c>
      <c r="AQ14" s="4">
        <v>23.727972000000001</v>
      </c>
      <c r="AR14" s="4">
        <v>25.505483000000002</v>
      </c>
      <c r="AS14" s="4">
        <v>23.4522975</v>
      </c>
      <c r="AT14" s="4">
        <v>23.477777</v>
      </c>
      <c r="AU14" s="4">
        <v>23.526299000000002</v>
      </c>
      <c r="AV14" s="4">
        <v>23.733201999999999</v>
      </c>
      <c r="AW14" s="4">
        <v>23.542632000000001</v>
      </c>
      <c r="AX14" s="4">
        <v>23.465797000000002</v>
      </c>
      <c r="AY14" s="4">
        <v>26.098693000000001</v>
      </c>
      <c r="AZ14" s="4">
        <v>26.077387000000002</v>
      </c>
      <c r="BA14" s="4">
        <v>26.098489000000001</v>
      </c>
      <c r="BB14" s="4">
        <v>26.098555000000001</v>
      </c>
      <c r="BC14" s="4">
        <v>22.577148999999999</v>
      </c>
      <c r="BD14" s="4">
        <v>24.764223999999999</v>
      </c>
      <c r="BE14" s="4">
        <v>24.703928999999999</v>
      </c>
      <c r="BF14" s="4">
        <v>25.874247</v>
      </c>
      <c r="BG14" s="4">
        <v>23.352027</v>
      </c>
      <c r="BH14" s="4">
        <v>23.352027</v>
      </c>
      <c r="BI14" s="4">
        <v>24.822565000000001</v>
      </c>
      <c r="BJ14" s="4">
        <v>24.442471333333334</v>
      </c>
      <c r="BK14" s="4">
        <v>25.496683000000001</v>
      </c>
      <c r="BL14" s="4">
        <v>24.594372</v>
      </c>
      <c r="BM14" s="4">
        <v>24.594372</v>
      </c>
      <c r="BN14" s="4">
        <v>25.803315999999999</v>
      </c>
      <c r="BO14" s="4">
        <v>25.829059000000001</v>
      </c>
      <c r="BP14" s="4">
        <v>25.544318884027998</v>
      </c>
      <c r="BQ14" s="4">
        <v>24.270230999999999</v>
      </c>
      <c r="BR14" s="4">
        <v>25.106593</v>
      </c>
      <c r="BS14" s="4">
        <v>25.036622999999999</v>
      </c>
      <c r="BT14" s="4">
        <v>25.496683000000001</v>
      </c>
      <c r="BU14" s="4">
        <v>23.733201999999999</v>
      </c>
      <c r="BV14" s="4">
        <v>23.631230333333335</v>
      </c>
      <c r="BW14" s="4">
        <v>25.522338000000001</v>
      </c>
      <c r="BX14" s="4">
        <v>25.448214</v>
      </c>
      <c r="BY14" s="4">
        <v>25.469224000000001</v>
      </c>
      <c r="BZ14" s="4">
        <v>24.067440999999999</v>
      </c>
      <c r="CA14" s="4">
        <v>24.509964</v>
      </c>
      <c r="CB14" s="4">
        <v>23.714362999999999</v>
      </c>
      <c r="CC14" s="4">
        <v>23.56297</v>
      </c>
      <c r="CD14" s="4">
        <v>24.608386936094998</v>
      </c>
      <c r="CE14" s="4">
        <v>24.083563000000002</v>
      </c>
      <c r="CF14" s="4">
        <v>23.797381000000001</v>
      </c>
      <c r="CG14" s="4">
        <v>28.448242908925</v>
      </c>
      <c r="CH14" s="4">
        <v>23.362859</v>
      </c>
      <c r="CI14" s="4">
        <v>23.923714</v>
      </c>
      <c r="CJ14" s="4">
        <v>23.923742000000001</v>
      </c>
      <c r="CK14" s="4">
        <v>24.602146999999999</v>
      </c>
      <c r="CL14" s="4">
        <v>26.134146000000001</v>
      </c>
      <c r="CM14" s="4">
        <v>26.232084</v>
      </c>
      <c r="CN14" s="4">
        <v>25.822095999999998</v>
      </c>
      <c r="CO14" s="4">
        <v>25.579250999999999</v>
      </c>
      <c r="CP14" s="4">
        <v>26.232126999999998</v>
      </c>
      <c r="CQ14" s="4">
        <v>24.524000999999998</v>
      </c>
      <c r="CR14" s="4">
        <v>24.594372</v>
      </c>
      <c r="CS14" s="4">
        <v>23.926326</v>
      </c>
      <c r="CT14" s="4">
        <v>26.023696999999999</v>
      </c>
      <c r="CU14" s="4">
        <v>26.043196999999999</v>
      </c>
      <c r="CV14" s="4">
        <v>23.450466666666667</v>
      </c>
      <c r="CW14" s="4">
        <v>25.086853000000001</v>
      </c>
      <c r="CX14" s="4">
        <v>25.015615</v>
      </c>
      <c r="CY14" s="4">
        <v>25.060677999999999</v>
      </c>
      <c r="CZ14" s="4">
        <v>23.542632000000001</v>
      </c>
      <c r="DA14" s="4">
        <v>23.542632000000001</v>
      </c>
      <c r="DB14" s="4">
        <v>24.078993000000001</v>
      </c>
      <c r="DC14" s="4">
        <v>26.042860999999998</v>
      </c>
      <c r="DD14" s="4">
        <v>26.159258999999999</v>
      </c>
      <c r="DE14" s="4">
        <v>23.938222</v>
      </c>
      <c r="DF14" s="4">
        <v>22.142195999999998</v>
      </c>
      <c r="DG14" s="4">
        <v>22.048146750000001</v>
      </c>
      <c r="DH14" s="4">
        <v>23.223992779098001</v>
      </c>
      <c r="DI14" s="4">
        <v>24.801095</v>
      </c>
      <c r="DJ14" s="4">
        <v>23.562166999999999</v>
      </c>
      <c r="DK14" s="4">
        <v>23.522628000000001</v>
      </c>
      <c r="DL14" s="4">
        <v>24.454049000000001</v>
      </c>
      <c r="DM14" s="4">
        <v>27.415909564575003</v>
      </c>
      <c r="DN14" s="4">
        <v>26.327444</v>
      </c>
      <c r="DO14" s="4">
        <v>26.327494000000002</v>
      </c>
      <c r="DP14" s="4">
        <v>25.731203000000001</v>
      </c>
      <c r="DQ14" s="4">
        <v>25.789365</v>
      </c>
      <c r="DR14" s="4">
        <v>23.683532</v>
      </c>
      <c r="DS14" s="4">
        <v>25.660831999999999</v>
      </c>
      <c r="DT14" s="4">
        <v>23.733201999999999</v>
      </c>
      <c r="DU14" s="4">
        <v>23.651720999999998</v>
      </c>
      <c r="DV14" s="4">
        <v>23.847435573239999</v>
      </c>
      <c r="DW14" s="4">
        <v>23.349254999999999</v>
      </c>
      <c r="DX14" s="4">
        <v>23.425729</v>
      </c>
      <c r="DY14" s="4">
        <v>23.481249999999999</v>
      </c>
      <c r="DZ14" s="4">
        <v>24.027287000000001</v>
      </c>
      <c r="EA14" s="4">
        <v>23.739412999999999</v>
      </c>
      <c r="EB14" s="4">
        <v>23.578506000000001</v>
      </c>
      <c r="EC14" s="4">
        <v>24.355349</v>
      </c>
      <c r="ED14" s="4">
        <v>24.265228</v>
      </c>
      <c r="EE14" s="4">
        <v>24.227685999999999</v>
      </c>
      <c r="EF14" s="4">
        <v>26.018944443624001</v>
      </c>
      <c r="EG14" s="4">
        <v>24.057037000000001</v>
      </c>
      <c r="EH14" s="4">
        <v>25.508579999999998</v>
      </c>
      <c r="EI14" s="4">
        <v>23.916647000000001</v>
      </c>
      <c r="EJ14" s="4">
        <v>26.304198</v>
      </c>
      <c r="EK14" s="4">
        <v>23.477777</v>
      </c>
      <c r="EL14" s="4">
        <v>23.477777</v>
      </c>
      <c r="EM14" s="4">
        <v>23.565752</v>
      </c>
      <c r="EN14" s="4">
        <v>24.691941</v>
      </c>
      <c r="EO14" s="4">
        <v>25.803315999999999</v>
      </c>
      <c r="EP14" s="4">
        <v>25.803315999999999</v>
      </c>
      <c r="EQ14" s="4">
        <v>25.522808249999997</v>
      </c>
      <c r="ER14" s="4">
        <v>25.522307999999999</v>
      </c>
      <c r="ES14" s="4">
        <v>25.132743999999999</v>
      </c>
      <c r="ET14" s="4">
        <v>25.132743999999999</v>
      </c>
      <c r="EU14" s="4">
        <v>26.041350000000001</v>
      </c>
      <c r="EV14" s="4">
        <v>25.061138</v>
      </c>
      <c r="EW14" s="4">
        <v>24.798829000000001</v>
      </c>
      <c r="EX14" s="4">
        <v>25.496683000000001</v>
      </c>
      <c r="EY14" s="4">
        <v>25.496683000000001</v>
      </c>
      <c r="EZ14" s="4">
        <v>26.156321999999999</v>
      </c>
      <c r="FA14" s="4">
        <v>23.143322333333334</v>
      </c>
      <c r="FB14" s="4">
        <v>25.579250999999999</v>
      </c>
      <c r="FC14" s="4">
        <v>28.472866785975004</v>
      </c>
      <c r="FD14" s="4">
        <v>24.081178999999999</v>
      </c>
      <c r="FE14" s="4">
        <v>28.472866785975004</v>
      </c>
      <c r="FF14" s="4">
        <v>25.521134</v>
      </c>
      <c r="FG14" s="4">
        <v>23.789663000000001</v>
      </c>
      <c r="FH14" s="4">
        <v>25.343847</v>
      </c>
      <c r="FI14" s="4">
        <v>23.168637</v>
      </c>
      <c r="FJ14" s="4">
        <v>23.971737000000001</v>
      </c>
      <c r="FK14" s="4">
        <v>24.176141000000001</v>
      </c>
      <c r="FL14" s="4">
        <v>26.006473</v>
      </c>
      <c r="FM14" s="4">
        <v>25.879560999999999</v>
      </c>
      <c r="FN14" s="4">
        <v>25.836065000000001</v>
      </c>
      <c r="FO14" s="4">
        <v>23.971757</v>
      </c>
      <c r="FP14" s="4">
        <v>23.971737000000001</v>
      </c>
      <c r="FQ14" s="4">
        <v>23.971749500000001</v>
      </c>
      <c r="FR14" s="4">
        <v>25.218055</v>
      </c>
      <c r="FS14" s="4">
        <v>25.218055</v>
      </c>
      <c r="FT14" s="4">
        <v>25.364699999999999</v>
      </c>
      <c r="FU14" s="4">
        <v>25.3874</v>
      </c>
      <c r="FV14" s="4">
        <v>25.297557999999999</v>
      </c>
      <c r="FW14" s="4">
        <v>25.364699999999999</v>
      </c>
      <c r="FX14" s="4">
        <v>24.740288</v>
      </c>
      <c r="FY14" s="4">
        <v>26.650366000000002</v>
      </c>
      <c r="FZ14" s="4">
        <v>26.611090000000001</v>
      </c>
      <c r="GA14" s="4">
        <v>25.662493000000001</v>
      </c>
      <c r="GB14" s="4">
        <v>26.159445999999999</v>
      </c>
      <c r="GC14" s="4">
        <v>24.945488999999998</v>
      </c>
      <c r="GD14" s="4">
        <v>23.929856999999998</v>
      </c>
      <c r="GE14" s="4">
        <v>23.87669</v>
      </c>
      <c r="GF14" s="4">
        <v>24.314218</v>
      </c>
      <c r="GG14" s="4">
        <v>22.766496</v>
      </c>
      <c r="GH14" s="4">
        <v>22.640718999999997</v>
      </c>
      <c r="GI14" s="4">
        <v>22.704416999999999</v>
      </c>
      <c r="GJ14" s="4">
        <v>23.982147000000001</v>
      </c>
      <c r="GK14" s="4">
        <v>25.621672</v>
      </c>
      <c r="GM14" s="3"/>
    </row>
    <row r="15" spans="2:195" x14ac:dyDescent="0.2">
      <c r="B15" s="1">
        <v>43379.250000000029</v>
      </c>
      <c r="C15" s="4">
        <v>24.81241</v>
      </c>
      <c r="D15" s="4">
        <v>24.837415</v>
      </c>
      <c r="E15" s="4">
        <v>24.827403</v>
      </c>
      <c r="F15" s="4">
        <v>24.812384999999999</v>
      </c>
      <c r="G15" s="4">
        <v>23.750530000000001</v>
      </c>
      <c r="H15" s="4">
        <v>25.985161999999999</v>
      </c>
      <c r="I15" s="4">
        <v>26.052783999999999</v>
      </c>
      <c r="J15" s="4">
        <v>26.012485000000002</v>
      </c>
      <c r="K15" s="4">
        <v>23.554012</v>
      </c>
      <c r="L15" s="4">
        <v>25.031597999999999</v>
      </c>
      <c r="M15" s="4">
        <v>25.856774000000001</v>
      </c>
      <c r="N15" s="4">
        <v>25.407183</v>
      </c>
      <c r="O15" s="4">
        <v>25.562452</v>
      </c>
      <c r="P15" s="4">
        <v>26.011803</v>
      </c>
      <c r="Q15" s="4">
        <v>24.918617000000001</v>
      </c>
      <c r="R15" s="4">
        <v>23.708258000000001</v>
      </c>
      <c r="S15" s="4">
        <v>23.743165000000001</v>
      </c>
      <c r="T15" s="4">
        <v>25.261354999999998</v>
      </c>
      <c r="U15" s="4">
        <v>23.984635999999998</v>
      </c>
      <c r="V15" s="4">
        <v>23.748723999999999</v>
      </c>
      <c r="W15" s="4">
        <v>23.731653999999999</v>
      </c>
      <c r="X15" s="4">
        <v>26.593513000000002</v>
      </c>
      <c r="Y15" s="4">
        <v>23.146284999999999</v>
      </c>
      <c r="Z15" s="4">
        <v>24.608971</v>
      </c>
      <c r="AA15" s="4">
        <v>24.004147</v>
      </c>
      <c r="AB15" s="4">
        <v>23.444281</v>
      </c>
      <c r="AC15" s="4">
        <v>25.363591</v>
      </c>
      <c r="AD15" s="4">
        <v>25.363534999999999</v>
      </c>
      <c r="AE15" s="4">
        <v>23.327394000000002</v>
      </c>
      <c r="AF15" s="4">
        <v>26.157347000000001</v>
      </c>
      <c r="AG15" s="4">
        <v>25.328420000000001</v>
      </c>
      <c r="AH15" s="4">
        <v>23.386609666666669</v>
      </c>
      <c r="AI15" s="4">
        <v>23.451711</v>
      </c>
      <c r="AJ15" s="4">
        <v>25.90558</v>
      </c>
      <c r="AK15" s="4">
        <v>23.064074000000002</v>
      </c>
      <c r="AL15" s="4">
        <v>23.157978</v>
      </c>
      <c r="AM15" s="4">
        <v>25.258982</v>
      </c>
      <c r="AN15" s="4">
        <v>24.836144999999998</v>
      </c>
      <c r="AO15" s="4">
        <v>25.412894000000001</v>
      </c>
      <c r="AP15" s="4">
        <v>24.006962000000001</v>
      </c>
      <c r="AQ15" s="4">
        <v>23.736007000000001</v>
      </c>
      <c r="AR15" s="4">
        <v>25.557742000000001</v>
      </c>
      <c r="AS15" s="4">
        <v>23.473591500000001</v>
      </c>
      <c r="AT15" s="4">
        <v>23.507045000000002</v>
      </c>
      <c r="AU15" s="4">
        <v>23.547657999999998</v>
      </c>
      <c r="AV15" s="4">
        <v>23.747282999999999</v>
      </c>
      <c r="AW15" s="4">
        <v>23.564003</v>
      </c>
      <c r="AX15" s="4">
        <v>23.4871105</v>
      </c>
      <c r="AY15" s="4">
        <v>26.026205000000001</v>
      </c>
      <c r="AZ15" s="4">
        <v>26.005347</v>
      </c>
      <c r="BA15" s="4">
        <v>26.026001000000001</v>
      </c>
      <c r="BB15" s="4">
        <v>26.026067000000001</v>
      </c>
      <c r="BC15" s="4">
        <v>22.595096999999999</v>
      </c>
      <c r="BD15" s="4">
        <v>24.811561000000001</v>
      </c>
      <c r="BE15" s="4">
        <v>24.742054</v>
      </c>
      <c r="BF15" s="4">
        <v>25.827366000000001</v>
      </c>
      <c r="BG15" s="4">
        <v>23.377454</v>
      </c>
      <c r="BH15" s="4">
        <v>23.377454</v>
      </c>
      <c r="BI15" s="4">
        <v>24.797378999999999</v>
      </c>
      <c r="BJ15" s="4">
        <v>24.458330666666665</v>
      </c>
      <c r="BK15" s="4">
        <v>25.548522999999999</v>
      </c>
      <c r="BL15" s="4">
        <v>24.577500000000001</v>
      </c>
      <c r="BM15" s="4">
        <v>24.577500000000001</v>
      </c>
      <c r="BN15" s="4">
        <v>25.758590000000002</v>
      </c>
      <c r="BO15" s="4">
        <v>25.768697</v>
      </c>
      <c r="BP15" s="4">
        <v>25.581179493834998</v>
      </c>
      <c r="BQ15" s="4">
        <v>24.259262</v>
      </c>
      <c r="BR15" s="4">
        <v>25.112293000000001</v>
      </c>
      <c r="BS15" s="4">
        <v>25.036034999999998</v>
      </c>
      <c r="BT15" s="4">
        <v>25.548522999999999</v>
      </c>
      <c r="BU15" s="4">
        <v>23.747282999999999</v>
      </c>
      <c r="BV15" s="4">
        <v>23.645052333333336</v>
      </c>
      <c r="BW15" s="4">
        <v>25.577628000000001</v>
      </c>
      <c r="BX15" s="4">
        <v>25.497748000000001</v>
      </c>
      <c r="BY15" s="4">
        <v>25.519755</v>
      </c>
      <c r="BZ15" s="4">
        <v>24.074746000000001</v>
      </c>
      <c r="CA15" s="4">
        <v>24.523551999999999</v>
      </c>
      <c r="CB15" s="4">
        <v>23.748723999999999</v>
      </c>
      <c r="CC15" s="4">
        <v>23.55218</v>
      </c>
      <c r="CD15" s="4">
        <v>24.588347732384999</v>
      </c>
      <c r="CE15" s="4">
        <v>24.097905000000001</v>
      </c>
      <c r="CF15" s="4">
        <v>23.807976</v>
      </c>
      <c r="CG15" s="4">
        <v>28.327330267061001</v>
      </c>
      <c r="CH15" s="4">
        <v>23.358001999999999</v>
      </c>
      <c r="CI15" s="4">
        <v>23.942945000000002</v>
      </c>
      <c r="CJ15" s="4">
        <v>23.942972999999999</v>
      </c>
      <c r="CK15" s="4">
        <v>24.583046</v>
      </c>
      <c r="CL15" s="4">
        <v>26.061928999999999</v>
      </c>
      <c r="CM15" s="4">
        <v>26.157426000000001</v>
      </c>
      <c r="CN15" s="4">
        <v>25.761994000000001</v>
      </c>
      <c r="CO15" s="4">
        <v>25.529548999999999</v>
      </c>
      <c r="CP15" s="4">
        <v>26.157468999999999</v>
      </c>
      <c r="CQ15" s="4">
        <v>24.507164</v>
      </c>
      <c r="CR15" s="4">
        <v>24.577500000000001</v>
      </c>
      <c r="CS15" s="4">
        <v>23.948219999999999</v>
      </c>
      <c r="CT15" s="4">
        <v>25.923469999999998</v>
      </c>
      <c r="CU15" s="4">
        <v>25.941953000000002</v>
      </c>
      <c r="CV15" s="4">
        <v>23.480607333333335</v>
      </c>
      <c r="CW15" s="4">
        <v>25.128453</v>
      </c>
      <c r="CX15" s="4">
        <v>25.040389000000001</v>
      </c>
      <c r="CY15" s="4">
        <v>25.101541999999998</v>
      </c>
      <c r="CZ15" s="4">
        <v>23.564003</v>
      </c>
      <c r="DA15" s="4">
        <v>23.564003</v>
      </c>
      <c r="DB15" s="4">
        <v>24.105501</v>
      </c>
      <c r="DC15" s="4">
        <v>25.963016</v>
      </c>
      <c r="DD15" s="4">
        <v>26.067686999999999</v>
      </c>
      <c r="DE15" s="4">
        <v>23.954944999999999</v>
      </c>
      <c r="DF15" s="4">
        <v>22.12613</v>
      </c>
      <c r="DG15" s="4">
        <v>22.032189250000002</v>
      </c>
      <c r="DH15" s="4">
        <v>23.220453907593001</v>
      </c>
      <c r="DI15" s="4">
        <v>24.778137999999998</v>
      </c>
      <c r="DJ15" s="4">
        <v>23.607567</v>
      </c>
      <c r="DK15" s="4">
        <v>23.570491000000001</v>
      </c>
      <c r="DL15" s="4">
        <v>24.316824</v>
      </c>
      <c r="DM15" s="4">
        <v>27.299384615559003</v>
      </c>
      <c r="DN15" s="4">
        <v>26.182853999999999</v>
      </c>
      <c r="DO15" s="4">
        <v>26.182904000000001</v>
      </c>
      <c r="DP15" s="4">
        <v>25.674253</v>
      </c>
      <c r="DQ15" s="4">
        <v>25.730487</v>
      </c>
      <c r="DR15" s="4">
        <v>23.748723999999999</v>
      </c>
      <c r="DS15" s="4">
        <v>25.691236</v>
      </c>
      <c r="DT15" s="4">
        <v>23.747282999999999</v>
      </c>
      <c r="DU15" s="4">
        <v>23.665527000000001</v>
      </c>
      <c r="DV15" s="4">
        <v>23.861991716910001</v>
      </c>
      <c r="DW15" s="4">
        <v>23.359047</v>
      </c>
      <c r="DX15" s="4">
        <v>23.436173</v>
      </c>
      <c r="DY15" s="4">
        <v>23.495028999999999</v>
      </c>
      <c r="DZ15" s="4">
        <v>24.007721</v>
      </c>
      <c r="EA15" s="4">
        <v>23.743943000000002</v>
      </c>
      <c r="EB15" s="4">
        <v>23.584243000000001</v>
      </c>
      <c r="EC15" s="4">
        <v>24.347307000000001</v>
      </c>
      <c r="ED15" s="4">
        <v>24.264779000000001</v>
      </c>
      <c r="EE15" s="4">
        <v>24.230399999999999</v>
      </c>
      <c r="EF15" s="4">
        <v>26.033369002432</v>
      </c>
      <c r="EG15" s="4">
        <v>24.070625</v>
      </c>
      <c r="EH15" s="4">
        <v>25.559816000000001</v>
      </c>
      <c r="EI15" s="4">
        <v>23.936973999999999</v>
      </c>
      <c r="EJ15" s="4">
        <v>26.337966999999999</v>
      </c>
      <c r="EK15" s="4">
        <v>23.507045000000002</v>
      </c>
      <c r="EL15" s="4">
        <v>23.507045000000002</v>
      </c>
      <c r="EM15" s="4">
        <v>23.580565</v>
      </c>
      <c r="EN15" s="4">
        <v>24.667123</v>
      </c>
      <c r="EO15" s="4">
        <v>25.758590000000002</v>
      </c>
      <c r="EP15" s="4">
        <v>25.758590000000002</v>
      </c>
      <c r="EQ15" s="4">
        <v>25.47936825</v>
      </c>
      <c r="ER15" s="4">
        <v>25.478867999999999</v>
      </c>
      <c r="ES15" s="4">
        <v>24.959346</v>
      </c>
      <c r="ET15" s="4">
        <v>24.959346</v>
      </c>
      <c r="EU15" s="4">
        <v>25.949725999999998</v>
      </c>
      <c r="EV15" s="4">
        <v>25.056676</v>
      </c>
      <c r="EW15" s="4">
        <v>24.820253000000001</v>
      </c>
      <c r="EX15" s="4">
        <v>25.548522999999999</v>
      </c>
      <c r="EY15" s="4">
        <v>25.548522999999999</v>
      </c>
      <c r="EZ15" s="4">
        <v>26.038499999999999</v>
      </c>
      <c r="FA15" s="4">
        <v>23.138491666666667</v>
      </c>
      <c r="FB15" s="4">
        <v>25.529548999999999</v>
      </c>
      <c r="FC15" s="4">
        <v>28.351849486047001</v>
      </c>
      <c r="FD15" s="4">
        <v>23.959626</v>
      </c>
      <c r="FE15" s="4">
        <v>28.351849486047001</v>
      </c>
      <c r="FF15" s="4">
        <v>25.477692999999999</v>
      </c>
      <c r="FG15" s="4">
        <v>23.817170000000001</v>
      </c>
      <c r="FH15" s="4">
        <v>25.316464</v>
      </c>
      <c r="FI15" s="4">
        <v>23.181849</v>
      </c>
      <c r="FJ15" s="4">
        <v>23.991778</v>
      </c>
      <c r="FK15" s="4">
        <v>24.178685999999999</v>
      </c>
      <c r="FL15" s="4">
        <v>25.935938</v>
      </c>
      <c r="FM15" s="4">
        <v>25.821839000000001</v>
      </c>
      <c r="FN15" s="4">
        <v>25.781890000000001</v>
      </c>
      <c r="FO15" s="4">
        <v>23.991797999999999</v>
      </c>
      <c r="FP15" s="4">
        <v>23.991778</v>
      </c>
      <c r="FQ15" s="4">
        <v>23.9917905</v>
      </c>
      <c r="FR15" s="4">
        <v>25.278891999999999</v>
      </c>
      <c r="FS15" s="4">
        <v>25.278891999999999</v>
      </c>
      <c r="FT15" s="4">
        <v>25.412748000000001</v>
      </c>
      <c r="FU15" s="4">
        <v>25.434930999999999</v>
      </c>
      <c r="FV15" s="4">
        <v>25.346063000000001</v>
      </c>
      <c r="FW15" s="4">
        <v>25.412748000000001</v>
      </c>
      <c r="FX15" s="4">
        <v>24.722572</v>
      </c>
      <c r="FY15" s="4">
        <v>26.565738</v>
      </c>
      <c r="FZ15" s="4">
        <v>26.531744</v>
      </c>
      <c r="GA15" s="4">
        <v>25.634111999999998</v>
      </c>
      <c r="GB15" s="4">
        <v>26.103413</v>
      </c>
      <c r="GC15" s="4">
        <v>24.981826999999999</v>
      </c>
      <c r="GD15" s="4">
        <v>23.946857000000001</v>
      </c>
      <c r="GE15" s="4">
        <v>23.893602999999999</v>
      </c>
      <c r="GF15" s="4">
        <v>24.310513</v>
      </c>
      <c r="GG15" s="4">
        <v>22.788173</v>
      </c>
      <c r="GH15" s="4">
        <v>22.658279499999999</v>
      </c>
      <c r="GI15" s="4">
        <v>22.721212999999999</v>
      </c>
      <c r="GJ15" s="4">
        <v>23.999196999999999</v>
      </c>
      <c r="GK15" s="4">
        <v>25.654841999999999</v>
      </c>
      <c r="GM15" s="3"/>
    </row>
    <row r="16" spans="2:195" x14ac:dyDescent="0.2">
      <c r="B16" s="1">
        <v>43379.270833333365</v>
      </c>
      <c r="C16" s="4">
        <v>24.777664000000001</v>
      </c>
      <c r="D16" s="4">
        <v>24.803457999999999</v>
      </c>
      <c r="E16" s="4">
        <v>24.793130999999999</v>
      </c>
      <c r="F16" s="4">
        <v>24.777640000000002</v>
      </c>
      <c r="G16" s="4">
        <v>23.665445999999999</v>
      </c>
      <c r="H16" s="4">
        <v>25.969597</v>
      </c>
      <c r="I16" s="4">
        <v>26.020607999999999</v>
      </c>
      <c r="J16" s="4">
        <v>25.999725999999999</v>
      </c>
      <c r="K16" s="4">
        <v>23.463529000000001</v>
      </c>
      <c r="L16" s="4">
        <v>25.002697000000001</v>
      </c>
      <c r="M16" s="4">
        <v>25.853432999999999</v>
      </c>
      <c r="N16" s="4">
        <v>25.396972999999999</v>
      </c>
      <c r="O16" s="4">
        <v>25.496048999999999</v>
      </c>
      <c r="P16" s="4">
        <v>25.988555000000002</v>
      </c>
      <c r="Q16" s="4">
        <v>24.961962</v>
      </c>
      <c r="R16" s="4">
        <v>23.571217000000001</v>
      </c>
      <c r="S16" s="4">
        <v>23.609362000000001</v>
      </c>
      <c r="T16" s="4">
        <v>25.182085000000001</v>
      </c>
      <c r="U16" s="4">
        <v>23.913226999999999</v>
      </c>
      <c r="V16" s="4">
        <v>23.666053000000002</v>
      </c>
      <c r="W16" s="4">
        <v>23.662506499999999</v>
      </c>
      <c r="X16" s="4">
        <v>26.599589999999999</v>
      </c>
      <c r="Y16" s="4">
        <v>23.203476999999999</v>
      </c>
      <c r="Z16" s="4">
        <v>24.653362999999999</v>
      </c>
      <c r="AA16" s="4">
        <v>23.934425000000001</v>
      </c>
      <c r="AB16" s="4">
        <v>23.391227000000001</v>
      </c>
      <c r="AC16" s="4">
        <v>25.280916000000001</v>
      </c>
      <c r="AD16" s="4">
        <v>25.280861000000002</v>
      </c>
      <c r="AE16" s="4">
        <v>23.267569999999999</v>
      </c>
      <c r="AF16" s="4">
        <v>26.119112999999999</v>
      </c>
      <c r="AG16" s="4">
        <v>25.248591999999999</v>
      </c>
      <c r="AH16" s="4">
        <v>23.499287666666664</v>
      </c>
      <c r="AI16" s="4">
        <v>23.544947000000001</v>
      </c>
      <c r="AJ16" s="4">
        <v>25.88335</v>
      </c>
      <c r="AK16" s="4">
        <v>23.001104999999999</v>
      </c>
      <c r="AL16" s="4">
        <v>23.109058999999998</v>
      </c>
      <c r="AM16" s="4">
        <v>25.289180000000002</v>
      </c>
      <c r="AN16" s="4">
        <v>24.898478000000001</v>
      </c>
      <c r="AO16" s="4">
        <v>25.411640999999999</v>
      </c>
      <c r="AP16" s="4">
        <v>23.934322000000002</v>
      </c>
      <c r="AQ16" s="4">
        <v>23.660630999999999</v>
      </c>
      <c r="AR16" s="4">
        <v>25.474895</v>
      </c>
      <c r="AS16" s="4">
        <v>23.395991500000001</v>
      </c>
      <c r="AT16" s="4">
        <v>23.416716000000001</v>
      </c>
      <c r="AU16" s="4">
        <v>23.469853000000001</v>
      </c>
      <c r="AV16" s="4">
        <v>23.679233</v>
      </c>
      <c r="AW16" s="4">
        <v>23.486162</v>
      </c>
      <c r="AX16" s="4">
        <v>23.409434999999998</v>
      </c>
      <c r="AY16" s="4">
        <v>26.023544000000001</v>
      </c>
      <c r="AZ16" s="4">
        <v>26.000547000000001</v>
      </c>
      <c r="BA16" s="4">
        <v>26.023340000000001</v>
      </c>
      <c r="BB16" s="4">
        <v>26.023406000000001</v>
      </c>
      <c r="BC16" s="4">
        <v>22.484300999999999</v>
      </c>
      <c r="BD16" s="4">
        <v>24.709443</v>
      </c>
      <c r="BE16" s="4">
        <v>24.651904999999999</v>
      </c>
      <c r="BF16" s="4">
        <v>25.855734000000002</v>
      </c>
      <c r="BG16" s="4">
        <v>23.318836000000001</v>
      </c>
      <c r="BH16" s="4">
        <v>23.318836000000001</v>
      </c>
      <c r="BI16" s="4">
        <v>24.812477999999999</v>
      </c>
      <c r="BJ16" s="4">
        <v>24.387727666666667</v>
      </c>
      <c r="BK16" s="4">
        <v>25.465522</v>
      </c>
      <c r="BL16" s="4">
        <v>24.637606000000002</v>
      </c>
      <c r="BM16" s="4">
        <v>24.637606000000002</v>
      </c>
      <c r="BN16" s="4">
        <v>25.761939999999999</v>
      </c>
      <c r="BO16" s="4">
        <v>25.707443000000001</v>
      </c>
      <c r="BP16" s="4">
        <v>25.497796068241001</v>
      </c>
      <c r="BQ16" s="4">
        <v>24.273845999999999</v>
      </c>
      <c r="BR16" s="4">
        <v>25.169829</v>
      </c>
      <c r="BS16" s="4">
        <v>25.087288000000001</v>
      </c>
      <c r="BT16" s="4">
        <v>25.465522</v>
      </c>
      <c r="BU16" s="4">
        <v>23.679233</v>
      </c>
      <c r="BV16" s="4">
        <v>23.577186666666666</v>
      </c>
      <c r="BW16" s="4">
        <v>25.468128</v>
      </c>
      <c r="BX16" s="4">
        <v>25.413913000000001</v>
      </c>
      <c r="BY16" s="4">
        <v>25.434892000000001</v>
      </c>
      <c r="BZ16" s="4">
        <v>24.002915000000002</v>
      </c>
      <c r="CA16" s="4">
        <v>24.453211</v>
      </c>
      <c r="CB16" s="4">
        <v>23.666053000000002</v>
      </c>
      <c r="CC16" s="4">
        <v>23.598755000000001</v>
      </c>
      <c r="CD16" s="4">
        <v>24.503595399449996</v>
      </c>
      <c r="CE16" s="4">
        <v>24.041464999999999</v>
      </c>
      <c r="CF16" s="4">
        <v>23.76934</v>
      </c>
      <c r="CG16" s="4">
        <v>28.333803469229998</v>
      </c>
      <c r="CH16" s="4">
        <v>23.389250000000001</v>
      </c>
      <c r="CI16" s="4">
        <v>23.872208000000001</v>
      </c>
      <c r="CJ16" s="4">
        <v>23.872236000000001</v>
      </c>
      <c r="CK16" s="4">
        <v>24.649616000000002</v>
      </c>
      <c r="CL16" s="4">
        <v>26.023409999999998</v>
      </c>
      <c r="CM16" s="4">
        <v>26.119913</v>
      </c>
      <c r="CN16" s="4">
        <v>25.704065</v>
      </c>
      <c r="CO16" s="4">
        <v>25.496713</v>
      </c>
      <c r="CP16" s="4">
        <v>26.119955999999998</v>
      </c>
      <c r="CQ16" s="4">
        <v>24.562443999999999</v>
      </c>
      <c r="CR16" s="4">
        <v>24.637606000000002</v>
      </c>
      <c r="CS16" s="4">
        <v>23.873199</v>
      </c>
      <c r="CT16" s="4">
        <v>25.900404999999999</v>
      </c>
      <c r="CU16" s="4">
        <v>25.919619000000001</v>
      </c>
      <c r="CV16" s="4">
        <v>23.388197999999999</v>
      </c>
      <c r="CW16" s="4">
        <v>25.044412000000001</v>
      </c>
      <c r="CX16" s="4">
        <v>24.9618</v>
      </c>
      <c r="CY16" s="4">
        <v>25.017731000000001</v>
      </c>
      <c r="CZ16" s="4">
        <v>23.486162</v>
      </c>
      <c r="DA16" s="4">
        <v>23.486162</v>
      </c>
      <c r="DB16" s="4">
        <v>24.023439</v>
      </c>
      <c r="DC16" s="4">
        <v>25.832927000000002</v>
      </c>
      <c r="DD16" s="4">
        <v>25.885216</v>
      </c>
      <c r="DE16" s="4">
        <v>23.975663000000001</v>
      </c>
      <c r="DF16" s="4">
        <v>22.057625999999999</v>
      </c>
      <c r="DG16" s="4">
        <v>21.962056750000002</v>
      </c>
      <c r="DH16" s="4">
        <v>23.173822947573001</v>
      </c>
      <c r="DI16" s="4">
        <v>24.765637999999999</v>
      </c>
      <c r="DJ16" s="4">
        <v>23.516189000000001</v>
      </c>
      <c r="DK16" s="4">
        <v>23.476714999999999</v>
      </c>
      <c r="DL16" s="4">
        <v>24.327010000000001</v>
      </c>
      <c r="DM16" s="4">
        <v>27.305622917369998</v>
      </c>
      <c r="DN16" s="4">
        <v>26.150378</v>
      </c>
      <c r="DO16" s="4">
        <v>26.150428000000002</v>
      </c>
      <c r="DP16" s="4">
        <v>25.632677999999999</v>
      </c>
      <c r="DQ16" s="4">
        <v>25.688148999999999</v>
      </c>
      <c r="DR16" s="4">
        <v>23.666053000000002</v>
      </c>
      <c r="DS16" s="4">
        <v>25.586753999999999</v>
      </c>
      <c r="DT16" s="4">
        <v>23.679233</v>
      </c>
      <c r="DU16" s="4">
        <v>23.595192000000001</v>
      </c>
      <c r="DV16" s="4">
        <v>23.789921272410002</v>
      </c>
      <c r="DW16" s="4">
        <v>23.298445000000001</v>
      </c>
      <c r="DX16" s="4">
        <v>23.379847999999999</v>
      </c>
      <c r="DY16" s="4">
        <v>23.453339</v>
      </c>
      <c r="DZ16" s="4">
        <v>23.924969999999998</v>
      </c>
      <c r="EA16" s="4">
        <v>23.689484</v>
      </c>
      <c r="EB16" s="4">
        <v>23.530868000000002</v>
      </c>
      <c r="EC16" s="4">
        <v>24.269127999999998</v>
      </c>
      <c r="ED16" s="4">
        <v>24.192449</v>
      </c>
      <c r="EE16" s="4">
        <v>24.160506000000002</v>
      </c>
      <c r="EF16" s="4">
        <v>25.958697388426</v>
      </c>
      <c r="EG16" s="4">
        <v>24.014337999999999</v>
      </c>
      <c r="EH16" s="4">
        <v>25.468947</v>
      </c>
      <c r="EI16" s="4">
        <v>23.864602999999999</v>
      </c>
      <c r="EJ16" s="4">
        <v>26.258282999999999</v>
      </c>
      <c r="EK16" s="4">
        <v>23.416716000000001</v>
      </c>
      <c r="EL16" s="4">
        <v>23.416716000000001</v>
      </c>
      <c r="EM16" s="4">
        <v>23.540702</v>
      </c>
      <c r="EN16" s="4">
        <v>24.657160999999999</v>
      </c>
      <c r="EO16" s="4">
        <v>25.761939999999999</v>
      </c>
      <c r="EP16" s="4">
        <v>25.761939999999999</v>
      </c>
      <c r="EQ16" s="4">
        <v>25.450302000000001</v>
      </c>
      <c r="ER16" s="4">
        <v>25.449815000000001</v>
      </c>
      <c r="ES16" s="4">
        <v>25.005877999999999</v>
      </c>
      <c r="ET16" s="4">
        <v>25.005877999999999</v>
      </c>
      <c r="EU16" s="4">
        <v>25.922035000000001</v>
      </c>
      <c r="EV16" s="4">
        <v>25.108789999999999</v>
      </c>
      <c r="EW16" s="4">
        <v>24.743023999999998</v>
      </c>
      <c r="EX16" s="4">
        <v>25.465522</v>
      </c>
      <c r="EY16" s="4">
        <v>25.465522</v>
      </c>
      <c r="EZ16" s="4">
        <v>25.999780999999999</v>
      </c>
      <c r="FA16" s="4">
        <v>23.195783666666667</v>
      </c>
      <c r="FB16" s="4">
        <v>25.496713</v>
      </c>
      <c r="FC16" s="4">
        <v>28.35832829121</v>
      </c>
      <c r="FD16" s="4">
        <v>23.948618</v>
      </c>
      <c r="FE16" s="4">
        <v>28.35832829121</v>
      </c>
      <c r="FF16" s="4">
        <v>25.44867</v>
      </c>
      <c r="FG16" s="4">
        <v>23.736408999999998</v>
      </c>
      <c r="FH16" s="4">
        <v>25.297453000000001</v>
      </c>
      <c r="FI16" s="4">
        <v>23.132959</v>
      </c>
      <c r="FJ16" s="4">
        <v>23.918641999999998</v>
      </c>
      <c r="FK16" s="4">
        <v>24.200453</v>
      </c>
      <c r="FL16" s="4">
        <v>25.923953000000001</v>
      </c>
      <c r="FM16" s="4">
        <v>25.803895000000001</v>
      </c>
      <c r="FN16" s="4">
        <v>25.763237</v>
      </c>
      <c r="FO16" s="4">
        <v>23.918661</v>
      </c>
      <c r="FP16" s="4">
        <v>23.918641999999998</v>
      </c>
      <c r="FQ16" s="4">
        <v>23.918654</v>
      </c>
      <c r="FR16" s="4">
        <v>25.304500000000001</v>
      </c>
      <c r="FS16" s="4">
        <v>25.304500000000001</v>
      </c>
      <c r="FT16" s="4">
        <v>25.317311</v>
      </c>
      <c r="FU16" s="4">
        <v>25.338687</v>
      </c>
      <c r="FV16" s="4">
        <v>25.250254000000002</v>
      </c>
      <c r="FW16" s="4">
        <v>25.317311</v>
      </c>
      <c r="FX16" s="4">
        <v>24.687066999999999</v>
      </c>
      <c r="FY16" s="4">
        <v>26.570046999999999</v>
      </c>
      <c r="FZ16" s="4">
        <v>26.533503</v>
      </c>
      <c r="GA16" s="4">
        <v>25.619053999999998</v>
      </c>
      <c r="GB16" s="4">
        <v>26.071928</v>
      </c>
      <c r="GC16" s="4">
        <v>24.901496999999999</v>
      </c>
      <c r="GD16" s="4">
        <v>23.874773999999999</v>
      </c>
      <c r="GE16" s="4">
        <v>23.821740999999999</v>
      </c>
      <c r="GF16" s="4">
        <v>24.261693000000001</v>
      </c>
      <c r="GG16" s="4">
        <v>22.690396</v>
      </c>
      <c r="GH16" s="4">
        <v>22.599833</v>
      </c>
      <c r="GI16" s="4">
        <v>22.664238000000001</v>
      </c>
      <c r="GJ16" s="4">
        <v>23.928940999999998</v>
      </c>
      <c r="GK16" s="4">
        <v>25.551548</v>
      </c>
      <c r="GM16" s="3"/>
    </row>
    <row r="17" spans="2:195" x14ac:dyDescent="0.2">
      <c r="B17" s="1">
        <v>43379.291666666701</v>
      </c>
      <c r="C17" s="4">
        <v>24.50874</v>
      </c>
      <c r="D17" s="4">
        <v>24.535378999999999</v>
      </c>
      <c r="E17" s="4">
        <v>24.524712999999998</v>
      </c>
      <c r="F17" s="4">
        <v>24.508714999999999</v>
      </c>
      <c r="G17" s="4">
        <v>23.455273999999999</v>
      </c>
      <c r="H17" s="4">
        <v>25.404233999999999</v>
      </c>
      <c r="I17" s="4">
        <v>25.482348999999999</v>
      </c>
      <c r="J17" s="4">
        <v>25.435759999999998</v>
      </c>
      <c r="K17" s="4">
        <v>23.255984999999999</v>
      </c>
      <c r="L17" s="4">
        <v>24.734732000000001</v>
      </c>
      <c r="M17" s="4">
        <v>25.274336000000002</v>
      </c>
      <c r="N17" s="4">
        <v>24.782447999999999</v>
      </c>
      <c r="O17" s="4">
        <v>25.324235999999999</v>
      </c>
      <c r="P17" s="4">
        <v>25.491858000000001</v>
      </c>
      <c r="Q17" s="4">
        <v>24.547771999999998</v>
      </c>
      <c r="R17" s="4">
        <v>23.4952155</v>
      </c>
      <c r="S17" s="4">
        <v>23.526432</v>
      </c>
      <c r="T17" s="4">
        <v>25.004961000000002</v>
      </c>
      <c r="U17" s="4">
        <v>23.685406</v>
      </c>
      <c r="V17" s="4">
        <v>23.473528999999999</v>
      </c>
      <c r="W17" s="4">
        <v>23.432863000000001</v>
      </c>
      <c r="X17" s="4">
        <v>26.079799000000001</v>
      </c>
      <c r="Y17" s="4">
        <v>22.844263000000002</v>
      </c>
      <c r="Z17" s="4">
        <v>23.974043999999999</v>
      </c>
      <c r="AA17" s="4">
        <v>23.710754999999999</v>
      </c>
      <c r="AB17" s="4">
        <v>23.090919</v>
      </c>
      <c r="AC17" s="4">
        <v>25.107959000000005</v>
      </c>
      <c r="AD17" s="4">
        <v>25.107904999999999</v>
      </c>
      <c r="AE17" s="4">
        <v>22.991150000000001</v>
      </c>
      <c r="AF17" s="4">
        <v>25.628671000000001</v>
      </c>
      <c r="AG17" s="4">
        <v>25.070668999999999</v>
      </c>
      <c r="AH17" s="4">
        <v>23.162778333333335</v>
      </c>
      <c r="AI17" s="4">
        <v>23.202586</v>
      </c>
      <c r="AJ17" s="4">
        <v>25.436292000000002</v>
      </c>
      <c r="AK17" s="4">
        <v>22.724021</v>
      </c>
      <c r="AL17" s="4">
        <v>22.813804999999999</v>
      </c>
      <c r="AM17" s="4">
        <v>24.845151999999999</v>
      </c>
      <c r="AN17" s="4">
        <v>24.462755000000001</v>
      </c>
      <c r="AO17" s="4">
        <v>24.962893999999999</v>
      </c>
      <c r="AP17" s="4">
        <v>23.716249000000001</v>
      </c>
      <c r="AQ17" s="4">
        <v>23.444105</v>
      </c>
      <c r="AR17" s="4">
        <v>25.308679999999999</v>
      </c>
      <c r="AS17" s="4">
        <v>23.177523000000001</v>
      </c>
      <c r="AT17" s="4">
        <v>23.214524999999998</v>
      </c>
      <c r="AU17" s="4">
        <v>23.250482999999999</v>
      </c>
      <c r="AV17" s="4">
        <v>23.440812999999999</v>
      </c>
      <c r="AW17" s="4">
        <v>23.266584000000002</v>
      </c>
      <c r="AX17" s="4">
        <v>23.190839499999999</v>
      </c>
      <c r="AY17" s="4">
        <v>25.567322000000001</v>
      </c>
      <c r="AZ17" s="4">
        <v>25.544592999999999</v>
      </c>
      <c r="BA17" s="4">
        <v>25.567121</v>
      </c>
      <c r="BB17" s="4">
        <v>25.567186</v>
      </c>
      <c r="BC17" s="4">
        <v>22.058327999999999</v>
      </c>
      <c r="BD17" s="4">
        <v>24.568428000000001</v>
      </c>
      <c r="BE17" s="4">
        <v>24.490473999999999</v>
      </c>
      <c r="BF17" s="4">
        <v>25.391922999999998</v>
      </c>
      <c r="BG17" s="4">
        <v>23.046319</v>
      </c>
      <c r="BH17" s="4">
        <v>23.046319</v>
      </c>
      <c r="BI17" s="4">
        <v>24.378692000000001</v>
      </c>
      <c r="BJ17" s="4">
        <v>24.238608333333332</v>
      </c>
      <c r="BK17" s="4">
        <v>25.299475000000001</v>
      </c>
      <c r="BL17" s="4">
        <v>23.940484000000001</v>
      </c>
      <c r="BM17" s="4">
        <v>23.940484000000001</v>
      </c>
      <c r="BN17" s="4">
        <v>25.527386</v>
      </c>
      <c r="BO17" s="4">
        <v>25.251469</v>
      </c>
      <c r="BP17" s="4">
        <v>25.323355932804997</v>
      </c>
      <c r="BQ17" s="4">
        <v>23.725543999999999</v>
      </c>
      <c r="BR17" s="4">
        <v>24.75619</v>
      </c>
      <c r="BS17" s="4">
        <v>24.67109</v>
      </c>
      <c r="BT17" s="4">
        <v>25.299475000000001</v>
      </c>
      <c r="BU17" s="4">
        <v>23.440812999999999</v>
      </c>
      <c r="BV17" s="4">
        <v>23.340086666666664</v>
      </c>
      <c r="BW17" s="4">
        <v>25.326231</v>
      </c>
      <c r="BX17" s="4">
        <v>25.248797</v>
      </c>
      <c r="BY17" s="4">
        <v>25.270848999999998</v>
      </c>
      <c r="BZ17" s="4">
        <v>23.778948</v>
      </c>
      <c r="CA17" s="4">
        <v>24.298442999999999</v>
      </c>
      <c r="CB17" s="4">
        <v>23.473528999999999</v>
      </c>
      <c r="CC17" s="4">
        <v>23.155100000000001</v>
      </c>
      <c r="CD17" s="4">
        <v>24.233502452174999</v>
      </c>
      <c r="CE17" s="4">
        <v>23.750997000000002</v>
      </c>
      <c r="CF17" s="4">
        <v>23.480664000000001</v>
      </c>
      <c r="CG17" s="4">
        <v>27.780123655402999</v>
      </c>
      <c r="CH17" s="4">
        <v>23.054732999999999</v>
      </c>
      <c r="CI17" s="4">
        <v>23.601762999999998</v>
      </c>
      <c r="CJ17" s="4">
        <v>23.5844855</v>
      </c>
      <c r="CK17" s="4">
        <v>23.955193999999999</v>
      </c>
      <c r="CL17" s="4">
        <v>25.534754</v>
      </c>
      <c r="CM17" s="4">
        <v>25.629166000000001</v>
      </c>
      <c r="CN17" s="4">
        <v>25.247772999999999</v>
      </c>
      <c r="CO17" s="4">
        <v>25.058169000000003</v>
      </c>
      <c r="CP17" s="4">
        <v>25.629207999999998</v>
      </c>
      <c r="CQ17" s="4">
        <v>23.860645999999999</v>
      </c>
      <c r="CR17" s="4">
        <v>23.940484000000001</v>
      </c>
      <c r="CS17" s="4">
        <v>23.656827</v>
      </c>
      <c r="CT17" s="4">
        <v>25.400561</v>
      </c>
      <c r="CU17" s="4">
        <v>25.420597999999998</v>
      </c>
      <c r="CV17" s="4">
        <v>23.189397666666668</v>
      </c>
      <c r="CW17" s="4">
        <v>24.876655</v>
      </c>
      <c r="CX17" s="4">
        <v>24.784416</v>
      </c>
      <c r="CY17" s="4">
        <v>24.849547000000001</v>
      </c>
      <c r="CZ17" s="4">
        <v>23.266584000000002</v>
      </c>
      <c r="DA17" s="4">
        <v>23.266584000000002</v>
      </c>
      <c r="DB17" s="4">
        <v>23.798570999999999</v>
      </c>
      <c r="DC17" s="4">
        <v>25.470699</v>
      </c>
      <c r="DD17" s="4">
        <v>25.586957999999999</v>
      </c>
      <c r="DE17" s="4">
        <v>23.569336</v>
      </c>
      <c r="DF17" s="4">
        <v>21.800238</v>
      </c>
      <c r="DG17" s="4">
        <v>21.706023000000002</v>
      </c>
      <c r="DH17" s="4">
        <v>22.899206518785</v>
      </c>
      <c r="DI17" s="4">
        <v>24.402059999999999</v>
      </c>
      <c r="DJ17" s="4">
        <v>23.350787</v>
      </c>
      <c r="DK17" s="4">
        <v>23.318527</v>
      </c>
      <c r="DL17" s="4">
        <v>23.558271999999999</v>
      </c>
      <c r="DM17" s="4">
        <v>26.772035104857</v>
      </c>
      <c r="DN17" s="4">
        <v>25.687263999999999</v>
      </c>
      <c r="DO17" s="4">
        <v>25.687313</v>
      </c>
      <c r="DP17" s="4">
        <v>25.180872999999998</v>
      </c>
      <c r="DQ17" s="4">
        <v>25.230369</v>
      </c>
      <c r="DR17" s="4">
        <v>23.473528999999999</v>
      </c>
      <c r="DS17" s="4">
        <v>25.418559999999999</v>
      </c>
      <c r="DT17" s="4">
        <v>23.440812999999999</v>
      </c>
      <c r="DU17" s="4">
        <v>23.357842999999999</v>
      </c>
      <c r="DV17" s="4">
        <v>23.57568579162</v>
      </c>
      <c r="DW17" s="4">
        <v>23.019071</v>
      </c>
      <c r="DX17" s="4">
        <v>23.092706</v>
      </c>
      <c r="DY17" s="4">
        <v>23.153652000000001</v>
      </c>
      <c r="DZ17" s="4">
        <v>23.661255000000001</v>
      </c>
      <c r="EA17" s="4">
        <v>23.385362000000001</v>
      </c>
      <c r="EB17" s="4">
        <v>23.233913000000001</v>
      </c>
      <c r="EC17" s="4">
        <v>24.066867999999999</v>
      </c>
      <c r="ED17" s="4">
        <v>23.974613000000002</v>
      </c>
      <c r="EE17" s="4">
        <v>23.936181999999999</v>
      </c>
      <c r="EF17" s="4">
        <v>25.794400941737997</v>
      </c>
      <c r="EG17" s="4">
        <v>23.722822000000001</v>
      </c>
      <c r="EH17" s="4">
        <v>25.312816999999999</v>
      </c>
      <c r="EI17" s="4">
        <v>23.645848000000001</v>
      </c>
      <c r="EJ17" s="4">
        <v>26.088895000000001</v>
      </c>
      <c r="EK17" s="4">
        <v>23.214524999999998</v>
      </c>
      <c r="EL17" s="4">
        <v>23.214524999999998</v>
      </c>
      <c r="EM17" s="4">
        <v>23.249396999999998</v>
      </c>
      <c r="EN17" s="4">
        <v>24.293265999999999</v>
      </c>
      <c r="EO17" s="4">
        <v>25.527386</v>
      </c>
      <c r="EP17" s="4">
        <v>25.527386</v>
      </c>
      <c r="EQ17" s="4">
        <v>25.023141750000001</v>
      </c>
      <c r="ER17" s="4">
        <v>25.022649000000001</v>
      </c>
      <c r="ES17" s="4">
        <v>24.257891999999998</v>
      </c>
      <c r="ET17" s="4">
        <v>24.257891999999998</v>
      </c>
      <c r="EU17" s="4">
        <v>25.437401000000001</v>
      </c>
      <c r="EV17" s="4">
        <v>24.690121000000001</v>
      </c>
      <c r="EW17" s="4">
        <v>24.566013999999999</v>
      </c>
      <c r="EX17" s="4">
        <v>25.299475000000001</v>
      </c>
      <c r="EY17" s="4">
        <v>25.299475000000001</v>
      </c>
      <c r="EZ17" s="4">
        <v>25.535968</v>
      </c>
      <c r="FA17" s="4">
        <v>22.836606666666665</v>
      </c>
      <c r="FB17" s="4">
        <v>25.058168999999999</v>
      </c>
      <c r="FC17" s="4">
        <v>27.804169230081001</v>
      </c>
      <c r="FD17" s="4">
        <v>23.170558</v>
      </c>
      <c r="FE17" s="4">
        <v>27.804169230081001</v>
      </c>
      <c r="FF17" s="4">
        <v>25.021491000000001</v>
      </c>
      <c r="FG17" s="4">
        <v>23.525980000000001</v>
      </c>
      <c r="FH17" s="4">
        <v>24.927408</v>
      </c>
      <c r="FI17" s="4">
        <v>22.826397</v>
      </c>
      <c r="FJ17" s="4">
        <v>23.700299999999999</v>
      </c>
      <c r="FK17" s="4">
        <v>23.785056000000001</v>
      </c>
      <c r="FL17" s="4">
        <v>25.468889999999998</v>
      </c>
      <c r="FM17" s="4">
        <v>25.363674</v>
      </c>
      <c r="FN17" s="4">
        <v>25.323153999999999</v>
      </c>
      <c r="FO17" s="4">
        <v>23.700319</v>
      </c>
      <c r="FP17" s="4">
        <v>23.700299999999999</v>
      </c>
      <c r="FQ17" s="4">
        <v>23.700311499999998</v>
      </c>
      <c r="FR17" s="4">
        <v>25.158897</v>
      </c>
      <c r="FS17" s="4">
        <v>25.158897</v>
      </c>
      <c r="FT17" s="4">
        <v>25.161165</v>
      </c>
      <c r="FU17" s="4">
        <v>25.182172000000001</v>
      </c>
      <c r="FV17" s="4">
        <v>25.094964999999998</v>
      </c>
      <c r="FW17" s="4">
        <v>25.161165</v>
      </c>
      <c r="FX17" s="4">
        <v>24.414318000000002</v>
      </c>
      <c r="FY17" s="4">
        <v>26.060614000000001</v>
      </c>
      <c r="FZ17" s="4">
        <v>26.035798</v>
      </c>
      <c r="GA17" s="4">
        <v>25.348314999999999</v>
      </c>
      <c r="GB17" s="4">
        <v>25.533906000000002</v>
      </c>
      <c r="GC17" s="4">
        <v>24.730636000000001</v>
      </c>
      <c r="GD17" s="4">
        <v>23.657250000000001</v>
      </c>
      <c r="GE17" s="4">
        <v>23.605330500000001</v>
      </c>
      <c r="GF17" s="4">
        <v>23.974184999999999</v>
      </c>
      <c r="GG17" s="4">
        <v>22.300827000000002</v>
      </c>
      <c r="GH17" s="4">
        <v>22.3116135</v>
      </c>
      <c r="GI17" s="4">
        <v>22.373408000000001</v>
      </c>
      <c r="GJ17" s="4">
        <v>23.706113999999999</v>
      </c>
      <c r="GK17" s="4">
        <v>25.384799000000001</v>
      </c>
      <c r="GM17" s="3"/>
    </row>
    <row r="18" spans="2:195" x14ac:dyDescent="0.2">
      <c r="B18" s="1">
        <v>43379.312500000036</v>
      </c>
      <c r="C18" s="4">
        <v>26.684681000000001</v>
      </c>
      <c r="D18" s="4">
        <v>26.715461999999999</v>
      </c>
      <c r="E18" s="4">
        <v>26.703139</v>
      </c>
      <c r="F18" s="4">
        <v>26.684653999999998</v>
      </c>
      <c r="G18" s="4">
        <v>25.425203</v>
      </c>
      <c r="H18" s="4">
        <v>27.474526000000001</v>
      </c>
      <c r="I18" s="4">
        <v>27.551231999999999</v>
      </c>
      <c r="J18" s="4">
        <v>27.508586999999999</v>
      </c>
      <c r="K18" s="4">
        <v>25.188611000000002</v>
      </c>
      <c r="L18" s="4">
        <v>26.933600999999999</v>
      </c>
      <c r="M18" s="4">
        <v>26.950348999999999</v>
      </c>
      <c r="N18" s="4">
        <v>26.213279</v>
      </c>
      <c r="O18" s="4">
        <v>27.526914999999999</v>
      </c>
      <c r="P18" s="4">
        <v>27.569320000000001</v>
      </c>
      <c r="Q18" s="4">
        <v>26.622809</v>
      </c>
      <c r="R18" s="4">
        <v>25.319461499999999</v>
      </c>
      <c r="S18" s="4">
        <v>25.362594999999999</v>
      </c>
      <c r="T18" s="4">
        <v>27.160451999999999</v>
      </c>
      <c r="U18" s="4">
        <v>25.696747999999999</v>
      </c>
      <c r="V18" s="4">
        <v>25.435437</v>
      </c>
      <c r="W18" s="4">
        <v>25.413513999999999</v>
      </c>
      <c r="X18" s="4">
        <v>28.196946000000001</v>
      </c>
      <c r="Y18" s="4">
        <v>24.875748000000002</v>
      </c>
      <c r="Z18" s="4">
        <v>26.505254000000001</v>
      </c>
      <c r="AA18" s="4">
        <v>25.728649000000001</v>
      </c>
      <c r="AB18" s="4">
        <v>25.089435999999999</v>
      </c>
      <c r="AC18" s="4">
        <v>27.290952999999998</v>
      </c>
      <c r="AD18" s="4">
        <v>27.290894000000002</v>
      </c>
      <c r="AE18" s="4">
        <v>24.986684</v>
      </c>
      <c r="AF18" s="4">
        <v>27.695312999999999</v>
      </c>
      <c r="AG18" s="4">
        <v>27.229330000000001</v>
      </c>
      <c r="AH18" s="4">
        <v>25.123687666666669</v>
      </c>
      <c r="AI18" s="4">
        <v>25.180772000000001</v>
      </c>
      <c r="AJ18" s="4">
        <v>27.519648</v>
      </c>
      <c r="AK18" s="4">
        <v>24.684619999999999</v>
      </c>
      <c r="AL18" s="4">
        <v>24.795784000000001</v>
      </c>
      <c r="AM18" s="4">
        <v>26.913688</v>
      </c>
      <c r="AN18" s="4">
        <v>26.510211000000002</v>
      </c>
      <c r="AO18" s="4">
        <v>27.027623999999999</v>
      </c>
      <c r="AP18" s="4">
        <v>25.739782999999999</v>
      </c>
      <c r="AQ18" s="4">
        <v>25.452155000000001</v>
      </c>
      <c r="AR18" s="4">
        <v>27.534331000000002</v>
      </c>
      <c r="AS18" s="4">
        <v>25.119260000000001</v>
      </c>
      <c r="AT18" s="4">
        <v>25.141546999999999</v>
      </c>
      <c r="AU18" s="4">
        <v>25.198525</v>
      </c>
      <c r="AV18" s="4">
        <v>25.417566000000001</v>
      </c>
      <c r="AW18" s="4">
        <v>25.216024999999998</v>
      </c>
      <c r="AX18" s="4">
        <v>25.133695000000003</v>
      </c>
      <c r="AY18" s="4">
        <v>27.685697000000001</v>
      </c>
      <c r="AZ18" s="4">
        <v>27.656444</v>
      </c>
      <c r="BA18" s="4">
        <v>27.685478</v>
      </c>
      <c r="BB18" s="4">
        <v>27.685549000000002</v>
      </c>
      <c r="BC18" s="4">
        <v>23.946489</v>
      </c>
      <c r="BD18" s="4">
        <v>26.623684000000001</v>
      </c>
      <c r="BE18" s="4">
        <v>26.556647000000002</v>
      </c>
      <c r="BF18" s="4">
        <v>27.478994</v>
      </c>
      <c r="BG18" s="4">
        <v>25.047542</v>
      </c>
      <c r="BH18" s="4">
        <v>25.047542</v>
      </c>
      <c r="BI18" s="4">
        <v>26.442112000000002</v>
      </c>
      <c r="BJ18" s="4">
        <v>26.294623666666666</v>
      </c>
      <c r="BK18" s="4">
        <v>27.522950000000002</v>
      </c>
      <c r="BL18" s="4">
        <v>26.478346999999999</v>
      </c>
      <c r="BM18" s="4">
        <v>26.478346999999999</v>
      </c>
      <c r="BN18" s="4">
        <v>27.875558000000002</v>
      </c>
      <c r="BO18" s="4">
        <v>27.308371000000001</v>
      </c>
      <c r="BP18" s="4">
        <v>27.525077161414</v>
      </c>
      <c r="BQ18" s="4">
        <v>26.063127000000001</v>
      </c>
      <c r="BR18" s="4">
        <v>26.857455999999999</v>
      </c>
      <c r="BS18" s="4">
        <v>26.758953000000002</v>
      </c>
      <c r="BT18" s="4">
        <v>27.522950000000002</v>
      </c>
      <c r="BU18" s="4">
        <v>25.417566000000001</v>
      </c>
      <c r="BV18" s="4">
        <v>25.30778066666667</v>
      </c>
      <c r="BW18" s="4">
        <v>27.576067999999999</v>
      </c>
      <c r="BX18" s="4">
        <v>27.460267999999999</v>
      </c>
      <c r="BY18" s="4">
        <v>27.485493000000002</v>
      </c>
      <c r="BZ18" s="4">
        <v>25.816398</v>
      </c>
      <c r="CA18" s="4">
        <v>26.362493000000001</v>
      </c>
      <c r="CB18" s="4">
        <v>25.435437</v>
      </c>
      <c r="CC18" s="4">
        <v>25.323236000000001</v>
      </c>
      <c r="CD18" s="4">
        <v>26.258069368589997</v>
      </c>
      <c r="CE18" s="4">
        <v>25.836959</v>
      </c>
      <c r="CF18" s="4">
        <v>25.496095</v>
      </c>
      <c r="CG18" s="4">
        <v>30.035302288362001</v>
      </c>
      <c r="CH18" s="4">
        <v>25.091967</v>
      </c>
      <c r="CI18" s="4">
        <v>25.593285000000002</v>
      </c>
      <c r="CJ18" s="4">
        <v>25.569896999999997</v>
      </c>
      <c r="CK18" s="4">
        <v>26.498653999999998</v>
      </c>
      <c r="CL18" s="4">
        <v>27.580276999999999</v>
      </c>
      <c r="CM18" s="4">
        <v>27.695724999999999</v>
      </c>
      <c r="CN18" s="4">
        <v>27.304473999999999</v>
      </c>
      <c r="CO18" s="4">
        <v>27.120636000000001</v>
      </c>
      <c r="CP18" s="4">
        <v>27.695771000000001</v>
      </c>
      <c r="CQ18" s="4">
        <v>26.383742999999999</v>
      </c>
      <c r="CR18" s="4">
        <v>26.478346999999999</v>
      </c>
      <c r="CS18" s="4">
        <v>25.667321999999999</v>
      </c>
      <c r="CT18" s="4">
        <v>27.259369</v>
      </c>
      <c r="CU18" s="4">
        <v>27.282295000000001</v>
      </c>
      <c r="CV18" s="4">
        <v>25.108799333333334</v>
      </c>
      <c r="CW18" s="4">
        <v>27.022711999999999</v>
      </c>
      <c r="CX18" s="4">
        <v>26.915109999999999</v>
      </c>
      <c r="CY18" s="4">
        <v>26.989160999999999</v>
      </c>
      <c r="CZ18" s="4">
        <v>25.216024999999998</v>
      </c>
      <c r="DA18" s="4">
        <v>25.216024999999998</v>
      </c>
      <c r="DB18" s="4">
        <v>25.830100000000002</v>
      </c>
      <c r="DC18" s="4">
        <v>27.507812999999999</v>
      </c>
      <c r="DD18" s="4">
        <v>27.612386999999998</v>
      </c>
      <c r="DE18" s="4">
        <v>25.540852000000001</v>
      </c>
      <c r="DF18" s="4">
        <v>23.659751</v>
      </c>
      <c r="DG18" s="4">
        <v>23.556785499999997</v>
      </c>
      <c r="DH18" s="4">
        <v>24.903991076202001</v>
      </c>
      <c r="DI18" s="4">
        <v>26.440455</v>
      </c>
      <c r="DJ18" s="4">
        <v>25.280662</v>
      </c>
      <c r="DK18" s="4">
        <v>25.239826000000001</v>
      </c>
      <c r="DL18" s="4">
        <v>24.409723</v>
      </c>
      <c r="DM18" s="4">
        <v>28.945377537677999</v>
      </c>
      <c r="DN18" s="4">
        <v>27.752776000000001</v>
      </c>
      <c r="DO18" s="4">
        <v>27.752828999999998</v>
      </c>
      <c r="DP18" s="4">
        <v>27.238251000000002</v>
      </c>
      <c r="DQ18" s="4">
        <v>27.286116</v>
      </c>
      <c r="DR18" s="4">
        <v>25.435437</v>
      </c>
      <c r="DS18" s="4">
        <v>27.671346</v>
      </c>
      <c r="DT18" s="4">
        <v>25.417566000000001</v>
      </c>
      <c r="DU18" s="4">
        <v>25.326895</v>
      </c>
      <c r="DV18" s="4">
        <v>25.594487718270003</v>
      </c>
      <c r="DW18" s="4">
        <v>25.006276</v>
      </c>
      <c r="DX18" s="4">
        <v>25.088573</v>
      </c>
      <c r="DY18" s="4">
        <v>25.147093999999999</v>
      </c>
      <c r="DZ18" s="4">
        <v>25.638013999999998</v>
      </c>
      <c r="EA18" s="4">
        <v>25.425794</v>
      </c>
      <c r="EB18" s="4">
        <v>25.253881</v>
      </c>
      <c r="EC18" s="4">
        <v>26.1084</v>
      </c>
      <c r="ED18" s="4">
        <v>26.024383</v>
      </c>
      <c r="EE18" s="4">
        <v>25.989383</v>
      </c>
      <c r="EF18" s="4">
        <v>27.985526244038002</v>
      </c>
      <c r="EG18" s="4">
        <v>25.80528</v>
      </c>
      <c r="EH18" s="4">
        <v>27.556319999999999</v>
      </c>
      <c r="EI18" s="4">
        <v>25.652165</v>
      </c>
      <c r="EJ18" s="4">
        <v>28.460614</v>
      </c>
      <c r="EK18" s="4">
        <v>25.141546999999999</v>
      </c>
      <c r="EL18" s="4">
        <v>25.141546999999999</v>
      </c>
      <c r="EM18" s="4">
        <v>25.248812000000001</v>
      </c>
      <c r="EN18" s="4">
        <v>26.324062999999999</v>
      </c>
      <c r="EO18" s="4">
        <v>27.875558000000002</v>
      </c>
      <c r="EP18" s="4">
        <v>27.875558000000002</v>
      </c>
      <c r="EQ18" s="4">
        <v>27.086467999999996</v>
      </c>
      <c r="ER18" s="4">
        <v>27.086027999999999</v>
      </c>
      <c r="ES18" s="4">
        <v>25.459351000000002</v>
      </c>
      <c r="ET18" s="4">
        <v>25.459351000000002</v>
      </c>
      <c r="EU18" s="4">
        <v>27.362580000000001</v>
      </c>
      <c r="EV18" s="4">
        <v>26.777583</v>
      </c>
      <c r="EW18" s="4">
        <v>26.674060000000001</v>
      </c>
      <c r="EX18" s="4">
        <v>27.522950000000002</v>
      </c>
      <c r="EY18" s="4">
        <v>27.522950000000002</v>
      </c>
      <c r="EZ18" s="4">
        <v>27.585768000000002</v>
      </c>
      <c r="FA18" s="4">
        <v>24.868133999999998</v>
      </c>
      <c r="FB18" s="4">
        <v>27.120636000000001</v>
      </c>
      <c r="FC18" s="4">
        <v>30.061299872574001</v>
      </c>
      <c r="FD18" s="4">
        <v>23.777199</v>
      </c>
      <c r="FE18" s="4">
        <v>30.061299872574001</v>
      </c>
      <c r="FF18" s="4">
        <v>27.084992</v>
      </c>
      <c r="FG18" s="4">
        <v>25.511648999999998</v>
      </c>
      <c r="FH18" s="4">
        <v>27.013660999999999</v>
      </c>
      <c r="FI18" s="4">
        <v>24.806628</v>
      </c>
      <c r="FJ18" s="4">
        <v>25.719014999999999</v>
      </c>
      <c r="FK18" s="4">
        <v>25.779499999999999</v>
      </c>
      <c r="FL18" s="4">
        <v>27.558882000000001</v>
      </c>
      <c r="FM18" s="4">
        <v>27.443760999999999</v>
      </c>
      <c r="FN18" s="4">
        <v>27.396459</v>
      </c>
      <c r="FO18" s="4">
        <v>25.719035999999999</v>
      </c>
      <c r="FP18" s="4">
        <v>25.719014999999999</v>
      </c>
      <c r="FQ18" s="4">
        <v>25.719028000000002</v>
      </c>
      <c r="FR18" s="4">
        <v>27.483699999999999</v>
      </c>
      <c r="FS18" s="4">
        <v>27.483699999999999</v>
      </c>
      <c r="FT18" s="4">
        <v>27.393158</v>
      </c>
      <c r="FU18" s="4">
        <v>27.415825999999999</v>
      </c>
      <c r="FV18" s="4">
        <v>27.321442000000001</v>
      </c>
      <c r="FW18" s="4">
        <v>27.393158</v>
      </c>
      <c r="FX18" s="4">
        <v>26.578351999999999</v>
      </c>
      <c r="FY18" s="4">
        <v>28.140725</v>
      </c>
      <c r="FZ18" s="4">
        <v>28.140266</v>
      </c>
      <c r="GA18" s="4">
        <v>27.611667000000001</v>
      </c>
      <c r="GB18" s="4">
        <v>27.606603</v>
      </c>
      <c r="GC18" s="4">
        <v>26.844835</v>
      </c>
      <c r="GD18" s="4">
        <v>25.675395000000002</v>
      </c>
      <c r="GE18" s="4">
        <v>25.6184355</v>
      </c>
      <c r="GF18" s="4">
        <v>26.073081999999999</v>
      </c>
      <c r="GG18" s="4">
        <v>24.210146000000002</v>
      </c>
      <c r="GH18" s="4">
        <v>24.250044500000001</v>
      </c>
      <c r="GI18" s="4">
        <v>24.316559000000002</v>
      </c>
      <c r="GJ18" s="4">
        <v>25.725718000000001</v>
      </c>
      <c r="GK18" s="4">
        <v>27.634968000000001</v>
      </c>
      <c r="GM18" s="3"/>
    </row>
    <row r="19" spans="2:195" x14ac:dyDescent="0.2">
      <c r="B19" s="1">
        <v>43379.333333333372</v>
      </c>
      <c r="C19" s="4">
        <v>27.056445</v>
      </c>
      <c r="D19" s="4">
        <v>27.088868999999999</v>
      </c>
      <c r="E19" s="4">
        <v>27.075889</v>
      </c>
      <c r="F19" s="4">
        <v>27.056418000000001</v>
      </c>
      <c r="G19" s="4">
        <v>25.890955000000002</v>
      </c>
      <c r="H19" s="4">
        <v>27.611169</v>
      </c>
      <c r="I19" s="4">
        <v>27.694074000000001</v>
      </c>
      <c r="J19" s="4">
        <v>27.643688999999998</v>
      </c>
      <c r="K19" s="4">
        <v>25.656828000000001</v>
      </c>
      <c r="L19" s="4">
        <v>27.321365</v>
      </c>
      <c r="M19" s="4">
        <v>26.949597000000001</v>
      </c>
      <c r="N19" s="4">
        <v>26.154805</v>
      </c>
      <c r="O19" s="4">
        <v>28.048100999999999</v>
      </c>
      <c r="P19" s="4">
        <v>27.667269999999998</v>
      </c>
      <c r="Q19" s="4">
        <v>26.493582</v>
      </c>
      <c r="R19" s="4">
        <v>25.818074500000002</v>
      </c>
      <c r="S19" s="4">
        <v>25.856856000000001</v>
      </c>
      <c r="T19" s="4">
        <v>27.66179</v>
      </c>
      <c r="U19" s="4">
        <v>26.099301000000001</v>
      </c>
      <c r="V19" s="4">
        <v>25.847367999999999</v>
      </c>
      <c r="W19" s="4">
        <v>25.806293500000002</v>
      </c>
      <c r="X19" s="4">
        <v>28.310908999999999</v>
      </c>
      <c r="Y19" s="4">
        <v>25.215408</v>
      </c>
      <c r="Z19" s="4">
        <v>26.869719</v>
      </c>
      <c r="AA19" s="4">
        <v>26.149290000000001</v>
      </c>
      <c r="AB19" s="4">
        <v>25.303386</v>
      </c>
      <c r="AC19" s="4">
        <v>27.808665000000001</v>
      </c>
      <c r="AD19" s="4">
        <v>27.808605</v>
      </c>
      <c r="AE19" s="4">
        <v>25.246482</v>
      </c>
      <c r="AF19" s="4">
        <v>27.835529000000001</v>
      </c>
      <c r="AG19" s="4">
        <v>27.730205999999999</v>
      </c>
      <c r="AH19" s="4">
        <v>25.456391666666665</v>
      </c>
      <c r="AI19" s="4">
        <v>25.509468999999999</v>
      </c>
      <c r="AJ19" s="4">
        <v>27.676638000000001</v>
      </c>
      <c r="AK19" s="4">
        <v>24.964993</v>
      </c>
      <c r="AL19" s="4">
        <v>24.749424000000001</v>
      </c>
      <c r="AM19" s="4">
        <v>26.978073999999999</v>
      </c>
      <c r="AN19" s="4">
        <v>26.517392999999998</v>
      </c>
      <c r="AO19" s="4">
        <v>27.113061999999999</v>
      </c>
      <c r="AP19" s="4">
        <v>26.168143000000001</v>
      </c>
      <c r="AQ19" s="4">
        <v>25.861031000000001</v>
      </c>
      <c r="AR19" s="4">
        <v>28.080679</v>
      </c>
      <c r="AS19" s="4">
        <v>25.498908</v>
      </c>
      <c r="AT19" s="4">
        <v>25.612894000000001</v>
      </c>
      <c r="AU19" s="4">
        <v>25.623916000000001</v>
      </c>
      <c r="AV19" s="4">
        <v>25.814063999999998</v>
      </c>
      <c r="AW19" s="4">
        <v>25.642665000000001</v>
      </c>
      <c r="AX19" s="4">
        <v>25.558408499999999</v>
      </c>
      <c r="AY19" s="4">
        <v>27.807845</v>
      </c>
      <c r="AZ19" s="4">
        <v>27.76932</v>
      </c>
      <c r="BA19" s="4">
        <v>27.807624000000001</v>
      </c>
      <c r="BB19" s="4">
        <v>27.807696</v>
      </c>
      <c r="BC19" s="4">
        <v>24.294784</v>
      </c>
      <c r="BD19" s="4">
        <v>27.148177</v>
      </c>
      <c r="BE19" s="4">
        <v>27.060945</v>
      </c>
      <c r="BF19" s="4">
        <v>27.470157</v>
      </c>
      <c r="BG19" s="4">
        <v>25.30303</v>
      </c>
      <c r="BH19" s="4">
        <v>25.30303</v>
      </c>
      <c r="BI19" s="4">
        <v>26.753599999999999</v>
      </c>
      <c r="BJ19" s="4">
        <v>26.788332666666673</v>
      </c>
      <c r="BK19" s="4">
        <v>28.068859</v>
      </c>
      <c r="BL19" s="4">
        <v>26.855240999999999</v>
      </c>
      <c r="BM19" s="4">
        <v>26.855240999999999</v>
      </c>
      <c r="BN19" s="4">
        <v>28.317620999999999</v>
      </c>
      <c r="BO19" s="4">
        <v>27.441568</v>
      </c>
      <c r="BP19" s="4">
        <v>28.047230639504999</v>
      </c>
      <c r="BQ19" s="4">
        <v>26.460847999999999</v>
      </c>
      <c r="BR19" s="4">
        <v>26.746454</v>
      </c>
      <c r="BS19" s="4">
        <v>26.643077000000002</v>
      </c>
      <c r="BT19" s="4">
        <v>28.068859</v>
      </c>
      <c r="BU19" s="4">
        <v>25.814063999999998</v>
      </c>
      <c r="BV19" s="4">
        <v>25.703415333333336</v>
      </c>
      <c r="BW19" s="4">
        <v>28.144756999999998</v>
      </c>
      <c r="BX19" s="4">
        <v>28.003765000000001</v>
      </c>
      <c r="BY19" s="4">
        <v>28.030660999999998</v>
      </c>
      <c r="BZ19" s="4">
        <v>26.230969999999999</v>
      </c>
      <c r="CA19" s="4">
        <v>26.853031000000001</v>
      </c>
      <c r="CB19" s="4">
        <v>25.847367999999999</v>
      </c>
      <c r="CC19" s="4">
        <v>25.676342999999999</v>
      </c>
      <c r="CD19" s="4">
        <v>26.702891349419996</v>
      </c>
      <c r="CE19" s="4">
        <v>26.062381999999999</v>
      </c>
      <c r="CF19" s="4">
        <v>25.789460999999999</v>
      </c>
      <c r="CG19" s="4">
        <v>30.156695334072996</v>
      </c>
      <c r="CH19" s="4">
        <v>25.422246000000001</v>
      </c>
      <c r="CI19" s="4">
        <v>25.843748999999999</v>
      </c>
      <c r="CJ19" s="4">
        <v>25.758566000000002</v>
      </c>
      <c r="CK19" s="4">
        <v>26.871044999999999</v>
      </c>
      <c r="CL19" s="4">
        <v>27.729381</v>
      </c>
      <c r="CM19" s="4">
        <v>27.837624999999999</v>
      </c>
      <c r="CN19" s="4">
        <v>27.437973</v>
      </c>
      <c r="CO19" s="4">
        <v>27.284507000000001</v>
      </c>
      <c r="CP19" s="4">
        <v>27.837672000000001</v>
      </c>
      <c r="CQ19" s="4">
        <v>26.752748</v>
      </c>
      <c r="CR19" s="4">
        <v>26.855240999999999</v>
      </c>
      <c r="CS19" s="4">
        <v>26.104649999999999</v>
      </c>
      <c r="CT19" s="4">
        <v>27.321176000000001</v>
      </c>
      <c r="CU19" s="4">
        <v>27.345455999999999</v>
      </c>
      <c r="CV19" s="4">
        <v>25.584524666666667</v>
      </c>
      <c r="CW19" s="4">
        <v>27.543666999999999</v>
      </c>
      <c r="CX19" s="4">
        <v>27.402007000000001</v>
      </c>
      <c r="CY19" s="4">
        <v>27.508013999999999</v>
      </c>
      <c r="CZ19" s="4">
        <v>25.642665000000001</v>
      </c>
      <c r="DA19" s="4">
        <v>25.642665000000001</v>
      </c>
      <c r="DB19" s="4">
        <v>26.259701</v>
      </c>
      <c r="DC19" s="4">
        <v>27.676828</v>
      </c>
      <c r="DD19" s="4">
        <v>27.802517000000002</v>
      </c>
      <c r="DE19" s="4">
        <v>25.311565999999999</v>
      </c>
      <c r="DF19" s="4">
        <v>23.951397</v>
      </c>
      <c r="DG19" s="4">
        <v>23.8474805</v>
      </c>
      <c r="DH19" s="4">
        <v>25.222521987126001</v>
      </c>
      <c r="DI19" s="4">
        <v>26.709572999999999</v>
      </c>
      <c r="DJ19" s="4">
        <v>25.704616000000001</v>
      </c>
      <c r="DK19" s="4">
        <v>25.666713000000001</v>
      </c>
      <c r="DL19" s="4">
        <v>24.225583</v>
      </c>
      <c r="DM19" s="4">
        <v>29.062365457586999</v>
      </c>
      <c r="DN19" s="4">
        <v>27.899224</v>
      </c>
      <c r="DO19" s="4">
        <v>27.899277999999999</v>
      </c>
      <c r="DP19" s="4">
        <v>27.374338999999999</v>
      </c>
      <c r="DQ19" s="4">
        <v>27.421032</v>
      </c>
      <c r="DR19" s="4">
        <v>25.847367999999999</v>
      </c>
      <c r="DS19" s="4">
        <v>28.224081999999999</v>
      </c>
      <c r="DT19" s="4">
        <v>25.814063999999998</v>
      </c>
      <c r="DU19" s="4">
        <v>25.722791999999998</v>
      </c>
      <c r="DV19" s="4">
        <v>26.027277939569998</v>
      </c>
      <c r="DW19" s="4">
        <v>25.287794000000002</v>
      </c>
      <c r="DX19" s="4">
        <v>25.359057</v>
      </c>
      <c r="DY19" s="4">
        <v>25.502410999999999</v>
      </c>
      <c r="DZ19" s="4">
        <v>26.072331999999999</v>
      </c>
      <c r="EA19" s="4">
        <v>25.609085</v>
      </c>
      <c r="EB19" s="4">
        <v>25.440757999999999</v>
      </c>
      <c r="EC19" s="4">
        <v>26.527868000000002</v>
      </c>
      <c r="ED19" s="4">
        <v>26.435282000000001</v>
      </c>
      <c r="EE19" s="4">
        <v>26.396712999999998</v>
      </c>
      <c r="EF19" s="4">
        <v>28.506264706546002</v>
      </c>
      <c r="EG19" s="4">
        <v>26.027470000000001</v>
      </c>
      <c r="EH19" s="4">
        <v>28.111713999999999</v>
      </c>
      <c r="EI19" s="4">
        <v>26.086383999999999</v>
      </c>
      <c r="EJ19" s="4">
        <v>28.945713000000001</v>
      </c>
      <c r="EK19" s="4">
        <v>25.612894000000001</v>
      </c>
      <c r="EL19" s="4">
        <v>25.612894000000001</v>
      </c>
      <c r="EM19" s="4">
        <v>25.608649</v>
      </c>
      <c r="EN19" s="4">
        <v>26.592442999999999</v>
      </c>
      <c r="EO19" s="4">
        <v>28.317620999999999</v>
      </c>
      <c r="EP19" s="4">
        <v>28.317620999999999</v>
      </c>
      <c r="EQ19" s="4">
        <v>27.275500749999999</v>
      </c>
      <c r="ER19" s="4">
        <v>27.27496</v>
      </c>
      <c r="ES19" s="4">
        <v>25.430301</v>
      </c>
      <c r="ET19" s="4">
        <v>25.430301</v>
      </c>
      <c r="EU19" s="4">
        <v>27.444392000000001</v>
      </c>
      <c r="EV19" s="4">
        <v>26.666533999999999</v>
      </c>
      <c r="EW19" s="4">
        <v>27.14931</v>
      </c>
      <c r="EX19" s="4">
        <v>28.068859</v>
      </c>
      <c r="EY19" s="4">
        <v>28.068859</v>
      </c>
      <c r="EZ19" s="4">
        <v>27.728020999999998</v>
      </c>
      <c r="FA19" s="4">
        <v>25.207683666666668</v>
      </c>
      <c r="FB19" s="4">
        <v>27.284507000000001</v>
      </c>
      <c r="FC19" s="4">
        <v>30.182797992171</v>
      </c>
      <c r="FD19" s="4">
        <v>23.511188000000001</v>
      </c>
      <c r="FE19" s="4">
        <v>30.182797992171</v>
      </c>
      <c r="FF19" s="4">
        <v>27.273686999999999</v>
      </c>
      <c r="FG19" s="4">
        <v>25.970375000000001</v>
      </c>
      <c r="FH19" s="4">
        <v>27.269079000000001</v>
      </c>
      <c r="FI19" s="4">
        <v>25.021574000000001</v>
      </c>
      <c r="FJ19" s="4">
        <v>26.149311999999998</v>
      </c>
      <c r="FK19" s="4">
        <v>25.536099</v>
      </c>
      <c r="FL19" s="4">
        <v>27.640601</v>
      </c>
      <c r="FM19" s="4">
        <v>27.604044999999999</v>
      </c>
      <c r="FN19" s="4">
        <v>27.560986</v>
      </c>
      <c r="FO19" s="4">
        <v>26.149332999999999</v>
      </c>
      <c r="FP19" s="4">
        <v>26.149311999999998</v>
      </c>
      <c r="FQ19" s="4">
        <v>26.1493255</v>
      </c>
      <c r="FR19" s="4">
        <v>28.223099999999999</v>
      </c>
      <c r="FS19" s="4">
        <v>28.223099999999999</v>
      </c>
      <c r="FT19" s="4">
        <v>27.94275</v>
      </c>
      <c r="FU19" s="4">
        <v>27.965420000000002</v>
      </c>
      <c r="FV19" s="4">
        <v>27.870235000000001</v>
      </c>
      <c r="FW19" s="4">
        <v>27.94275</v>
      </c>
      <c r="FX19" s="4">
        <v>26.944936999999999</v>
      </c>
      <c r="FY19" s="4">
        <v>28.246117000000002</v>
      </c>
      <c r="FZ19" s="4">
        <v>28.262585999999999</v>
      </c>
      <c r="GA19" s="4">
        <v>28.048677999999999</v>
      </c>
      <c r="GB19" s="4">
        <v>27.746307999999999</v>
      </c>
      <c r="GC19" s="4">
        <v>27.353396</v>
      </c>
      <c r="GD19" s="4">
        <v>26.102611</v>
      </c>
      <c r="GE19" s="4">
        <v>26.0448135</v>
      </c>
      <c r="GF19" s="4">
        <v>26.406566000000002</v>
      </c>
      <c r="GG19" s="4">
        <v>24.560874999999999</v>
      </c>
      <c r="GH19" s="4">
        <v>24.462318</v>
      </c>
      <c r="GI19" s="4">
        <v>24.529216999999999</v>
      </c>
      <c r="GJ19" s="4">
        <v>26.147728000000001</v>
      </c>
      <c r="GK19" s="4">
        <v>28.187303</v>
      </c>
      <c r="GM19" s="3"/>
    </row>
    <row r="20" spans="2:195" x14ac:dyDescent="0.2">
      <c r="B20" s="1">
        <v>43379.354166666708</v>
      </c>
      <c r="C20" s="4">
        <v>28.056222000000002</v>
      </c>
      <c r="D20" s="4">
        <v>28.091024999999998</v>
      </c>
      <c r="E20" s="4">
        <v>28.077093000000001</v>
      </c>
      <c r="F20" s="4">
        <v>28.056194000000001</v>
      </c>
      <c r="G20" s="4">
        <v>26.753672000000002</v>
      </c>
      <c r="H20" s="4">
        <v>28.819671</v>
      </c>
      <c r="I20" s="4">
        <v>28.906203999999999</v>
      </c>
      <c r="J20" s="4">
        <v>28.854786000000001</v>
      </c>
      <c r="K20" s="4">
        <v>26.431730999999999</v>
      </c>
      <c r="L20" s="4">
        <v>28.339752000000001</v>
      </c>
      <c r="M20" s="4">
        <v>28.621897000000001</v>
      </c>
      <c r="N20" s="4">
        <v>28.010883</v>
      </c>
      <c r="O20" s="4">
        <v>29.034669000000001</v>
      </c>
      <c r="P20" s="4">
        <v>28.886669000000001</v>
      </c>
      <c r="Q20" s="4">
        <v>27.718451999999999</v>
      </c>
      <c r="R20" s="4">
        <v>26.620217499999999</v>
      </c>
      <c r="S20" s="4">
        <v>26.666409000000002</v>
      </c>
      <c r="T20" s="4">
        <v>28.606387999999999</v>
      </c>
      <c r="U20" s="4">
        <v>27.007805000000001</v>
      </c>
      <c r="V20" s="4">
        <v>26.722557999999999</v>
      </c>
      <c r="W20" s="4">
        <v>26.6983055</v>
      </c>
      <c r="X20" s="4">
        <v>29.592631000000001</v>
      </c>
      <c r="Y20" s="4">
        <v>26.136942000000001</v>
      </c>
      <c r="Z20" s="4">
        <v>27.913837999999998</v>
      </c>
      <c r="AA20" s="4">
        <v>27.051904</v>
      </c>
      <c r="AB20" s="4">
        <v>26.214447</v>
      </c>
      <c r="AC20" s="4">
        <v>28.676126666666665</v>
      </c>
      <c r="AD20" s="4">
        <v>28.695128</v>
      </c>
      <c r="AE20" s="4">
        <v>26.153638999999998</v>
      </c>
      <c r="AF20" s="4">
        <v>29.063015</v>
      </c>
      <c r="AG20" s="4">
        <v>28.675440999999999</v>
      </c>
      <c r="AH20" s="4">
        <v>26.376395000000002</v>
      </c>
      <c r="AI20" s="4">
        <v>26.437638</v>
      </c>
      <c r="AJ20" s="4">
        <v>28.833196000000001</v>
      </c>
      <c r="AK20" s="4">
        <v>25.864735</v>
      </c>
      <c r="AL20" s="4">
        <v>25.645315</v>
      </c>
      <c r="AM20" s="4">
        <v>28.169882999999999</v>
      </c>
      <c r="AN20" s="4">
        <v>27.672141</v>
      </c>
      <c r="AO20" s="4">
        <v>28.266874000000001</v>
      </c>
      <c r="AP20" s="4">
        <v>27.089175999999998</v>
      </c>
      <c r="AQ20" s="4">
        <v>26.769466000000001</v>
      </c>
      <c r="AR20" s="4">
        <v>28.976925999999999</v>
      </c>
      <c r="AS20" s="4">
        <v>26.27946</v>
      </c>
      <c r="AT20" s="4">
        <v>26.382541</v>
      </c>
      <c r="AU20" s="4">
        <v>26.412269999999999</v>
      </c>
      <c r="AV20" s="4">
        <v>26.676434</v>
      </c>
      <c r="AW20" s="4">
        <v>26.435651</v>
      </c>
      <c r="AX20" s="4">
        <v>26.328291</v>
      </c>
      <c r="AY20" s="4">
        <v>29.050972000000002</v>
      </c>
      <c r="AZ20" s="4">
        <v>29.013209</v>
      </c>
      <c r="BA20" s="4">
        <v>29.050743000000001</v>
      </c>
      <c r="BB20" s="4">
        <v>29.050816999999999</v>
      </c>
      <c r="BC20" s="4">
        <v>25.154024</v>
      </c>
      <c r="BD20" s="4">
        <v>28.121998999999999</v>
      </c>
      <c r="BE20" s="4">
        <v>28.031531999999999</v>
      </c>
      <c r="BF20" s="4">
        <v>28.75939</v>
      </c>
      <c r="BG20" s="4">
        <v>26.210190000000001</v>
      </c>
      <c r="BH20" s="4">
        <v>26.210190000000001</v>
      </c>
      <c r="BI20" s="4">
        <v>27.850677000000001</v>
      </c>
      <c r="BJ20" s="4">
        <v>27.779370666666665</v>
      </c>
      <c r="BK20" s="4">
        <v>28.952383999999999</v>
      </c>
      <c r="BL20" s="4">
        <v>27.903494999999999</v>
      </c>
      <c r="BM20" s="4">
        <v>27.903494999999999</v>
      </c>
      <c r="BN20" s="4">
        <v>29.413017</v>
      </c>
      <c r="BO20" s="4">
        <v>28.615501999999999</v>
      </c>
      <c r="BP20" s="4">
        <v>29.287854563968001</v>
      </c>
      <c r="BQ20" s="4">
        <v>27.418600999999999</v>
      </c>
      <c r="BR20" s="4">
        <v>28.000791</v>
      </c>
      <c r="BS20" s="4">
        <v>27.886410000000001</v>
      </c>
      <c r="BT20" s="4">
        <v>28.952383999999999</v>
      </c>
      <c r="BU20" s="4">
        <v>26.676434</v>
      </c>
      <c r="BV20" s="4">
        <v>26.56101266666667</v>
      </c>
      <c r="BW20" s="4">
        <v>28.984376000000001</v>
      </c>
      <c r="BX20" s="4">
        <v>28.817626000000001</v>
      </c>
      <c r="BY20" s="4">
        <v>28.846834999999999</v>
      </c>
      <c r="BZ20" s="4">
        <v>27.155359000000001</v>
      </c>
      <c r="CA20" s="4">
        <v>27.839780999999999</v>
      </c>
      <c r="CB20" s="4">
        <v>26.722557999999999</v>
      </c>
      <c r="CC20" s="4">
        <v>26.633056</v>
      </c>
      <c r="CD20" s="4">
        <v>26.596011325702001</v>
      </c>
      <c r="CE20" s="4">
        <v>27.040609</v>
      </c>
      <c r="CF20" s="4">
        <v>26.676162999999999</v>
      </c>
      <c r="CG20" s="4">
        <v>31.498070917459003</v>
      </c>
      <c r="CH20" s="4">
        <v>26.339202</v>
      </c>
      <c r="CI20" s="4">
        <v>26.739546000000001</v>
      </c>
      <c r="CJ20" s="4">
        <v>26.650855</v>
      </c>
      <c r="CK20" s="4">
        <v>27.923075999999998</v>
      </c>
      <c r="CL20" s="4">
        <v>28.949202</v>
      </c>
      <c r="CM20" s="4">
        <v>29.063635999999999</v>
      </c>
      <c r="CN20" s="4">
        <v>28.611156999999999</v>
      </c>
      <c r="CO20" s="4">
        <v>28.429008</v>
      </c>
      <c r="CP20" s="4">
        <v>29.063683999999999</v>
      </c>
      <c r="CQ20" s="4">
        <v>27.796977999999999</v>
      </c>
      <c r="CR20" s="4">
        <v>27.903494999999999</v>
      </c>
      <c r="CS20" s="4">
        <v>27.020979000000001</v>
      </c>
      <c r="CT20" s="4">
        <v>28.454767</v>
      </c>
      <c r="CU20" s="4">
        <v>28.481055999999999</v>
      </c>
      <c r="CV20" s="4">
        <v>26.349720000000001</v>
      </c>
      <c r="CW20" s="4">
        <v>28.526575000000001</v>
      </c>
      <c r="CX20" s="4">
        <v>28.351496000000001</v>
      </c>
      <c r="CY20" s="4">
        <v>28.491727999999998</v>
      </c>
      <c r="CZ20" s="4">
        <v>26.435651</v>
      </c>
      <c r="DA20" s="4">
        <v>26.435651</v>
      </c>
      <c r="DB20" s="4">
        <v>27.174841000000001</v>
      </c>
      <c r="DC20" s="4">
        <v>28.863924000000001</v>
      </c>
      <c r="DD20" s="4">
        <v>28.993953999999999</v>
      </c>
      <c r="DE20" s="4">
        <v>26.480746</v>
      </c>
      <c r="DF20" s="4">
        <v>24.806336999999999</v>
      </c>
      <c r="DG20" s="4">
        <v>24.696782749999997</v>
      </c>
      <c r="DH20" s="4">
        <v>26.139724471476001</v>
      </c>
      <c r="DI20" s="4">
        <v>27.71339</v>
      </c>
      <c r="DJ20" s="4">
        <v>26.558789999999998</v>
      </c>
      <c r="DK20" s="4">
        <v>26.51549</v>
      </c>
      <c r="DL20" s="4">
        <v>26.079605999999998</v>
      </c>
      <c r="DM20" s="4">
        <v>30.739286265988</v>
      </c>
      <c r="DN20" s="4">
        <v>28.986395000000002</v>
      </c>
      <c r="DO20" s="4">
        <v>28.986450999999999</v>
      </c>
      <c r="DP20" s="4">
        <v>28.538129000000001</v>
      </c>
      <c r="DQ20" s="4">
        <v>28.590699000000001</v>
      </c>
      <c r="DR20" s="4">
        <v>26.722557999999999</v>
      </c>
      <c r="DS20" s="4">
        <v>29.279022000000001</v>
      </c>
      <c r="DT20" s="4">
        <v>26.676434</v>
      </c>
      <c r="DU20" s="4">
        <v>26.581475000000001</v>
      </c>
      <c r="DV20" s="4">
        <v>26.999919771327999</v>
      </c>
      <c r="DW20" s="4">
        <v>26.201447000000002</v>
      </c>
      <c r="DX20" s="4">
        <v>26.276624999999999</v>
      </c>
      <c r="DY20" s="4">
        <v>26.413964</v>
      </c>
      <c r="DZ20" s="4">
        <v>26.994422</v>
      </c>
      <c r="EA20" s="4">
        <v>26.556873</v>
      </c>
      <c r="EB20" s="4">
        <v>26.367512000000001</v>
      </c>
      <c r="EC20" s="4">
        <v>27.464971999999999</v>
      </c>
      <c r="ED20" s="4">
        <v>27.372167000000001</v>
      </c>
      <c r="EE20" s="4">
        <v>27.333506</v>
      </c>
      <c r="EF20" s="4">
        <v>29.195550494919001</v>
      </c>
      <c r="EG20" s="4">
        <v>27.003357000000001</v>
      </c>
      <c r="EH20" s="4">
        <v>29.135846000000001</v>
      </c>
      <c r="EI20" s="4">
        <v>26.954984</v>
      </c>
      <c r="EJ20" s="4">
        <v>29.970825000000001</v>
      </c>
      <c r="EK20" s="4">
        <v>26.382541</v>
      </c>
      <c r="EL20" s="4">
        <v>26.382541</v>
      </c>
      <c r="EM20" s="4">
        <v>26.526385999999999</v>
      </c>
      <c r="EN20" s="4">
        <v>27.606489</v>
      </c>
      <c r="EO20" s="4">
        <v>29.413017</v>
      </c>
      <c r="EP20" s="4">
        <v>29.413017</v>
      </c>
      <c r="EQ20" s="4">
        <v>28.40112925</v>
      </c>
      <c r="ER20" s="4">
        <v>28.400569000000001</v>
      </c>
      <c r="ES20" s="4">
        <v>27.413409000000001</v>
      </c>
      <c r="ET20" s="4">
        <v>27.413409000000001</v>
      </c>
      <c r="EU20" s="4">
        <v>28.469192</v>
      </c>
      <c r="EV20" s="4">
        <v>27.913920999999998</v>
      </c>
      <c r="EW20" s="4">
        <v>28.101745000000001</v>
      </c>
      <c r="EX20" s="4">
        <v>28.952383999999999</v>
      </c>
      <c r="EY20" s="4">
        <v>28.952383999999999</v>
      </c>
      <c r="EZ20" s="4">
        <v>28.796202999999998</v>
      </c>
      <c r="FA20" s="4">
        <v>26.128859333333335</v>
      </c>
      <c r="FB20" s="4">
        <v>28.429008</v>
      </c>
      <c r="FC20" s="4">
        <v>31.465962912824001</v>
      </c>
      <c r="FD20" s="4">
        <v>25.308287</v>
      </c>
      <c r="FE20" s="4">
        <v>31.465962912824001</v>
      </c>
      <c r="FF20" s="4">
        <v>28.399251</v>
      </c>
      <c r="FG20" s="4">
        <v>26.881571999999998</v>
      </c>
      <c r="FH20" s="4">
        <v>28.288862000000002</v>
      </c>
      <c r="FI20" s="4">
        <v>25.929606</v>
      </c>
      <c r="FJ20" s="4">
        <v>27.067340000000002</v>
      </c>
      <c r="FK20" s="4">
        <v>26.699667999999999</v>
      </c>
      <c r="FL20" s="4">
        <v>28.887081999999999</v>
      </c>
      <c r="FM20" s="4">
        <v>28.777543000000001</v>
      </c>
      <c r="FN20" s="4">
        <v>28.729236</v>
      </c>
      <c r="FO20" s="4">
        <v>27.067361999999999</v>
      </c>
      <c r="FP20" s="4">
        <v>27.067340000000002</v>
      </c>
      <c r="FQ20" s="4">
        <v>27.067353500000003</v>
      </c>
      <c r="FR20" s="4">
        <v>29.371587999999999</v>
      </c>
      <c r="FS20" s="4">
        <v>29.371587999999999</v>
      </c>
      <c r="FT20" s="4">
        <v>28.971018000000001</v>
      </c>
      <c r="FU20" s="4">
        <v>28.995588000000001</v>
      </c>
      <c r="FV20" s="4">
        <v>28.895745999999999</v>
      </c>
      <c r="FW20" s="4">
        <v>28.971018000000001</v>
      </c>
      <c r="FX20" s="4">
        <v>27.939363</v>
      </c>
      <c r="FY20" s="4">
        <v>29.590316000000001</v>
      </c>
      <c r="FZ20" s="4">
        <v>29.556391999999999</v>
      </c>
      <c r="GA20" s="4">
        <v>29.109110999999999</v>
      </c>
      <c r="GB20" s="4">
        <v>28.962958</v>
      </c>
      <c r="GC20" s="4">
        <v>28.352768999999999</v>
      </c>
      <c r="GD20" s="4">
        <v>27.019385</v>
      </c>
      <c r="GE20" s="4">
        <v>26.959342999999997</v>
      </c>
      <c r="GF20" s="4">
        <v>27.352907999999999</v>
      </c>
      <c r="GG20" s="4">
        <v>25.431014000000001</v>
      </c>
      <c r="GH20" s="4">
        <v>25.349294</v>
      </c>
      <c r="GI20" s="4">
        <v>25.418531000000002</v>
      </c>
      <c r="GJ20" s="4">
        <v>27.053553000000001</v>
      </c>
      <c r="GK20" s="4">
        <v>29.238365000000002</v>
      </c>
      <c r="GM20" s="3"/>
    </row>
    <row r="21" spans="2:195" x14ac:dyDescent="0.2">
      <c r="B21" s="1">
        <v>43379.375000000044</v>
      </c>
      <c r="C21" s="4">
        <v>28.187069999999999</v>
      </c>
      <c r="D21" s="4">
        <v>28.222681000000001</v>
      </c>
      <c r="E21" s="4">
        <v>28.208425999999999</v>
      </c>
      <c r="F21" s="4">
        <v>28.187042000000002</v>
      </c>
      <c r="G21" s="4">
        <v>26.955061000000001</v>
      </c>
      <c r="H21" s="4">
        <v>28.421963000000002</v>
      </c>
      <c r="I21" s="4">
        <v>28.560224000000002</v>
      </c>
      <c r="J21" s="4">
        <v>28.508654</v>
      </c>
      <c r="K21" s="4">
        <v>26.636495</v>
      </c>
      <c r="L21" s="4">
        <v>28.481385</v>
      </c>
      <c r="M21" s="4">
        <v>28.403483999999999</v>
      </c>
      <c r="N21" s="4">
        <v>27.773056</v>
      </c>
      <c r="O21" s="4">
        <v>29.168302000000001</v>
      </c>
      <c r="P21" s="4">
        <v>28.599917999999999</v>
      </c>
      <c r="Q21" s="4">
        <v>27.631872000000001</v>
      </c>
      <c r="R21" s="4">
        <v>26.579312999999999</v>
      </c>
      <c r="S21" s="4">
        <v>26.632124000000001</v>
      </c>
      <c r="T21" s="4">
        <v>28.711559000000001</v>
      </c>
      <c r="U21" s="4">
        <v>27.163461000000002</v>
      </c>
      <c r="V21" s="4">
        <v>26.877860999999999</v>
      </c>
      <c r="W21" s="4">
        <v>26.843277499999999</v>
      </c>
      <c r="X21" s="4">
        <v>29.429639999999999</v>
      </c>
      <c r="Y21" s="4">
        <v>26.177278000000001</v>
      </c>
      <c r="Z21" s="4">
        <v>28.050892000000001</v>
      </c>
      <c r="AA21" s="4">
        <v>27.199947000000002</v>
      </c>
      <c r="AB21" s="4">
        <v>26.330321000000001</v>
      </c>
      <c r="AC21" s="4">
        <v>28.775710500000002</v>
      </c>
      <c r="AD21" s="4">
        <v>28.818290999999999</v>
      </c>
      <c r="AE21" s="4">
        <v>26.287130999999999</v>
      </c>
      <c r="AF21" s="4">
        <v>28.787538999999999</v>
      </c>
      <c r="AG21" s="4">
        <v>28.781431999999999</v>
      </c>
      <c r="AH21" s="4">
        <v>26.381258666666668</v>
      </c>
      <c r="AI21" s="4">
        <v>26.442589999999999</v>
      </c>
      <c r="AJ21" s="4">
        <v>28.634163999999998</v>
      </c>
      <c r="AK21" s="4">
        <v>25.995329999999999</v>
      </c>
      <c r="AL21" s="4">
        <v>25.734286000000001</v>
      </c>
      <c r="AM21" s="4">
        <v>28.008375999999998</v>
      </c>
      <c r="AN21" s="4">
        <v>27.513525000000001</v>
      </c>
      <c r="AO21" s="4">
        <v>28.093427999999999</v>
      </c>
      <c r="AP21" s="4">
        <v>27.257619999999999</v>
      </c>
      <c r="AQ21" s="4">
        <v>26.888524</v>
      </c>
      <c r="AR21" s="4">
        <v>29.105027</v>
      </c>
      <c r="AS21" s="4">
        <v>26.436543499999999</v>
      </c>
      <c r="AT21" s="4">
        <v>26.587084999999998</v>
      </c>
      <c r="AU21" s="4">
        <v>26.569671</v>
      </c>
      <c r="AV21" s="4">
        <v>26.800317</v>
      </c>
      <c r="AW21" s="4">
        <v>26.593862000000001</v>
      </c>
      <c r="AX21" s="4">
        <v>26.482354749999999</v>
      </c>
      <c r="AY21" s="4">
        <v>28.888618999999998</v>
      </c>
      <c r="AZ21" s="4">
        <v>28.847370000000002</v>
      </c>
      <c r="BA21" s="4">
        <v>28.888389</v>
      </c>
      <c r="BB21" s="4">
        <v>28.888463999999999</v>
      </c>
      <c r="BC21" s="4">
        <v>25.281165999999999</v>
      </c>
      <c r="BD21" s="4">
        <v>28.189252</v>
      </c>
      <c r="BE21" s="4">
        <v>28.116174000000001</v>
      </c>
      <c r="BF21" s="4">
        <v>28.614318000000001</v>
      </c>
      <c r="BG21" s="4">
        <v>26.347663000000001</v>
      </c>
      <c r="BH21" s="4">
        <v>26.347663000000001</v>
      </c>
      <c r="BI21" s="4">
        <v>27.763294999999999</v>
      </c>
      <c r="BJ21" s="4">
        <v>27.800673333333332</v>
      </c>
      <c r="BK21" s="4">
        <v>29.079308999999999</v>
      </c>
      <c r="BL21" s="4">
        <v>28.023599999999998</v>
      </c>
      <c r="BM21" s="4">
        <v>28.023599999999998</v>
      </c>
      <c r="BN21" s="4">
        <v>29.582245</v>
      </c>
      <c r="BO21" s="4">
        <v>28.356007000000002</v>
      </c>
      <c r="BP21" s="4">
        <v>29.413561618895997</v>
      </c>
      <c r="BQ21" s="4">
        <v>27.555008000000001</v>
      </c>
      <c r="BR21" s="4">
        <v>27.919125999999999</v>
      </c>
      <c r="BS21" s="4">
        <v>27.799741000000001</v>
      </c>
      <c r="BT21" s="4">
        <v>29.079308999999999</v>
      </c>
      <c r="BU21" s="4">
        <v>26.800317</v>
      </c>
      <c r="BV21" s="4">
        <v>26.684641666666668</v>
      </c>
      <c r="BW21" s="4">
        <v>29.134684</v>
      </c>
      <c r="BX21" s="4">
        <v>28.938006000000001</v>
      </c>
      <c r="BY21" s="4">
        <v>28.968536</v>
      </c>
      <c r="BZ21" s="4">
        <v>27.281082000000001</v>
      </c>
      <c r="CA21" s="4">
        <v>27.871320000000001</v>
      </c>
      <c r="CB21" s="4">
        <v>26.877860999999999</v>
      </c>
      <c r="CC21" s="4">
        <v>26.696871000000002</v>
      </c>
      <c r="CD21" s="4">
        <v>26.887478126455001</v>
      </c>
      <c r="CE21" s="4">
        <v>27.186796999999999</v>
      </c>
      <c r="CF21" s="4">
        <v>26.799378999999998</v>
      </c>
      <c r="CG21" s="4">
        <v>31.324585089959999</v>
      </c>
      <c r="CH21" s="4">
        <v>26.410425</v>
      </c>
      <c r="CI21" s="4">
        <v>26.896076000000001</v>
      </c>
      <c r="CJ21" s="4">
        <v>26.809283499999999</v>
      </c>
      <c r="CK21" s="4">
        <v>28.043292000000001</v>
      </c>
      <c r="CL21" s="4">
        <v>28.672754999999999</v>
      </c>
      <c r="CM21" s="4">
        <v>28.787521000000002</v>
      </c>
      <c r="CN21" s="4">
        <v>28.350977</v>
      </c>
      <c r="CO21" s="4">
        <v>28.217265999999999</v>
      </c>
      <c r="CP21" s="4">
        <v>28.787569000000001</v>
      </c>
      <c r="CQ21" s="4">
        <v>27.915842999999999</v>
      </c>
      <c r="CR21" s="4">
        <v>28.023599999999998</v>
      </c>
      <c r="CS21" s="4">
        <v>27.199549999999999</v>
      </c>
      <c r="CT21" s="4">
        <v>28.204363000000001</v>
      </c>
      <c r="CU21" s="4">
        <v>28.23311</v>
      </c>
      <c r="CV21" s="4">
        <v>26.558322333333336</v>
      </c>
      <c r="CW21" s="4">
        <v>28.640968999999998</v>
      </c>
      <c r="CX21" s="4">
        <v>28.443593</v>
      </c>
      <c r="CY21" s="4">
        <v>28.603580000000001</v>
      </c>
      <c r="CZ21" s="4">
        <v>26.593862000000001</v>
      </c>
      <c r="DA21" s="4">
        <v>26.593862000000001</v>
      </c>
      <c r="DB21" s="4">
        <v>27.342310999999999</v>
      </c>
      <c r="DC21" s="4">
        <v>28.534129</v>
      </c>
      <c r="DD21" s="4">
        <v>28.635183000000001</v>
      </c>
      <c r="DE21" s="4">
        <v>26.372655000000002</v>
      </c>
      <c r="DF21" s="4">
        <v>24.933098999999999</v>
      </c>
      <c r="DG21" s="4">
        <v>24.824671000000002</v>
      </c>
      <c r="DH21" s="4">
        <v>26.244320035626</v>
      </c>
      <c r="DI21" s="4">
        <v>27.620712999999999</v>
      </c>
      <c r="DJ21" s="4">
        <v>26.716442000000001</v>
      </c>
      <c r="DK21" s="4">
        <v>26.673628999999998</v>
      </c>
      <c r="DL21" s="4">
        <v>25.890682000000002</v>
      </c>
      <c r="DM21" s="4">
        <v>30.56997969072</v>
      </c>
      <c r="DN21" s="4">
        <v>28.800585999999999</v>
      </c>
      <c r="DO21" s="4">
        <v>28.800642</v>
      </c>
      <c r="DP21" s="4">
        <v>28.278161999999998</v>
      </c>
      <c r="DQ21" s="4">
        <v>28.327304999999999</v>
      </c>
      <c r="DR21" s="4">
        <v>26.877860999999999</v>
      </c>
      <c r="DS21" s="4">
        <v>29.456569999999999</v>
      </c>
      <c r="DT21" s="4">
        <v>26.800317</v>
      </c>
      <c r="DU21" s="4">
        <v>26.704906999999999</v>
      </c>
      <c r="DV21" s="4">
        <v>27.169710075376003</v>
      </c>
      <c r="DW21" s="4">
        <v>26.33079</v>
      </c>
      <c r="DX21" s="4">
        <v>26.400172000000001</v>
      </c>
      <c r="DY21" s="4">
        <v>26.535392000000002</v>
      </c>
      <c r="DZ21" s="4">
        <v>27.290254999999998</v>
      </c>
      <c r="EA21" s="4">
        <v>26.670847999999999</v>
      </c>
      <c r="EB21" s="4">
        <v>26.47898</v>
      </c>
      <c r="EC21" s="4">
        <v>27.544291000000001</v>
      </c>
      <c r="ED21" s="4">
        <v>27.472987</v>
      </c>
      <c r="EE21" s="4">
        <v>27.443280000000001</v>
      </c>
      <c r="EF21" s="4">
        <v>29.228625412680003</v>
      </c>
      <c r="EG21" s="4">
        <v>27.146827999999999</v>
      </c>
      <c r="EH21" s="4">
        <v>29.297639</v>
      </c>
      <c r="EI21" s="4">
        <v>27.116395000000001</v>
      </c>
      <c r="EJ21" s="4">
        <v>30.10266</v>
      </c>
      <c r="EK21" s="4">
        <v>26.587084999999998</v>
      </c>
      <c r="EL21" s="4">
        <v>26.587084999999998</v>
      </c>
      <c r="EM21" s="4">
        <v>26.652002</v>
      </c>
      <c r="EN21" s="4">
        <v>27.528644</v>
      </c>
      <c r="EO21" s="4">
        <v>29.582245</v>
      </c>
      <c r="EP21" s="4">
        <v>29.582245</v>
      </c>
      <c r="EQ21" s="4">
        <v>28.211532249999998</v>
      </c>
      <c r="ER21" s="4">
        <v>28.210968999999999</v>
      </c>
      <c r="ES21" s="4">
        <v>27.264268000000001</v>
      </c>
      <c r="ET21" s="4">
        <v>27.264268000000001</v>
      </c>
      <c r="EU21" s="4">
        <v>28.217154000000001</v>
      </c>
      <c r="EV21" s="4">
        <v>27.824453999999999</v>
      </c>
      <c r="EW21" s="4">
        <v>28.185617000000001</v>
      </c>
      <c r="EX21" s="4">
        <v>29.079308999999999</v>
      </c>
      <c r="EY21" s="4">
        <v>29.079308999999999</v>
      </c>
      <c r="EZ21" s="4">
        <v>28.583083999999999</v>
      </c>
      <c r="FA21" s="4">
        <v>26.169275333333331</v>
      </c>
      <c r="FB21" s="4">
        <v>28.217265999999999</v>
      </c>
      <c r="FC21" s="4">
        <v>31.29265393056</v>
      </c>
      <c r="FD21" s="4">
        <v>25.097190000000001</v>
      </c>
      <c r="FE21" s="4">
        <v>31.29265393056</v>
      </c>
      <c r="FF21" s="4">
        <v>28.209644000000001</v>
      </c>
      <c r="FG21" s="4">
        <v>27.078005999999998</v>
      </c>
      <c r="FH21" s="4">
        <v>28.208043</v>
      </c>
      <c r="FI21" s="4">
        <v>26.045317000000001</v>
      </c>
      <c r="FJ21" s="4">
        <v>27.240037000000001</v>
      </c>
      <c r="FK21" s="4">
        <v>26.591484000000001</v>
      </c>
      <c r="FL21" s="4">
        <v>28.709523999999998</v>
      </c>
      <c r="FM21" s="4">
        <v>28.582625</v>
      </c>
      <c r="FN21" s="4">
        <v>28.531410000000001</v>
      </c>
      <c r="FO21" s="4">
        <v>27.240058999999999</v>
      </c>
      <c r="FP21" s="4">
        <v>27.240037000000001</v>
      </c>
      <c r="FQ21" s="4">
        <v>27.240050500000002</v>
      </c>
      <c r="FR21" s="4">
        <v>29.729324999999999</v>
      </c>
      <c r="FS21" s="4">
        <v>29.729324999999999</v>
      </c>
      <c r="FT21" s="4">
        <v>29.140249000000001</v>
      </c>
      <c r="FU21" s="4">
        <v>29.165519</v>
      </c>
      <c r="FV21" s="4">
        <v>29.065206</v>
      </c>
      <c r="FW21" s="4">
        <v>29.140249000000001</v>
      </c>
      <c r="FX21" s="4">
        <v>28.069991999999999</v>
      </c>
      <c r="FY21" s="4">
        <v>29.386471</v>
      </c>
      <c r="FZ21" s="4">
        <v>29.344163999999999</v>
      </c>
      <c r="GA21" s="4">
        <v>29.276933</v>
      </c>
      <c r="GB21" s="4">
        <v>28.653683000000001</v>
      </c>
      <c r="GC21" s="4">
        <v>28.453662999999999</v>
      </c>
      <c r="GD21" s="4">
        <v>27.184380999999998</v>
      </c>
      <c r="GE21" s="4">
        <v>27.124181</v>
      </c>
      <c r="GF21" s="4">
        <v>27.462357999999998</v>
      </c>
      <c r="GG21" s="4">
        <v>25.558465000000002</v>
      </c>
      <c r="GH21" s="4">
        <v>25.475579500000002</v>
      </c>
      <c r="GI21" s="4">
        <v>25.543106999999999</v>
      </c>
      <c r="GJ21" s="4">
        <v>27.204339000000001</v>
      </c>
      <c r="GK21" s="4">
        <v>29.41452</v>
      </c>
      <c r="GM21" s="3"/>
    </row>
    <row r="22" spans="2:195" x14ac:dyDescent="0.2">
      <c r="B22" s="1">
        <v>43379.395833333379</v>
      </c>
      <c r="C22" s="4">
        <v>28.573354999999999</v>
      </c>
      <c r="D22" s="4">
        <v>28.610690999999999</v>
      </c>
      <c r="E22" s="4">
        <v>28.595745999999998</v>
      </c>
      <c r="F22" s="4">
        <v>28.573326000000002</v>
      </c>
      <c r="G22" s="4">
        <v>27.103466999999998</v>
      </c>
      <c r="H22" s="4">
        <v>28.600881999999999</v>
      </c>
      <c r="I22" s="4">
        <v>28.753848999999999</v>
      </c>
      <c r="J22" s="4">
        <v>28.692786999999999</v>
      </c>
      <c r="K22" s="4">
        <v>26.762575999999999</v>
      </c>
      <c r="L22" s="4">
        <v>28.87829</v>
      </c>
      <c r="M22" s="4">
        <v>28.669622</v>
      </c>
      <c r="N22" s="4">
        <v>28.08484</v>
      </c>
      <c r="O22" s="4">
        <v>29.461561</v>
      </c>
      <c r="P22" s="4">
        <v>28.798763000000001</v>
      </c>
      <c r="Q22" s="4">
        <v>27.824513</v>
      </c>
      <c r="R22" s="4">
        <v>27.047676000000003</v>
      </c>
      <c r="S22" s="4">
        <v>27.092079999999999</v>
      </c>
      <c r="T22" s="4">
        <v>28.973144999999999</v>
      </c>
      <c r="U22" s="4">
        <v>27.340128</v>
      </c>
      <c r="V22" s="4">
        <v>27.051418000000002</v>
      </c>
      <c r="W22" s="4">
        <v>27.024220499999998</v>
      </c>
      <c r="X22" s="4">
        <v>29.645555999999999</v>
      </c>
      <c r="Y22" s="4">
        <v>26.320311</v>
      </c>
      <c r="Z22" s="4">
        <v>28.17173</v>
      </c>
      <c r="AA22" s="4">
        <v>27.375589000000002</v>
      </c>
      <c r="AB22" s="4">
        <v>26.715757</v>
      </c>
      <c r="AC22" s="4">
        <v>29.048411999999999</v>
      </c>
      <c r="AD22" s="4">
        <v>29.078257000000001</v>
      </c>
      <c r="AE22" s="4">
        <v>26.688203999999999</v>
      </c>
      <c r="AF22" s="4">
        <v>28.952074</v>
      </c>
      <c r="AG22" s="4">
        <v>29.044312999999999</v>
      </c>
      <c r="AH22" s="4">
        <v>26.528113666666666</v>
      </c>
      <c r="AI22" s="4">
        <v>26.590208000000001</v>
      </c>
      <c r="AJ22" s="4">
        <v>28.805188000000001</v>
      </c>
      <c r="AK22" s="4">
        <v>26.489445</v>
      </c>
      <c r="AL22" s="4">
        <v>26.289835</v>
      </c>
      <c r="AM22" s="4">
        <v>28.173673000000001</v>
      </c>
      <c r="AN22" s="4">
        <v>27.671406999999999</v>
      </c>
      <c r="AO22" s="4">
        <v>28.257791000000001</v>
      </c>
      <c r="AP22" s="4">
        <v>27.440061</v>
      </c>
      <c r="AQ22" s="4">
        <v>27.078975</v>
      </c>
      <c r="AR22" s="4">
        <v>29.358654999999999</v>
      </c>
      <c r="AS22" s="4">
        <v>26.563491499999998</v>
      </c>
      <c r="AT22" s="4">
        <v>26.708618999999999</v>
      </c>
      <c r="AU22" s="4">
        <v>26.701499999999999</v>
      </c>
      <c r="AV22" s="4">
        <v>26.952857000000002</v>
      </c>
      <c r="AW22" s="4">
        <v>26.726794999999999</v>
      </c>
      <c r="AX22" s="4">
        <v>26.610077750000002</v>
      </c>
      <c r="AY22" s="4">
        <v>29.067854000000001</v>
      </c>
      <c r="AZ22" s="4">
        <v>29.025075000000001</v>
      </c>
      <c r="BA22" s="4">
        <v>29.067619000000001</v>
      </c>
      <c r="BB22" s="4">
        <v>29.067695000000001</v>
      </c>
      <c r="BC22" s="4">
        <v>25.431528</v>
      </c>
      <c r="BD22" s="4">
        <v>28.400321999999999</v>
      </c>
      <c r="BE22" s="4">
        <v>27.708573999999999</v>
      </c>
      <c r="BF22" s="4">
        <v>28.817769999999999</v>
      </c>
      <c r="BG22" s="4">
        <v>26.753626000000001</v>
      </c>
      <c r="BH22" s="4">
        <v>26.753626000000001</v>
      </c>
      <c r="BI22" s="4">
        <v>27.924844</v>
      </c>
      <c r="BJ22" s="4">
        <v>28.020061333333331</v>
      </c>
      <c r="BK22" s="4">
        <v>29.331443</v>
      </c>
      <c r="BL22" s="4">
        <v>28.146065</v>
      </c>
      <c r="BM22" s="4">
        <v>28.146065</v>
      </c>
      <c r="BN22" s="4">
        <v>30.034123000000001</v>
      </c>
      <c r="BO22" s="4">
        <v>28.531794000000001</v>
      </c>
      <c r="BP22" s="4">
        <v>29.678897476592002</v>
      </c>
      <c r="BQ22" s="4">
        <v>27.683205999999998</v>
      </c>
      <c r="BR22" s="4">
        <v>28.127611999999999</v>
      </c>
      <c r="BS22" s="4">
        <v>28.000243999999999</v>
      </c>
      <c r="BT22" s="4">
        <v>29.331443</v>
      </c>
      <c r="BU22" s="4">
        <v>26.952857000000002</v>
      </c>
      <c r="BV22" s="4">
        <v>26.834449666666668</v>
      </c>
      <c r="BW22" s="4">
        <v>29.371589</v>
      </c>
      <c r="BX22" s="4">
        <v>29.181929</v>
      </c>
      <c r="BY22" s="4">
        <v>29.212802</v>
      </c>
      <c r="BZ22" s="4">
        <v>27.506771000000001</v>
      </c>
      <c r="CA22" s="4">
        <v>28.097894</v>
      </c>
      <c r="CB22" s="4">
        <v>27.051418000000002</v>
      </c>
      <c r="CC22" s="4">
        <v>26.832685999999999</v>
      </c>
      <c r="CD22" s="4">
        <v>27.304122751981001</v>
      </c>
      <c r="CE22" s="4">
        <v>27.633903</v>
      </c>
      <c r="CF22" s="4">
        <v>26.963964000000001</v>
      </c>
      <c r="CG22" s="4">
        <v>31.554403705283999</v>
      </c>
      <c r="CH22" s="4">
        <v>26.559767999999998</v>
      </c>
      <c r="CI22" s="4">
        <v>27.052513000000001</v>
      </c>
      <c r="CJ22" s="4">
        <v>26.958064499999999</v>
      </c>
      <c r="CK22" s="4">
        <v>28.164804</v>
      </c>
      <c r="CL22" s="4">
        <v>28.832429000000001</v>
      </c>
      <c r="CM22" s="4">
        <v>28.954025000000001</v>
      </c>
      <c r="CN22" s="4">
        <v>28.527902999999998</v>
      </c>
      <c r="CO22" s="4">
        <v>28.394718999999998</v>
      </c>
      <c r="CP22" s="4">
        <v>28.954073999999999</v>
      </c>
      <c r="CQ22" s="4">
        <v>28.033965999999999</v>
      </c>
      <c r="CR22" s="4">
        <v>28.146065</v>
      </c>
      <c r="CS22" s="4">
        <v>27.374109000000001</v>
      </c>
      <c r="CT22" s="4">
        <v>28.481590000000001</v>
      </c>
      <c r="CU22" s="4">
        <v>28.510885999999999</v>
      </c>
      <c r="CV22" s="4">
        <v>26.679354666666669</v>
      </c>
      <c r="CW22" s="4">
        <v>28.874030999999999</v>
      </c>
      <c r="CX22" s="4">
        <v>28.708113000000001</v>
      </c>
      <c r="CY22" s="4">
        <v>28.835675999999999</v>
      </c>
      <c r="CZ22" s="4">
        <v>26.726794999999999</v>
      </c>
      <c r="DA22" s="4">
        <v>26.726794999999999</v>
      </c>
      <c r="DB22" s="4">
        <v>27.515701</v>
      </c>
      <c r="DC22" s="4">
        <v>28.762301999999998</v>
      </c>
      <c r="DD22" s="4">
        <v>28.889897000000001</v>
      </c>
      <c r="DE22" s="4">
        <v>26.539746000000001</v>
      </c>
      <c r="DF22" s="4">
        <v>25.892937</v>
      </c>
      <c r="DG22" s="4">
        <v>25.825928999999999</v>
      </c>
      <c r="DH22" s="4">
        <v>26.577712781928</v>
      </c>
      <c r="DI22" s="4">
        <v>27.778981999999999</v>
      </c>
      <c r="DJ22" s="4">
        <v>26.889416000000001</v>
      </c>
      <c r="DK22" s="4">
        <v>26.846084999999999</v>
      </c>
      <c r="DL22" s="4">
        <v>26.471447000000001</v>
      </c>
      <c r="DM22" s="4">
        <v>30.794262003888001</v>
      </c>
      <c r="DN22" s="4">
        <v>28.919611</v>
      </c>
      <c r="DO22" s="4">
        <v>28.919668000000001</v>
      </c>
      <c r="DP22" s="4">
        <v>28.459184</v>
      </c>
      <c r="DQ22" s="4">
        <v>28.509566</v>
      </c>
      <c r="DR22" s="4">
        <v>27.051418000000002</v>
      </c>
      <c r="DS22" s="4">
        <v>29.736086</v>
      </c>
      <c r="DT22" s="4">
        <v>26.952857000000002</v>
      </c>
      <c r="DU22" s="4">
        <v>26.85558</v>
      </c>
      <c r="DV22" s="4">
        <v>27.355344727584001</v>
      </c>
      <c r="DW22" s="4">
        <v>26.729644</v>
      </c>
      <c r="DX22" s="4">
        <v>26.774460000000001</v>
      </c>
      <c r="DY22" s="4">
        <v>26.735059</v>
      </c>
      <c r="DZ22" s="4">
        <v>27.713141</v>
      </c>
      <c r="EA22" s="4">
        <v>27.093786000000001</v>
      </c>
      <c r="EB22" s="4">
        <v>26.892478000000001</v>
      </c>
      <c r="EC22" s="4">
        <v>27.860063</v>
      </c>
      <c r="ED22" s="4">
        <v>27.753122999999999</v>
      </c>
      <c r="EE22" s="4">
        <v>27.708573999999999</v>
      </c>
      <c r="EF22" s="4">
        <v>29.466233339906001</v>
      </c>
      <c r="EG22" s="4">
        <v>27.590509999999998</v>
      </c>
      <c r="EH22" s="4">
        <v>29.55932</v>
      </c>
      <c r="EI22" s="4">
        <v>27.279147999999999</v>
      </c>
      <c r="EJ22" s="4">
        <v>30.373061</v>
      </c>
      <c r="EK22" s="4">
        <v>26.391382</v>
      </c>
      <c r="EL22" s="4">
        <v>26.391382</v>
      </c>
      <c r="EM22" s="4">
        <v>26.853847999999999</v>
      </c>
      <c r="EN22" s="4">
        <v>27.691503999999998</v>
      </c>
      <c r="EO22" s="4">
        <v>30.034123000000001</v>
      </c>
      <c r="EP22" s="4">
        <v>30.034123000000001</v>
      </c>
      <c r="EQ22" s="4">
        <v>28.387518749999998</v>
      </c>
      <c r="ER22" s="4">
        <v>28.387166000000001</v>
      </c>
      <c r="ES22" s="4">
        <v>27.942668999999999</v>
      </c>
      <c r="ET22" s="4">
        <v>27.942668999999999</v>
      </c>
      <c r="EU22" s="4">
        <v>28.476578</v>
      </c>
      <c r="EV22" s="4">
        <v>28.024749</v>
      </c>
      <c r="EW22" s="4">
        <v>28.450702</v>
      </c>
      <c r="EX22" s="4">
        <v>29.331443</v>
      </c>
      <c r="EY22" s="4">
        <v>29.331443</v>
      </c>
      <c r="EZ22" s="4">
        <v>28.723143</v>
      </c>
      <c r="FA22" s="4">
        <v>26.312034999999998</v>
      </c>
      <c r="FB22" s="4">
        <v>28.394718999999998</v>
      </c>
      <c r="FC22" s="4">
        <v>31.522238277023998</v>
      </c>
      <c r="FD22" s="4">
        <v>25.633237999999999</v>
      </c>
      <c r="FE22" s="4">
        <v>31.522238277023998</v>
      </c>
      <c r="FF22" s="4">
        <v>28.386337999999999</v>
      </c>
      <c r="FG22" s="4">
        <v>27.237583000000001</v>
      </c>
      <c r="FH22" s="4">
        <v>28.398409999999998</v>
      </c>
      <c r="FI22" s="4">
        <v>26.423345999999999</v>
      </c>
      <c r="FJ22" s="4">
        <v>27.419549</v>
      </c>
      <c r="FK22" s="4">
        <v>26.761566999999999</v>
      </c>
      <c r="FL22" s="4">
        <v>28.882100999999999</v>
      </c>
      <c r="FM22" s="4">
        <v>28.758462999999999</v>
      </c>
      <c r="FN22" s="4">
        <v>28.709581</v>
      </c>
      <c r="FO22" s="4">
        <v>27.419571000000001</v>
      </c>
      <c r="FP22" s="4">
        <v>27.419549</v>
      </c>
      <c r="FQ22" s="4">
        <v>27.419563</v>
      </c>
      <c r="FR22" s="4">
        <v>29.888379</v>
      </c>
      <c r="FS22" s="4">
        <v>29.888379</v>
      </c>
      <c r="FT22" s="4">
        <v>29.406099999999999</v>
      </c>
      <c r="FU22" s="4">
        <v>29.432424000000001</v>
      </c>
      <c r="FV22" s="4">
        <v>29.329246000000001</v>
      </c>
      <c r="FW22" s="4">
        <v>29.406099999999999</v>
      </c>
      <c r="FX22" s="4">
        <v>28.452469000000001</v>
      </c>
      <c r="FY22" s="4">
        <v>29.579720999999999</v>
      </c>
      <c r="FZ22" s="4">
        <v>29.527856</v>
      </c>
      <c r="GA22" s="4">
        <v>29.700156</v>
      </c>
      <c r="GB22" s="4">
        <v>28.845199999999998</v>
      </c>
      <c r="GC22" s="4">
        <v>28.683686999999999</v>
      </c>
      <c r="GD22" s="4">
        <v>27.365390000000001</v>
      </c>
      <c r="GE22" s="4">
        <v>27.304276000000002</v>
      </c>
      <c r="GF22" s="4">
        <v>27.811223999999999</v>
      </c>
      <c r="GG22" s="4">
        <v>25.716616999999999</v>
      </c>
      <c r="GH22" s="4">
        <v>25.838677000000001</v>
      </c>
      <c r="GI22" s="4">
        <v>25.908161</v>
      </c>
      <c r="GJ22" s="4">
        <v>27.38195</v>
      </c>
      <c r="GK22" s="4">
        <v>29.692205000000001</v>
      </c>
      <c r="GM22" s="3"/>
    </row>
    <row r="23" spans="2:195" x14ac:dyDescent="0.2">
      <c r="B23" s="1">
        <v>43379.416666666715</v>
      </c>
      <c r="C23" s="4">
        <v>28.678722</v>
      </c>
      <c r="D23" s="4">
        <v>28.716287999999999</v>
      </c>
      <c r="E23" s="4">
        <v>28.701250000000002</v>
      </c>
      <c r="F23" s="4">
        <v>28.678692999999999</v>
      </c>
      <c r="G23" s="4">
        <v>27.088456999999998</v>
      </c>
      <c r="H23" s="4">
        <v>28.464191</v>
      </c>
      <c r="I23" s="4">
        <v>28.629324</v>
      </c>
      <c r="J23" s="4">
        <v>28.554905999999999</v>
      </c>
      <c r="K23" s="4">
        <v>26.734960000000001</v>
      </c>
      <c r="L23" s="4">
        <v>28.984781999999999</v>
      </c>
      <c r="M23" s="4">
        <v>28.541892000000001</v>
      </c>
      <c r="N23" s="4">
        <v>27.935357</v>
      </c>
      <c r="O23" s="4">
        <v>29.554002000000001</v>
      </c>
      <c r="P23" s="4">
        <v>28.696843999999999</v>
      </c>
      <c r="Q23" s="4">
        <v>27.648685</v>
      </c>
      <c r="R23" s="4">
        <v>27.360680500000001</v>
      </c>
      <c r="S23" s="4">
        <v>27.396270999999999</v>
      </c>
      <c r="T23" s="4">
        <v>29.069025</v>
      </c>
      <c r="U23" s="4">
        <v>27.339033000000001</v>
      </c>
      <c r="V23" s="4">
        <v>27.051781999999999</v>
      </c>
      <c r="W23" s="4">
        <v>27.020001000000001</v>
      </c>
      <c r="X23" s="4">
        <v>29.56758</v>
      </c>
      <c r="Y23" s="4">
        <v>26.203682000000001</v>
      </c>
      <c r="Z23" s="4">
        <v>27.693805999999999</v>
      </c>
      <c r="AA23" s="4">
        <v>27.380081000000001</v>
      </c>
      <c r="AB23" s="4">
        <v>26.776156</v>
      </c>
      <c r="AC23" s="4">
        <v>29.150773000000001</v>
      </c>
      <c r="AD23" s="4">
        <v>29.182762</v>
      </c>
      <c r="AE23" s="4">
        <v>26.723572999999998</v>
      </c>
      <c r="AF23" s="4">
        <v>28.856815000000001</v>
      </c>
      <c r="AG23" s="4">
        <v>29.138771999999999</v>
      </c>
      <c r="AH23" s="4">
        <v>26.419597666666665</v>
      </c>
      <c r="AI23" s="4">
        <v>26.481593</v>
      </c>
      <c r="AJ23" s="4">
        <v>28.689665999999999</v>
      </c>
      <c r="AK23" s="4">
        <v>26.512930000000001</v>
      </c>
      <c r="AL23" s="4">
        <v>26.405135999999999</v>
      </c>
      <c r="AM23" s="4">
        <v>28.056611</v>
      </c>
      <c r="AN23" s="4">
        <v>27.547809000000001</v>
      </c>
      <c r="AO23" s="4">
        <v>28.146885000000001</v>
      </c>
      <c r="AP23" s="4">
        <v>27.444616</v>
      </c>
      <c r="AQ23" s="4">
        <v>27.169599999999999</v>
      </c>
      <c r="AR23" s="4">
        <v>29.467700000000001</v>
      </c>
      <c r="AS23" s="4">
        <v>26.5340205</v>
      </c>
      <c r="AT23" s="4">
        <v>26.678653000000001</v>
      </c>
      <c r="AU23" s="4">
        <v>26.669813000000001</v>
      </c>
      <c r="AV23" s="4">
        <v>26.932046</v>
      </c>
      <c r="AW23" s="4">
        <v>26.696169999999999</v>
      </c>
      <c r="AX23" s="4">
        <v>26.573760999999998</v>
      </c>
      <c r="AY23" s="4">
        <v>28.957844999999999</v>
      </c>
      <c r="AZ23" s="4">
        <v>28.914306</v>
      </c>
      <c r="BA23" s="4">
        <v>28.957609999999999</v>
      </c>
      <c r="BB23" s="4">
        <v>28.957685999999999</v>
      </c>
      <c r="BC23" s="4">
        <v>25.472645</v>
      </c>
      <c r="BD23" s="4">
        <v>28.522570000000002</v>
      </c>
      <c r="BE23" s="4">
        <v>28.429539999999999</v>
      </c>
      <c r="BF23" s="4">
        <v>28.684794</v>
      </c>
      <c r="BG23" s="4">
        <v>26.790838999999998</v>
      </c>
      <c r="BH23" s="4">
        <v>26.790838999999998</v>
      </c>
      <c r="BI23" s="4">
        <v>27.803657999999999</v>
      </c>
      <c r="BJ23" s="4">
        <v>28.093356999999997</v>
      </c>
      <c r="BK23" s="4">
        <v>29.440593</v>
      </c>
      <c r="BL23" s="4">
        <v>27.66094</v>
      </c>
      <c r="BM23" s="4">
        <v>27.66094</v>
      </c>
      <c r="BN23" s="4">
        <v>30.153203000000001</v>
      </c>
      <c r="BO23" s="4">
        <v>28.432808999999999</v>
      </c>
      <c r="BP23" s="4">
        <v>29.785561131872001</v>
      </c>
      <c r="BQ23" s="4">
        <v>27.351952000000001</v>
      </c>
      <c r="BR23" s="4">
        <v>27.948927999999999</v>
      </c>
      <c r="BS23" s="4">
        <v>27.824200000000001</v>
      </c>
      <c r="BT23" s="4">
        <v>29.440593</v>
      </c>
      <c r="BU23" s="4">
        <v>26.932046</v>
      </c>
      <c r="BV23" s="4">
        <v>26.814408333333333</v>
      </c>
      <c r="BW23" s="4">
        <v>29.515657000000001</v>
      </c>
      <c r="BX23" s="4">
        <v>29.291620000000002</v>
      </c>
      <c r="BY23" s="4">
        <v>29.325239</v>
      </c>
      <c r="BZ23" s="4">
        <v>27.602416000000002</v>
      </c>
      <c r="CA23" s="4">
        <v>28.174623</v>
      </c>
      <c r="CB23" s="4">
        <v>27.051781999999999</v>
      </c>
      <c r="CC23" s="4">
        <v>26.616773999999999</v>
      </c>
      <c r="CD23" s="4">
        <v>27.326777383535003</v>
      </c>
      <c r="CE23" s="4">
        <v>27.717213999999998</v>
      </c>
      <c r="CF23" s="4">
        <v>26.941050000000001</v>
      </c>
      <c r="CG23" s="4">
        <v>31.471406908620001</v>
      </c>
      <c r="CH23" s="4">
        <v>26.475573000000001</v>
      </c>
      <c r="CI23" s="4">
        <v>27.050712999999998</v>
      </c>
      <c r="CJ23" s="4">
        <v>26.956225500000002</v>
      </c>
      <c r="CK23" s="4">
        <v>27.682694000000001</v>
      </c>
      <c r="CL23" s="4">
        <v>28.735468999999998</v>
      </c>
      <c r="CM23" s="4">
        <v>28.85811</v>
      </c>
      <c r="CN23" s="4">
        <v>28.428614</v>
      </c>
      <c r="CO23" s="4">
        <v>28.295041000000001</v>
      </c>
      <c r="CP23" s="4">
        <v>28.858160000000002</v>
      </c>
      <c r="CQ23" s="4">
        <v>27.544924000000002</v>
      </c>
      <c r="CR23" s="4">
        <v>27.66094</v>
      </c>
      <c r="CS23" s="4">
        <v>27.373536000000001</v>
      </c>
      <c r="CT23" s="4">
        <v>28.359269999999999</v>
      </c>
      <c r="CU23" s="4">
        <v>28.390989999999999</v>
      </c>
      <c r="CV23" s="4">
        <v>26.649364666666667</v>
      </c>
      <c r="CW23" s="4">
        <v>28.975807</v>
      </c>
      <c r="CX23" s="4">
        <v>28.800623000000002</v>
      </c>
      <c r="CY23" s="4">
        <v>28.937163999999999</v>
      </c>
      <c r="CZ23" s="4">
        <v>26.696169999999999</v>
      </c>
      <c r="DA23" s="4">
        <v>26.696169999999999</v>
      </c>
      <c r="DB23" s="4">
        <v>27.571635000000001</v>
      </c>
      <c r="DC23" s="4">
        <v>28.712136999999998</v>
      </c>
      <c r="DD23" s="4">
        <v>28.871583999999999</v>
      </c>
      <c r="DE23" s="4">
        <v>26.346344999999999</v>
      </c>
      <c r="DF23" s="4">
        <v>25.895600999999999</v>
      </c>
      <c r="DG23" s="4">
        <v>25.828517999999999</v>
      </c>
      <c r="DH23" s="4">
        <v>26.676130088223001</v>
      </c>
      <c r="DI23" s="4">
        <v>27.671213999999999</v>
      </c>
      <c r="DJ23" s="4">
        <v>26.891287999999999</v>
      </c>
      <c r="DK23" s="4">
        <v>26.848544</v>
      </c>
      <c r="DL23" s="4">
        <v>26.214556999999999</v>
      </c>
      <c r="DM23" s="4">
        <v>30.713264589840001</v>
      </c>
      <c r="DN23" s="4">
        <v>28.841916000000001</v>
      </c>
      <c r="DO23" s="4">
        <v>28.841972999999999</v>
      </c>
      <c r="DP23" s="4">
        <v>28.359598999999999</v>
      </c>
      <c r="DQ23" s="4">
        <v>28.408857000000001</v>
      </c>
      <c r="DR23" s="4">
        <v>27.051781999999999</v>
      </c>
      <c r="DS23" s="4">
        <v>29.875896000000001</v>
      </c>
      <c r="DT23" s="4">
        <v>26.932046</v>
      </c>
      <c r="DU23" s="4">
        <v>26.834990000000001</v>
      </c>
      <c r="DV23" s="4">
        <v>27.363488841968</v>
      </c>
      <c r="DW23" s="4">
        <v>26.757315999999999</v>
      </c>
      <c r="DX23" s="4">
        <v>26.808129000000001</v>
      </c>
      <c r="DY23" s="4">
        <v>26.719455</v>
      </c>
      <c r="DZ23" s="4">
        <v>27.736135000000001</v>
      </c>
      <c r="EA23" s="4">
        <v>27.167190999999999</v>
      </c>
      <c r="EB23" s="4">
        <v>26.966127</v>
      </c>
      <c r="EC23" s="4">
        <v>28.012471999999999</v>
      </c>
      <c r="ED23" s="4">
        <v>27.899574999999999</v>
      </c>
      <c r="EE23" s="4">
        <v>27.852543000000001</v>
      </c>
      <c r="EF23" s="4">
        <v>29.546698965477002</v>
      </c>
      <c r="EG23" s="4">
        <v>27.673703</v>
      </c>
      <c r="EH23" s="4">
        <v>29.690643999999999</v>
      </c>
      <c r="EI23" s="4">
        <v>27.277457999999999</v>
      </c>
      <c r="EJ23" s="4">
        <v>30.644204999999999</v>
      </c>
      <c r="EK23" s="4">
        <v>26.387015999999999</v>
      </c>
      <c r="EL23" s="4">
        <v>26.387015999999999</v>
      </c>
      <c r="EM23" s="4">
        <v>26.837509000000001</v>
      </c>
      <c r="EN23" s="4">
        <v>27.586715000000002</v>
      </c>
      <c r="EO23" s="4">
        <v>30.153203000000001</v>
      </c>
      <c r="EP23" s="4">
        <v>30.153203000000001</v>
      </c>
      <c r="EQ23" s="4">
        <v>28.289587000000001</v>
      </c>
      <c r="ER23" s="4">
        <v>28.289137</v>
      </c>
      <c r="ES23" s="4">
        <v>27.718495000000001</v>
      </c>
      <c r="ET23" s="4">
        <v>27.718495000000001</v>
      </c>
      <c r="EU23" s="4">
        <v>28.355663</v>
      </c>
      <c r="EV23" s="4">
        <v>27.850106</v>
      </c>
      <c r="EW23" s="4">
        <v>28.542760999999999</v>
      </c>
      <c r="EX23" s="4">
        <v>29.440593</v>
      </c>
      <c r="EY23" s="4">
        <v>29.440593</v>
      </c>
      <c r="EZ23" s="4">
        <v>28.609548</v>
      </c>
      <c r="FA23" s="4">
        <v>26.195453999999998</v>
      </c>
      <c r="FB23" s="4">
        <v>28.295041000000001</v>
      </c>
      <c r="FC23" s="4">
        <v>31.439326084320001</v>
      </c>
      <c r="FD23" s="4">
        <v>25.356843000000001</v>
      </c>
      <c r="FE23" s="4">
        <v>31.439326084320001</v>
      </c>
      <c r="FF23" s="4">
        <v>28.288080000000001</v>
      </c>
      <c r="FG23" s="4">
        <v>27.227948000000001</v>
      </c>
      <c r="FH23" s="4">
        <v>28.314855000000001</v>
      </c>
      <c r="FI23" s="4">
        <v>26.481780000000001</v>
      </c>
      <c r="FJ23" s="4">
        <v>27.421959000000001</v>
      </c>
      <c r="FK23" s="4">
        <v>26.577921</v>
      </c>
      <c r="FL23" s="4">
        <v>28.76878</v>
      </c>
      <c r="FM23" s="4">
        <v>28.651624000000002</v>
      </c>
      <c r="FN23" s="4">
        <v>28.602599999999999</v>
      </c>
      <c r="FO23" s="4">
        <v>27.421982</v>
      </c>
      <c r="FP23" s="4">
        <v>27.421959000000001</v>
      </c>
      <c r="FQ23" s="4">
        <v>27.4219735</v>
      </c>
      <c r="FR23" s="4">
        <v>30.111629000000001</v>
      </c>
      <c r="FS23" s="4">
        <v>30.111629000000001</v>
      </c>
      <c r="FT23" s="4">
        <v>29.541267999999999</v>
      </c>
      <c r="FU23" s="4">
        <v>29.568289</v>
      </c>
      <c r="FV23" s="4">
        <v>29.464592</v>
      </c>
      <c r="FW23" s="4">
        <v>29.541267999999999</v>
      </c>
      <c r="FX23" s="4">
        <v>28.558354000000001</v>
      </c>
      <c r="FY23" s="4">
        <v>29.486497</v>
      </c>
      <c r="FZ23" s="4">
        <v>29.436285999999999</v>
      </c>
      <c r="GA23" s="4">
        <v>29.811551999999999</v>
      </c>
      <c r="GB23" s="4">
        <v>28.729147999999999</v>
      </c>
      <c r="GC23" s="4">
        <v>28.782823</v>
      </c>
      <c r="GD23" s="4">
        <v>27.370849</v>
      </c>
      <c r="GE23" s="4">
        <v>27.309701500000003</v>
      </c>
      <c r="GF23" s="4">
        <v>27.914209</v>
      </c>
      <c r="GG23" s="4">
        <v>25.7498</v>
      </c>
      <c r="GH23" s="4">
        <v>25.897409</v>
      </c>
      <c r="GI23" s="4">
        <v>25.966940000000001</v>
      </c>
      <c r="GJ23" s="4">
        <v>27.388701999999999</v>
      </c>
      <c r="GK23" s="4">
        <v>29.831386999999999</v>
      </c>
      <c r="GM23" s="3"/>
    </row>
    <row r="24" spans="2:195" x14ac:dyDescent="0.2">
      <c r="B24" s="1">
        <v>43379.437500000051</v>
      </c>
      <c r="C24" s="4">
        <v>29.204333999999999</v>
      </c>
      <c r="D24" s="4">
        <v>29.243189999999998</v>
      </c>
      <c r="E24" s="4">
        <v>29.227636</v>
      </c>
      <c r="F24" s="4">
        <v>29.204304</v>
      </c>
      <c r="G24" s="4">
        <v>27.644307000000001</v>
      </c>
      <c r="H24" s="4">
        <v>29.026748000000001</v>
      </c>
      <c r="I24" s="4">
        <v>29.174883000000001</v>
      </c>
      <c r="J24" s="4">
        <v>29.116983999999999</v>
      </c>
      <c r="K24" s="4">
        <v>27.284362000000002</v>
      </c>
      <c r="L24" s="4">
        <v>29.529503999999999</v>
      </c>
      <c r="M24" s="4">
        <v>28.894914</v>
      </c>
      <c r="N24" s="4">
        <v>28.203365000000002</v>
      </c>
      <c r="O24" s="4">
        <v>30.167446999999999</v>
      </c>
      <c r="P24" s="4">
        <v>29.240123000000001</v>
      </c>
      <c r="Q24" s="4">
        <v>28.192260999999998</v>
      </c>
      <c r="R24" s="4">
        <v>27.465740499999999</v>
      </c>
      <c r="S24" s="4">
        <v>27.520783000000002</v>
      </c>
      <c r="T24" s="4">
        <v>29.689160999999999</v>
      </c>
      <c r="U24" s="4">
        <v>27.903396000000001</v>
      </c>
      <c r="V24" s="4">
        <v>27.608764999999998</v>
      </c>
      <c r="W24" s="4">
        <v>27.5636075</v>
      </c>
      <c r="X24" s="4">
        <v>30.069141999999999</v>
      </c>
      <c r="Y24" s="4">
        <v>26.71529</v>
      </c>
      <c r="Z24" s="4">
        <v>28.664099</v>
      </c>
      <c r="AA24" s="4">
        <v>27.944288</v>
      </c>
      <c r="AB24" s="4">
        <v>27.196266000000001</v>
      </c>
      <c r="AC24" s="4">
        <v>29.772266250000001</v>
      </c>
      <c r="AD24" s="4">
        <v>29.802796000000001</v>
      </c>
      <c r="AE24" s="4">
        <v>27.175540000000002</v>
      </c>
      <c r="AF24" s="4">
        <v>29.403297999999999</v>
      </c>
      <c r="AG24" s="4">
        <v>29.760313</v>
      </c>
      <c r="AH24" s="4">
        <v>26.867211333333334</v>
      </c>
      <c r="AI24" s="4">
        <v>26.945005999999999</v>
      </c>
      <c r="AJ24" s="4">
        <v>29.205193999999999</v>
      </c>
      <c r="AK24" s="4">
        <v>26.938473999999999</v>
      </c>
      <c r="AL24" s="4">
        <v>26.663975000000001</v>
      </c>
      <c r="AM24" s="4">
        <v>28.566496999999998</v>
      </c>
      <c r="AN24" s="4">
        <v>28.057244000000001</v>
      </c>
      <c r="AO24" s="4">
        <v>28.650404000000002</v>
      </c>
      <c r="AP24" s="4">
        <v>28.017664</v>
      </c>
      <c r="AQ24" s="4">
        <v>27.688644</v>
      </c>
      <c r="AR24" s="4">
        <v>30.092849999999999</v>
      </c>
      <c r="AS24" s="4">
        <v>27.078057999999999</v>
      </c>
      <c r="AT24" s="4">
        <v>27.227132999999998</v>
      </c>
      <c r="AU24" s="4">
        <v>27.216168</v>
      </c>
      <c r="AV24" s="4">
        <v>27.479755000000001</v>
      </c>
      <c r="AW24" s="4">
        <v>27.243047000000001</v>
      </c>
      <c r="AX24" s="4">
        <v>27.118175999999998</v>
      </c>
      <c r="AY24" s="4">
        <v>29.474364999999999</v>
      </c>
      <c r="AZ24" s="4">
        <v>29.427244000000002</v>
      </c>
      <c r="BA24" s="4">
        <v>29.474126999999999</v>
      </c>
      <c r="BB24" s="4">
        <v>29.474205000000001</v>
      </c>
      <c r="BC24" s="4">
        <v>25.902125999999999</v>
      </c>
      <c r="BD24" s="4">
        <v>29.082725</v>
      </c>
      <c r="BE24" s="4">
        <v>29.00216</v>
      </c>
      <c r="BF24" s="4">
        <v>29.205199</v>
      </c>
      <c r="BG24" s="4">
        <v>27.246513</v>
      </c>
      <c r="BH24" s="4">
        <v>27.246513</v>
      </c>
      <c r="BI24" s="4">
        <v>28.310683999999998</v>
      </c>
      <c r="BJ24" s="4">
        <v>28.838747333333334</v>
      </c>
      <c r="BK24" s="4">
        <v>30.064610999999999</v>
      </c>
      <c r="BL24" s="4">
        <v>28.632432000000001</v>
      </c>
      <c r="BM24" s="4">
        <v>28.632432000000001</v>
      </c>
      <c r="BN24" s="4">
        <v>30.729666000000002</v>
      </c>
      <c r="BO24" s="4">
        <v>28.971882000000001</v>
      </c>
      <c r="BP24" s="4">
        <v>30.418402554176001</v>
      </c>
      <c r="BQ24" s="4">
        <v>28.168647</v>
      </c>
      <c r="BR24" s="4">
        <v>28.497993000000001</v>
      </c>
      <c r="BS24" s="4">
        <v>28.365849000000001</v>
      </c>
      <c r="BT24" s="4">
        <v>30.064610999999999</v>
      </c>
      <c r="BU24" s="4">
        <v>27.479755000000001</v>
      </c>
      <c r="BV24" s="4">
        <v>27.360093333333335</v>
      </c>
      <c r="BW24" s="4">
        <v>30.137298000000001</v>
      </c>
      <c r="BX24" s="4">
        <v>29.909444000000001</v>
      </c>
      <c r="BY24" s="4">
        <v>29.943771000000002</v>
      </c>
      <c r="BZ24" s="4">
        <v>28.134460000000001</v>
      </c>
      <c r="CA24" s="4">
        <v>28.896664999999999</v>
      </c>
      <c r="CB24" s="4">
        <v>27.608764999999998</v>
      </c>
      <c r="CC24" s="4">
        <v>27.253246000000001</v>
      </c>
      <c r="CD24" s="4">
        <v>27.855208438162002</v>
      </c>
      <c r="CE24" s="4">
        <v>28.142147000000001</v>
      </c>
      <c r="CF24" s="4">
        <v>27.492560999999998</v>
      </c>
      <c r="CG24" s="4">
        <v>32.005263984237999</v>
      </c>
      <c r="CH24" s="4">
        <v>27.007294000000002</v>
      </c>
      <c r="CI24" s="4">
        <v>27.608253000000001</v>
      </c>
      <c r="CJ24" s="4">
        <v>27.512185500000001</v>
      </c>
      <c r="CK24" s="4">
        <v>28.659994999999999</v>
      </c>
      <c r="CL24" s="4">
        <v>29.280593</v>
      </c>
      <c r="CM24" s="4">
        <v>29.404641999999999</v>
      </c>
      <c r="CN24" s="4">
        <v>28.967358999999998</v>
      </c>
      <c r="CO24" s="4">
        <v>28.832325000000001</v>
      </c>
      <c r="CP24" s="4">
        <v>29.404692000000001</v>
      </c>
      <c r="CQ24" s="4">
        <v>28.520773999999999</v>
      </c>
      <c r="CR24" s="4">
        <v>28.632432000000001</v>
      </c>
      <c r="CS24" s="4">
        <v>27.942027</v>
      </c>
      <c r="CT24" s="4">
        <v>28.723445000000002</v>
      </c>
      <c r="CU24" s="4">
        <v>28.755687999999999</v>
      </c>
      <c r="CV24" s="4">
        <v>27.197168000000001</v>
      </c>
      <c r="CW24" s="4">
        <v>29.582595000000001</v>
      </c>
      <c r="CX24" s="4">
        <v>29.425241</v>
      </c>
      <c r="CY24" s="4">
        <v>29.541314</v>
      </c>
      <c r="CZ24" s="4">
        <v>27.243047000000001</v>
      </c>
      <c r="DA24" s="4">
        <v>27.243047000000001</v>
      </c>
      <c r="DB24" s="4">
        <v>28.121618999999999</v>
      </c>
      <c r="DC24" s="4">
        <v>29.170973</v>
      </c>
      <c r="DD24" s="4">
        <v>29.284011</v>
      </c>
      <c r="DE24" s="4">
        <v>26.898885</v>
      </c>
      <c r="DF24" s="4">
        <v>26.205819000000002</v>
      </c>
      <c r="DG24" s="4">
        <v>26.128328750000001</v>
      </c>
      <c r="DH24" s="4">
        <v>27.146468005272002</v>
      </c>
      <c r="DI24" s="4">
        <v>28.157039999999999</v>
      </c>
      <c r="DJ24" s="4">
        <v>27.445167999999999</v>
      </c>
      <c r="DK24" s="4">
        <v>27.401471000000001</v>
      </c>
      <c r="DL24" s="4">
        <v>25.967746999999999</v>
      </c>
      <c r="DM24" s="4">
        <v>31.234261114216</v>
      </c>
      <c r="DN24" s="4">
        <v>29.324428999999999</v>
      </c>
      <c r="DO24" s="4">
        <v>29.324487000000001</v>
      </c>
      <c r="DP24" s="4">
        <v>28.901198000000001</v>
      </c>
      <c r="DQ24" s="4">
        <v>28.946064</v>
      </c>
      <c r="DR24" s="4">
        <v>27.608764999999998</v>
      </c>
      <c r="DS24" s="4">
        <v>30.537787999999999</v>
      </c>
      <c r="DT24" s="4">
        <v>27.479755000000001</v>
      </c>
      <c r="DU24" s="4">
        <v>27.380880000000001</v>
      </c>
      <c r="DV24" s="4">
        <v>27.939554308336</v>
      </c>
      <c r="DW24" s="4">
        <v>27.207820999999999</v>
      </c>
      <c r="DX24" s="4">
        <v>27.255220000000001</v>
      </c>
      <c r="DY24" s="4">
        <v>27.222816000000002</v>
      </c>
      <c r="DZ24" s="4">
        <v>28.272482</v>
      </c>
      <c r="EA24" s="4">
        <v>27.578785</v>
      </c>
      <c r="EB24" s="4">
        <v>27.372824000000001</v>
      </c>
      <c r="EC24" s="4">
        <v>28.471440000000001</v>
      </c>
      <c r="ED24" s="4">
        <v>28.40137</v>
      </c>
      <c r="EE24" s="4">
        <v>28.372174999999999</v>
      </c>
      <c r="EF24" s="4">
        <v>30.303903688835</v>
      </c>
      <c r="EG24" s="4">
        <v>28.0962</v>
      </c>
      <c r="EH24" s="4">
        <v>30.329706999999999</v>
      </c>
      <c r="EI24" s="4">
        <v>27.842572000000001</v>
      </c>
      <c r="EJ24" s="4">
        <v>31.329447999999999</v>
      </c>
      <c r="EK24" s="4">
        <v>26.806885999999999</v>
      </c>
      <c r="EL24" s="4">
        <v>26.806885999999999</v>
      </c>
      <c r="EM24" s="4">
        <v>27.343823</v>
      </c>
      <c r="EN24" s="4">
        <v>28.092084</v>
      </c>
      <c r="EO24" s="4">
        <v>30.729666000000002</v>
      </c>
      <c r="EP24" s="4">
        <v>30.729666000000002</v>
      </c>
      <c r="EQ24" s="4">
        <v>28.822001499999999</v>
      </c>
      <c r="ER24" s="4">
        <v>28.821418000000001</v>
      </c>
      <c r="ES24" s="4">
        <v>27.518104000000001</v>
      </c>
      <c r="ET24" s="4">
        <v>27.518104000000001</v>
      </c>
      <c r="EU24" s="4">
        <v>28.741496999999999</v>
      </c>
      <c r="EV24" s="4">
        <v>28.386448999999999</v>
      </c>
      <c r="EW24" s="4">
        <v>29.171495</v>
      </c>
      <c r="EX24" s="4">
        <v>30.064610999999999</v>
      </c>
      <c r="EY24" s="4">
        <v>30.064610999999999</v>
      </c>
      <c r="EZ24" s="4">
        <v>29.098227999999999</v>
      </c>
      <c r="FA24" s="4">
        <v>26.706999666666665</v>
      </c>
      <c r="FB24" s="4">
        <v>28.832325000000001</v>
      </c>
      <c r="FC24" s="4">
        <v>31.972638965167999</v>
      </c>
      <c r="FD24" s="4">
        <v>25.113872000000001</v>
      </c>
      <c r="FE24" s="4">
        <v>31.972638965167999</v>
      </c>
      <c r="FF24" s="4">
        <v>28.820045</v>
      </c>
      <c r="FG24" s="4">
        <v>27.788734999999999</v>
      </c>
      <c r="FH24" s="4">
        <v>28.802309999999999</v>
      </c>
      <c r="FI24" s="4">
        <v>26.898268999999999</v>
      </c>
      <c r="FJ24" s="4">
        <v>27.993017999999999</v>
      </c>
      <c r="FK24" s="4">
        <v>27.119948999999998</v>
      </c>
      <c r="FL24" s="4">
        <v>29.269680999999999</v>
      </c>
      <c r="FM24" s="4">
        <v>29.174182999999999</v>
      </c>
      <c r="FN24" s="4">
        <v>29.125843</v>
      </c>
      <c r="FO24" s="4">
        <v>27.993041000000002</v>
      </c>
      <c r="FP24" s="4">
        <v>27.993017999999999</v>
      </c>
      <c r="FQ24" s="4">
        <v>27.993033</v>
      </c>
      <c r="FR24" s="4">
        <v>30.739357999999999</v>
      </c>
      <c r="FS24" s="4">
        <v>30.739357999999999</v>
      </c>
      <c r="FT24" s="4">
        <v>30.185300999999999</v>
      </c>
      <c r="FU24" s="4">
        <v>30.213985000000001</v>
      </c>
      <c r="FV24" s="4">
        <v>30.107574</v>
      </c>
      <c r="FW24" s="4">
        <v>30.185300999999999</v>
      </c>
      <c r="FX24" s="4">
        <v>29.082118999999999</v>
      </c>
      <c r="FY24" s="4">
        <v>29.99635</v>
      </c>
      <c r="FZ24" s="4">
        <v>29.956520999999999</v>
      </c>
      <c r="GA24" s="4">
        <v>30.388997</v>
      </c>
      <c r="GB24" s="4">
        <v>29.280266000000001</v>
      </c>
      <c r="GC24" s="4">
        <v>29.382365</v>
      </c>
      <c r="GD24" s="4">
        <v>27.942121</v>
      </c>
      <c r="GE24" s="4">
        <v>27.880074</v>
      </c>
      <c r="GF24" s="4">
        <v>28.406376000000002</v>
      </c>
      <c r="GG24" s="4">
        <v>26.192107</v>
      </c>
      <c r="GH24" s="4">
        <v>26.3071895</v>
      </c>
      <c r="GI24" s="4">
        <v>26.377254000000001</v>
      </c>
      <c r="GJ24" s="4">
        <v>27.953609</v>
      </c>
      <c r="GK24" s="4">
        <v>30.490632000000002</v>
      </c>
      <c r="GM24" s="3"/>
    </row>
    <row r="25" spans="2:195" x14ac:dyDescent="0.2">
      <c r="B25" s="1">
        <v>43379.458333333387</v>
      </c>
      <c r="C25" s="4">
        <v>28.936381000000001</v>
      </c>
      <c r="D25" s="4">
        <v>28.975355</v>
      </c>
      <c r="E25" s="4">
        <v>28.959755000000001</v>
      </c>
      <c r="F25" s="4">
        <v>28.936351999999999</v>
      </c>
      <c r="G25" s="4">
        <v>27.303525</v>
      </c>
      <c r="H25" s="4">
        <v>28.604206999999999</v>
      </c>
      <c r="I25" s="4">
        <v>28.747674</v>
      </c>
      <c r="J25" s="4">
        <v>28.690688000000002</v>
      </c>
      <c r="K25" s="4">
        <v>26.935434999999998</v>
      </c>
      <c r="L25" s="4">
        <v>29.247488000000001</v>
      </c>
      <c r="M25" s="4">
        <v>28.677709</v>
      </c>
      <c r="N25" s="4">
        <v>28.080248999999998</v>
      </c>
      <c r="O25" s="4">
        <v>29.723203000000002</v>
      </c>
      <c r="P25" s="4">
        <v>28.797262</v>
      </c>
      <c r="Q25" s="4">
        <v>27.560289999999998</v>
      </c>
      <c r="R25" s="4">
        <v>27.0865945</v>
      </c>
      <c r="S25" s="4">
        <v>27.143848999999999</v>
      </c>
      <c r="T25" s="4">
        <v>29.257586</v>
      </c>
      <c r="U25" s="4">
        <v>27.548252999999999</v>
      </c>
      <c r="V25" s="4">
        <v>27.260428000000001</v>
      </c>
      <c r="W25" s="4">
        <v>27.226167499999999</v>
      </c>
      <c r="X25" s="4">
        <v>29.669774</v>
      </c>
      <c r="Y25" s="4">
        <v>26.345896</v>
      </c>
      <c r="Z25" s="4">
        <v>28.288934999999999</v>
      </c>
      <c r="AA25" s="4">
        <v>27.570544000000002</v>
      </c>
      <c r="AB25" s="4">
        <v>27.024614</v>
      </c>
      <c r="AC25" s="4">
        <v>29.346916999999998</v>
      </c>
      <c r="AD25" s="4">
        <v>29.378060000000001</v>
      </c>
      <c r="AE25" s="4">
        <v>26.988510000000002</v>
      </c>
      <c r="AF25" s="4">
        <v>28.981468</v>
      </c>
      <c r="AG25" s="4">
        <v>29.325210999999999</v>
      </c>
      <c r="AH25" s="4">
        <v>26.50910833333333</v>
      </c>
      <c r="AI25" s="4">
        <v>26.581748999999999</v>
      </c>
      <c r="AJ25" s="4">
        <v>28.77412</v>
      </c>
      <c r="AK25" s="4">
        <v>26.774733999999999</v>
      </c>
      <c r="AL25" s="4">
        <v>26.68281</v>
      </c>
      <c r="AM25" s="4">
        <v>28.153478</v>
      </c>
      <c r="AN25" s="4">
        <v>27.635641</v>
      </c>
      <c r="AO25" s="4">
        <v>28.247703000000001</v>
      </c>
      <c r="AP25" s="4">
        <v>27.662614999999999</v>
      </c>
      <c r="AQ25" s="4">
        <v>27.344092</v>
      </c>
      <c r="AR25" s="4">
        <v>29.676438000000001</v>
      </c>
      <c r="AS25" s="4">
        <v>26.727294999999998</v>
      </c>
      <c r="AT25" s="4">
        <v>26.883403000000001</v>
      </c>
      <c r="AU25" s="4">
        <v>26.864355</v>
      </c>
      <c r="AV25" s="4">
        <v>27.116205999999998</v>
      </c>
      <c r="AW25" s="4">
        <v>26.890805</v>
      </c>
      <c r="AX25" s="4">
        <v>26.76803825</v>
      </c>
      <c r="AY25" s="4">
        <v>29.066542999999999</v>
      </c>
      <c r="AZ25" s="4">
        <v>29.016981999999999</v>
      </c>
      <c r="BA25" s="4">
        <v>29.066306000000001</v>
      </c>
      <c r="BB25" s="4">
        <v>29.066382999999998</v>
      </c>
      <c r="BC25" s="4">
        <v>25.697091</v>
      </c>
      <c r="BD25" s="4">
        <v>28.677263</v>
      </c>
      <c r="BE25" s="4">
        <v>28.600386</v>
      </c>
      <c r="BF25" s="4">
        <v>28.699883</v>
      </c>
      <c r="BG25" s="4">
        <v>27.058358999999999</v>
      </c>
      <c r="BH25" s="4">
        <v>27.058358999999999</v>
      </c>
      <c r="BI25" s="4">
        <v>27.805603999999999</v>
      </c>
      <c r="BJ25" s="4">
        <v>28.288792666666666</v>
      </c>
      <c r="BK25" s="4">
        <v>29.647293999999999</v>
      </c>
      <c r="BL25" s="4">
        <v>28.266096000000001</v>
      </c>
      <c r="BM25" s="4">
        <v>28.266096000000001</v>
      </c>
      <c r="BN25" s="4">
        <v>30.477789999999999</v>
      </c>
      <c r="BO25" s="4">
        <v>28.550504</v>
      </c>
      <c r="BP25" s="4">
        <v>29.984893207360003</v>
      </c>
      <c r="BQ25" s="4">
        <v>27.798168</v>
      </c>
      <c r="BR25" s="4">
        <v>27.878677</v>
      </c>
      <c r="BS25" s="4">
        <v>27.748625000000001</v>
      </c>
      <c r="BT25" s="4">
        <v>29.647293999999999</v>
      </c>
      <c r="BU25" s="4">
        <v>27.116205999999998</v>
      </c>
      <c r="BV25" s="4">
        <v>26.996791333333334</v>
      </c>
      <c r="BW25" s="4">
        <v>29.715232</v>
      </c>
      <c r="BX25" s="4">
        <v>29.487113000000001</v>
      </c>
      <c r="BY25" s="4">
        <v>29.520689999999998</v>
      </c>
      <c r="BZ25" s="4">
        <v>27.788857</v>
      </c>
      <c r="CA25" s="4">
        <v>28.366046999999998</v>
      </c>
      <c r="CB25" s="4">
        <v>27.260428000000001</v>
      </c>
      <c r="CC25" s="4">
        <v>26.884629</v>
      </c>
      <c r="CD25" s="4">
        <v>27.769896419972</v>
      </c>
      <c r="CE25" s="4">
        <v>28.02496</v>
      </c>
      <c r="CF25" s="4">
        <v>26.93807</v>
      </c>
      <c r="CG25" s="4">
        <v>31.580181078086</v>
      </c>
      <c r="CH25" s="4">
        <v>26.581008000000001</v>
      </c>
      <c r="CI25" s="4">
        <v>27.254369000000001</v>
      </c>
      <c r="CJ25" s="4">
        <v>27.158898000000001</v>
      </c>
      <c r="CK25" s="4">
        <v>28.293524000000001</v>
      </c>
      <c r="CL25" s="4">
        <v>28.860544000000001</v>
      </c>
      <c r="CM25" s="4">
        <v>28.982897999999999</v>
      </c>
      <c r="CN25" s="4">
        <v>28.545809999999999</v>
      </c>
      <c r="CO25" s="4">
        <v>28.411004999999999</v>
      </c>
      <c r="CP25" s="4">
        <v>28.982948</v>
      </c>
      <c r="CQ25" s="4">
        <v>28.151409999999998</v>
      </c>
      <c r="CR25" s="4">
        <v>28.266096000000001</v>
      </c>
      <c r="CS25" s="4">
        <v>27.581665999999998</v>
      </c>
      <c r="CT25" s="4">
        <v>28.501937000000002</v>
      </c>
      <c r="CU25" s="4">
        <v>28.532802</v>
      </c>
      <c r="CV25" s="4">
        <v>26.853795999999999</v>
      </c>
      <c r="CW25" s="4">
        <v>29.176943999999999</v>
      </c>
      <c r="CX25" s="4">
        <v>28.989287999999998</v>
      </c>
      <c r="CY25" s="4">
        <v>29.136050000000001</v>
      </c>
      <c r="CZ25" s="4">
        <v>26.890805</v>
      </c>
      <c r="DA25" s="4">
        <v>26.890805</v>
      </c>
      <c r="DB25" s="4">
        <v>27.771494000000001</v>
      </c>
      <c r="DC25" s="4">
        <v>28.739712000000001</v>
      </c>
      <c r="DD25" s="4">
        <v>28.848769999999998</v>
      </c>
      <c r="DE25" s="4">
        <v>26.190161</v>
      </c>
      <c r="DF25" s="4">
        <v>26.155511000000001</v>
      </c>
      <c r="DG25" s="4">
        <v>26.087107750000001</v>
      </c>
      <c r="DH25" s="4">
        <v>26.900495935235998</v>
      </c>
      <c r="DI25" s="4">
        <v>27.748114000000001</v>
      </c>
      <c r="DJ25" s="4">
        <v>27.101894000000001</v>
      </c>
      <c r="DK25" s="4">
        <v>27.059514</v>
      </c>
      <c r="DL25" s="4">
        <v>26.445029999999999</v>
      </c>
      <c r="DM25" s="4">
        <v>30.819418402952</v>
      </c>
      <c r="DN25" s="4">
        <v>28.894487000000002</v>
      </c>
      <c r="DO25" s="4">
        <v>28.894544</v>
      </c>
      <c r="DP25" s="4">
        <v>28.477397</v>
      </c>
      <c r="DQ25" s="4">
        <v>28.523712</v>
      </c>
      <c r="DR25" s="4">
        <v>27.260428000000001</v>
      </c>
      <c r="DS25" s="4">
        <v>30.136998999999999</v>
      </c>
      <c r="DT25" s="4">
        <v>27.116205999999998</v>
      </c>
      <c r="DU25" s="4">
        <v>27.017838999999999</v>
      </c>
      <c r="DV25" s="4">
        <v>27.583917364255999</v>
      </c>
      <c r="DW25" s="4">
        <v>27.020208</v>
      </c>
      <c r="DX25" s="4">
        <v>27.060116000000001</v>
      </c>
      <c r="DY25" s="4">
        <v>26.922201000000001</v>
      </c>
      <c r="DZ25" s="4">
        <v>28.185891999999999</v>
      </c>
      <c r="EA25" s="4">
        <v>27.427014</v>
      </c>
      <c r="EB25" s="4">
        <v>27.220950999999999</v>
      </c>
      <c r="EC25" s="4">
        <v>28.132479</v>
      </c>
      <c r="ED25" s="4">
        <v>28.063770000000002</v>
      </c>
      <c r="EE25" s="4">
        <v>28.035142</v>
      </c>
      <c r="EF25" s="4">
        <v>29.747445122852998</v>
      </c>
      <c r="EG25" s="4">
        <v>27.978950999999999</v>
      </c>
      <c r="EH25" s="4">
        <v>29.932853999999999</v>
      </c>
      <c r="EI25" s="4">
        <v>27.478435999999999</v>
      </c>
      <c r="EJ25" s="4">
        <v>30.965235</v>
      </c>
      <c r="EK25" s="4">
        <v>26.506857</v>
      </c>
      <c r="EL25" s="4">
        <v>26.506857</v>
      </c>
      <c r="EM25" s="4">
        <v>27.040665000000001</v>
      </c>
      <c r="EN25" s="4">
        <v>27.687581999999999</v>
      </c>
      <c r="EO25" s="4">
        <v>30.477789999999999</v>
      </c>
      <c r="EP25" s="4">
        <v>30.477789999999999</v>
      </c>
      <c r="EQ25" s="4">
        <v>28.409943249999998</v>
      </c>
      <c r="ER25" s="4">
        <v>28.409386999999999</v>
      </c>
      <c r="ES25" s="4">
        <v>28.066637</v>
      </c>
      <c r="ET25" s="4">
        <v>28.066637</v>
      </c>
      <c r="EU25" s="4">
        <v>28.496020000000001</v>
      </c>
      <c r="EV25" s="4">
        <v>27.778655000000001</v>
      </c>
      <c r="EW25" s="4">
        <v>28.733118000000001</v>
      </c>
      <c r="EX25" s="4">
        <v>29.647293999999999</v>
      </c>
      <c r="EY25" s="4">
        <v>29.647293999999999</v>
      </c>
      <c r="EZ25" s="4">
        <v>28.656652999999999</v>
      </c>
      <c r="FA25" s="4">
        <v>26.337598666666668</v>
      </c>
      <c r="FB25" s="4">
        <v>28.411004999999999</v>
      </c>
      <c r="FC25" s="4">
        <v>31.547989373296002</v>
      </c>
      <c r="FD25" s="4">
        <v>25.513110000000001</v>
      </c>
      <c r="FE25" s="4">
        <v>31.547989373296002</v>
      </c>
      <c r="FF25" s="4">
        <v>28.408080999999999</v>
      </c>
      <c r="FG25" s="4">
        <v>27.450257000000001</v>
      </c>
      <c r="FH25" s="4">
        <v>28.373456000000001</v>
      </c>
      <c r="FI25" s="4">
        <v>26.729517000000001</v>
      </c>
      <c r="FJ25" s="4">
        <v>27.641680999999998</v>
      </c>
      <c r="FK25" s="4">
        <v>26.447192999999999</v>
      </c>
      <c r="FL25" s="4">
        <v>28.851203000000002</v>
      </c>
      <c r="FM25" s="4">
        <v>28.744776999999999</v>
      </c>
      <c r="FN25" s="4">
        <v>28.696742</v>
      </c>
      <c r="FO25" s="4">
        <v>27.641704000000001</v>
      </c>
      <c r="FP25" s="4">
        <v>27.641680999999998</v>
      </c>
      <c r="FQ25" s="4">
        <v>27.641695499999997</v>
      </c>
      <c r="FR25" s="4">
        <v>30.295808999999998</v>
      </c>
      <c r="FS25" s="4">
        <v>30.295808999999998</v>
      </c>
      <c r="FT25" s="4">
        <v>29.789169000000001</v>
      </c>
      <c r="FU25" s="4">
        <v>29.817384000000001</v>
      </c>
      <c r="FV25" s="4">
        <v>29.712192000000002</v>
      </c>
      <c r="FW25" s="4">
        <v>29.789169000000001</v>
      </c>
      <c r="FX25" s="4">
        <v>28.815823999999999</v>
      </c>
      <c r="FY25" s="4">
        <v>29.607907000000001</v>
      </c>
      <c r="FZ25" s="4">
        <v>29.558655000000002</v>
      </c>
      <c r="GA25" s="4">
        <v>30.085023</v>
      </c>
      <c r="GB25" s="4">
        <v>28.856437</v>
      </c>
      <c r="GC25" s="4">
        <v>28.974845999999999</v>
      </c>
      <c r="GD25" s="4">
        <v>27.584239</v>
      </c>
      <c r="GE25" s="4">
        <v>27.522667499999997</v>
      </c>
      <c r="GF25" s="4">
        <v>28.148987999999999</v>
      </c>
      <c r="GG25" s="4">
        <v>25.968219999999999</v>
      </c>
      <c r="GH25" s="4">
        <v>26.143366499999999</v>
      </c>
      <c r="GI25" s="4">
        <v>26.212848999999999</v>
      </c>
      <c r="GJ25" s="4">
        <v>27.583243</v>
      </c>
      <c r="GK25" s="4">
        <v>30.090481</v>
      </c>
      <c r="GM25" s="3"/>
    </row>
    <row r="26" spans="2:195" x14ac:dyDescent="0.2">
      <c r="B26" s="1">
        <v>43379.479166666722</v>
      </c>
      <c r="C26" s="4">
        <v>28.785167999999999</v>
      </c>
      <c r="D26" s="4">
        <v>28.824605999999999</v>
      </c>
      <c r="E26" s="4">
        <v>28.808819</v>
      </c>
      <c r="F26" s="4">
        <v>28.785139000000001</v>
      </c>
      <c r="G26" s="4">
        <v>27.046050999999999</v>
      </c>
      <c r="H26" s="4">
        <v>28.100908</v>
      </c>
      <c r="I26" s="4">
        <v>28.257370999999999</v>
      </c>
      <c r="J26" s="4">
        <v>28.196894</v>
      </c>
      <c r="K26" s="4">
        <v>26.675687</v>
      </c>
      <c r="L26" s="4">
        <v>29.100462</v>
      </c>
      <c r="M26" s="4">
        <v>28.122340999999999</v>
      </c>
      <c r="N26" s="4">
        <v>27.473184</v>
      </c>
      <c r="O26" s="4">
        <v>29.581875</v>
      </c>
      <c r="P26" s="4">
        <v>28.346093</v>
      </c>
      <c r="Q26" s="4">
        <v>27.313253</v>
      </c>
      <c r="R26" s="4">
        <v>27.421024500000001</v>
      </c>
      <c r="S26" s="4">
        <v>27.454936</v>
      </c>
      <c r="T26" s="4">
        <v>29.117621</v>
      </c>
      <c r="U26" s="4">
        <v>27.291318</v>
      </c>
      <c r="V26" s="4">
        <v>27.009944000000001</v>
      </c>
      <c r="W26" s="4">
        <v>26.980204999999998</v>
      </c>
      <c r="X26" s="4">
        <v>29.207948999999999</v>
      </c>
      <c r="Y26" s="4">
        <v>26.080611000000001</v>
      </c>
      <c r="Z26" s="4">
        <v>27.743252999999999</v>
      </c>
      <c r="AA26" s="4">
        <v>27.318830999999999</v>
      </c>
      <c r="AB26" s="4">
        <v>26.867975000000001</v>
      </c>
      <c r="AC26" s="4">
        <v>29.197976000000001</v>
      </c>
      <c r="AD26" s="4">
        <v>29.228608999999999</v>
      </c>
      <c r="AE26" s="4">
        <v>26.807862</v>
      </c>
      <c r="AF26" s="4">
        <v>28.523199999999999</v>
      </c>
      <c r="AG26" s="4">
        <v>29.181270999999999</v>
      </c>
      <c r="AH26" s="4">
        <v>26.285005333333334</v>
      </c>
      <c r="AI26" s="4">
        <v>26.339209</v>
      </c>
      <c r="AJ26" s="4">
        <v>28.354486999999999</v>
      </c>
      <c r="AK26" s="4">
        <v>26.595600999999998</v>
      </c>
      <c r="AL26" s="4">
        <v>26.598324999999999</v>
      </c>
      <c r="AM26" s="4">
        <v>27.707861999999999</v>
      </c>
      <c r="AN26" s="4">
        <v>27.193244</v>
      </c>
      <c r="AO26" s="4">
        <v>27.780425999999999</v>
      </c>
      <c r="AP26" s="4">
        <v>27.403904000000001</v>
      </c>
      <c r="AQ26" s="4">
        <v>27.140004999999999</v>
      </c>
      <c r="AR26" s="4">
        <v>29.515014999999998</v>
      </c>
      <c r="AS26" s="4">
        <v>26.4613795</v>
      </c>
      <c r="AT26" s="4">
        <v>26.620479</v>
      </c>
      <c r="AU26" s="4">
        <v>26.597888000000001</v>
      </c>
      <c r="AV26" s="4">
        <v>26.844929</v>
      </c>
      <c r="AW26" s="4">
        <v>26.624371</v>
      </c>
      <c r="AX26" s="4">
        <v>26.501384250000001</v>
      </c>
      <c r="AY26" s="4">
        <v>28.615409</v>
      </c>
      <c r="AZ26" s="4">
        <v>28.568463000000001</v>
      </c>
      <c r="BA26" s="4">
        <v>28.615174</v>
      </c>
      <c r="BB26" s="4">
        <v>28.61525</v>
      </c>
      <c r="BC26" s="4">
        <v>25.558748999999999</v>
      </c>
      <c r="BD26" s="4">
        <v>28.535323000000002</v>
      </c>
      <c r="BE26" s="4">
        <v>28.440449000000001</v>
      </c>
      <c r="BF26" s="4">
        <v>28.339441999999998</v>
      </c>
      <c r="BG26" s="4">
        <v>26.877621999999999</v>
      </c>
      <c r="BH26" s="4">
        <v>26.877621999999999</v>
      </c>
      <c r="BI26" s="4">
        <v>27.490036</v>
      </c>
      <c r="BJ26" s="4">
        <v>28.260678333333331</v>
      </c>
      <c r="BK26" s="4">
        <v>29.485126000000001</v>
      </c>
      <c r="BL26" s="4">
        <v>27.691281</v>
      </c>
      <c r="BM26" s="4">
        <v>27.691281</v>
      </c>
      <c r="BN26" s="4">
        <v>30.333834</v>
      </c>
      <c r="BO26" s="4">
        <v>28.086728999999998</v>
      </c>
      <c r="BP26" s="4">
        <v>29.832355147504</v>
      </c>
      <c r="BQ26" s="4">
        <v>27.355052000000001</v>
      </c>
      <c r="BR26" s="4">
        <v>27.625602000000001</v>
      </c>
      <c r="BS26" s="4">
        <v>27.493193999999999</v>
      </c>
      <c r="BT26" s="4">
        <v>29.485126000000001</v>
      </c>
      <c r="BU26" s="4">
        <v>26.844929</v>
      </c>
      <c r="BV26" s="4">
        <v>26.726961666666664</v>
      </c>
      <c r="BW26" s="4">
        <v>29.553984</v>
      </c>
      <c r="BX26" s="4">
        <v>29.320881</v>
      </c>
      <c r="BY26" s="4">
        <v>29.354659000000002</v>
      </c>
      <c r="BZ26" s="4">
        <v>27.590353</v>
      </c>
      <c r="CA26" s="4">
        <v>28.323884</v>
      </c>
      <c r="CB26" s="4">
        <v>27.009944000000001</v>
      </c>
      <c r="CC26" s="4">
        <v>26.548974000000001</v>
      </c>
      <c r="CD26" s="4">
        <v>27.447876310568002</v>
      </c>
      <c r="CE26" s="4">
        <v>27.901171999999999</v>
      </c>
      <c r="CF26" s="4">
        <v>26.685198</v>
      </c>
      <c r="CG26" s="4">
        <v>31.088619628160998</v>
      </c>
      <c r="CH26" s="4">
        <v>26.318742</v>
      </c>
      <c r="CI26" s="4">
        <v>26.999915999999999</v>
      </c>
      <c r="CJ26" s="4">
        <v>26.905073000000002</v>
      </c>
      <c r="CK26" s="4">
        <v>27.71847</v>
      </c>
      <c r="CL26" s="4">
        <v>28.398396999999999</v>
      </c>
      <c r="CM26" s="4">
        <v>28.523136000000001</v>
      </c>
      <c r="CN26" s="4">
        <v>28.082280999999998</v>
      </c>
      <c r="CO26" s="4">
        <v>27.971288000000001</v>
      </c>
      <c r="CP26" s="4">
        <v>28.523185999999999</v>
      </c>
      <c r="CQ26" s="4">
        <v>27.589797999999998</v>
      </c>
      <c r="CR26" s="4">
        <v>27.691281</v>
      </c>
      <c r="CS26" s="4">
        <v>27.324435000000001</v>
      </c>
      <c r="CT26" s="4">
        <v>27.933643</v>
      </c>
      <c r="CU26" s="4">
        <v>27.964290999999999</v>
      </c>
      <c r="CV26" s="4">
        <v>26.591129666666671</v>
      </c>
      <c r="CW26" s="4">
        <v>29.009924999999999</v>
      </c>
      <c r="CX26" s="4">
        <v>28.868979</v>
      </c>
      <c r="CY26" s="4">
        <v>28.968613999999999</v>
      </c>
      <c r="CZ26" s="4">
        <v>26.624371</v>
      </c>
      <c r="DA26" s="4">
        <v>26.624371</v>
      </c>
      <c r="DB26" s="4">
        <v>27.545819000000002</v>
      </c>
      <c r="DC26" s="4">
        <v>28.285156000000001</v>
      </c>
      <c r="DD26" s="4">
        <v>28.400299</v>
      </c>
      <c r="DE26" s="4">
        <v>25.982299999999999</v>
      </c>
      <c r="DF26" s="4">
        <v>25.986996999999999</v>
      </c>
      <c r="DG26" s="4">
        <v>25.919709000000001</v>
      </c>
      <c r="DH26" s="4">
        <v>26.737298185752</v>
      </c>
      <c r="DI26" s="4">
        <v>27.353263999999999</v>
      </c>
      <c r="DJ26" s="4">
        <v>26.855377000000001</v>
      </c>
      <c r="DK26" s="4">
        <v>26.814150999999999</v>
      </c>
      <c r="DL26" s="4">
        <v>25.635724</v>
      </c>
      <c r="DM26" s="4">
        <v>30.339698607852</v>
      </c>
      <c r="DN26" s="4">
        <v>28.483637000000002</v>
      </c>
      <c r="DO26" s="4">
        <v>28.483694</v>
      </c>
      <c r="DP26" s="4">
        <v>28.015712000000001</v>
      </c>
      <c r="DQ26" s="4">
        <v>28.061340000000001</v>
      </c>
      <c r="DR26" s="4">
        <v>27.009944000000001</v>
      </c>
      <c r="DS26" s="4">
        <v>29.999931</v>
      </c>
      <c r="DT26" s="4">
        <v>26.844929</v>
      </c>
      <c r="DU26" s="4">
        <v>26.747039999999998</v>
      </c>
      <c r="DV26" s="4">
        <v>27.328781558464001</v>
      </c>
      <c r="DW26" s="4">
        <v>26.837171999999999</v>
      </c>
      <c r="DX26" s="4">
        <v>26.883865</v>
      </c>
      <c r="DY26" s="4">
        <v>26.694023000000001</v>
      </c>
      <c r="DZ26" s="4">
        <v>27.859048000000001</v>
      </c>
      <c r="EA26" s="4">
        <v>27.293659000000002</v>
      </c>
      <c r="EB26" s="4">
        <v>27.078620000000001</v>
      </c>
      <c r="EC26" s="4">
        <v>28.042200999999999</v>
      </c>
      <c r="ED26" s="4">
        <v>27.918264000000001</v>
      </c>
      <c r="EE26" s="4">
        <v>27.866631000000002</v>
      </c>
      <c r="EF26" s="4">
        <v>29.703228826916</v>
      </c>
      <c r="EG26" s="4">
        <v>27.854431999999999</v>
      </c>
      <c r="EH26" s="4">
        <v>29.771539000000001</v>
      </c>
      <c r="EI26" s="4">
        <v>27.220673000000001</v>
      </c>
      <c r="EJ26" s="4">
        <v>30.766715000000001</v>
      </c>
      <c r="EK26" s="4">
        <v>26.249327000000001</v>
      </c>
      <c r="EL26" s="4">
        <v>26.249327000000001</v>
      </c>
      <c r="EM26" s="4">
        <v>26.808875</v>
      </c>
      <c r="EN26" s="4">
        <v>27.305326999999998</v>
      </c>
      <c r="EO26" s="4">
        <v>30.333834</v>
      </c>
      <c r="EP26" s="4">
        <v>30.333834</v>
      </c>
      <c r="EQ26" s="4">
        <v>27.970227250000001</v>
      </c>
      <c r="ER26" s="4">
        <v>27.969897</v>
      </c>
      <c r="ES26" s="4">
        <v>27.244235</v>
      </c>
      <c r="ET26" s="4">
        <v>27.244235</v>
      </c>
      <c r="EU26" s="4">
        <v>27.939340999999999</v>
      </c>
      <c r="EV26" s="4">
        <v>27.517256</v>
      </c>
      <c r="EW26" s="4">
        <v>28.630742999999999</v>
      </c>
      <c r="EX26" s="4">
        <v>29.485126000000001</v>
      </c>
      <c r="EY26" s="4">
        <v>29.485126000000001</v>
      </c>
      <c r="EZ26" s="4">
        <v>28.241759999999999</v>
      </c>
      <c r="FA26" s="4">
        <v>26.072265666666667</v>
      </c>
      <c r="FB26" s="4">
        <v>27.971288000000001</v>
      </c>
      <c r="FC26" s="4">
        <v>31.056929003495998</v>
      </c>
      <c r="FD26" s="4">
        <v>24.678083999999998</v>
      </c>
      <c r="FE26" s="4">
        <v>31.056929003495998</v>
      </c>
      <c r="FF26" s="4">
        <v>27.96912</v>
      </c>
      <c r="FG26" s="4">
        <v>27.191472000000001</v>
      </c>
      <c r="FH26" s="4">
        <v>27.971791</v>
      </c>
      <c r="FI26" s="4">
        <v>26.578234999999999</v>
      </c>
      <c r="FJ26" s="4">
        <v>27.381792999999998</v>
      </c>
      <c r="FK26" s="4">
        <v>26.220079999999999</v>
      </c>
      <c r="FL26" s="4">
        <v>28.411477000000001</v>
      </c>
      <c r="FM26" s="4">
        <v>28.315272</v>
      </c>
      <c r="FN26" s="4">
        <v>28.265656</v>
      </c>
      <c r="FO26" s="4">
        <v>27.381815</v>
      </c>
      <c r="FP26" s="4">
        <v>27.381792999999998</v>
      </c>
      <c r="FQ26" s="4">
        <v>27.3818065</v>
      </c>
      <c r="FR26" s="4">
        <v>30.103663999999998</v>
      </c>
      <c r="FS26" s="4">
        <v>30.103663999999998</v>
      </c>
      <c r="FT26" s="4">
        <v>29.635935</v>
      </c>
      <c r="FU26" s="4">
        <v>29.66413</v>
      </c>
      <c r="FV26" s="4">
        <v>29.559626999999999</v>
      </c>
      <c r="FW26" s="4">
        <v>29.635935</v>
      </c>
      <c r="FX26" s="4">
        <v>28.663886000000002</v>
      </c>
      <c r="FY26" s="4">
        <v>29.152131000000001</v>
      </c>
      <c r="FZ26" s="4">
        <v>29.108356000000001</v>
      </c>
      <c r="GA26" s="4">
        <v>29.933115999999998</v>
      </c>
      <c r="GB26" s="4">
        <v>28.368600000000001</v>
      </c>
      <c r="GC26" s="4">
        <v>28.806909999999998</v>
      </c>
      <c r="GD26" s="4">
        <v>27.327698000000002</v>
      </c>
      <c r="GE26" s="4">
        <v>27.266487000000001</v>
      </c>
      <c r="GF26" s="4">
        <v>27.978216</v>
      </c>
      <c r="GG26" s="4">
        <v>25.803671999999999</v>
      </c>
      <c r="GH26" s="4">
        <v>26.0002295</v>
      </c>
      <c r="GI26" s="4">
        <v>26.068569</v>
      </c>
      <c r="GJ26" s="4">
        <v>27.331741000000001</v>
      </c>
      <c r="GK26" s="4">
        <v>29.95119</v>
      </c>
      <c r="GM26" s="3"/>
    </row>
    <row r="27" spans="2:195" x14ac:dyDescent="0.2">
      <c r="B27" s="1">
        <v>43379.500000000058</v>
      </c>
      <c r="C27" s="4">
        <v>28.79692</v>
      </c>
      <c r="D27" s="4">
        <v>28.836461</v>
      </c>
      <c r="E27" s="4">
        <v>28.820633999999998</v>
      </c>
      <c r="F27" s="4">
        <v>28.796892</v>
      </c>
      <c r="G27" s="4">
        <v>27.281144000000001</v>
      </c>
      <c r="H27" s="4">
        <v>28.410962000000001</v>
      </c>
      <c r="I27" s="4">
        <v>28.562401000000001</v>
      </c>
      <c r="J27" s="4">
        <v>28.502094</v>
      </c>
      <c r="K27" s="4">
        <v>26.914565</v>
      </c>
      <c r="L27" s="4">
        <v>29.122434999999999</v>
      </c>
      <c r="M27" s="4">
        <v>28.528123999999998</v>
      </c>
      <c r="N27" s="4">
        <v>27.939354000000002</v>
      </c>
      <c r="O27" s="4">
        <v>29.619505</v>
      </c>
      <c r="P27" s="4">
        <v>28.665603000000001</v>
      </c>
      <c r="Q27" s="4">
        <v>27.598129</v>
      </c>
      <c r="R27" s="4">
        <v>27.074210999999998</v>
      </c>
      <c r="S27" s="4">
        <v>27.128059</v>
      </c>
      <c r="T27" s="4">
        <v>29.158311000000001</v>
      </c>
      <c r="U27" s="4">
        <v>27.510061</v>
      </c>
      <c r="V27" s="4">
        <v>27.224681</v>
      </c>
      <c r="W27" s="4">
        <v>27.212770499999998</v>
      </c>
      <c r="X27" s="4">
        <v>29.447914999999998</v>
      </c>
      <c r="Y27" s="4">
        <v>26.386182000000002</v>
      </c>
      <c r="Z27" s="4">
        <v>28.272276999999999</v>
      </c>
      <c r="AA27" s="4">
        <v>27.525192000000001</v>
      </c>
      <c r="AB27" s="4">
        <v>26.889220000000002</v>
      </c>
      <c r="AC27" s="4">
        <v>29.247264250000001</v>
      </c>
      <c r="AD27" s="4">
        <v>29.280432999999999</v>
      </c>
      <c r="AE27" s="4">
        <v>26.870459</v>
      </c>
      <c r="AF27" s="4">
        <v>28.827074</v>
      </c>
      <c r="AG27" s="4">
        <v>29.224554000000001</v>
      </c>
      <c r="AH27" s="4">
        <v>26.575927666666669</v>
      </c>
      <c r="AI27" s="4">
        <v>26.632190999999999</v>
      </c>
      <c r="AJ27" s="4">
        <v>28.652069000000001</v>
      </c>
      <c r="AK27" s="4">
        <v>26.657323000000002</v>
      </c>
      <c r="AL27" s="4">
        <v>26.418225</v>
      </c>
      <c r="AM27" s="4">
        <v>27.995968000000001</v>
      </c>
      <c r="AN27" s="4">
        <v>27.486934000000002</v>
      </c>
      <c r="AO27" s="4">
        <v>28.061273</v>
      </c>
      <c r="AP27" s="4">
        <v>27.622032000000001</v>
      </c>
      <c r="AQ27" s="4">
        <v>27.266573000000001</v>
      </c>
      <c r="AR27" s="4">
        <v>29.600317</v>
      </c>
      <c r="AS27" s="4">
        <v>26.692554999999999</v>
      </c>
      <c r="AT27" s="4">
        <v>26.858402999999999</v>
      </c>
      <c r="AU27" s="4">
        <v>26.829153999999999</v>
      </c>
      <c r="AV27" s="4">
        <v>27.071991000000001</v>
      </c>
      <c r="AW27" s="4">
        <v>26.855585999999999</v>
      </c>
      <c r="AX27" s="4">
        <v>26.732870499999997</v>
      </c>
      <c r="AY27" s="4">
        <v>28.898159</v>
      </c>
      <c r="AZ27" s="4">
        <v>28.849488000000001</v>
      </c>
      <c r="BA27" s="4">
        <v>28.897922999999999</v>
      </c>
      <c r="BB27" s="4">
        <v>28.898</v>
      </c>
      <c r="BC27" s="4">
        <v>26.273402000000001</v>
      </c>
      <c r="BD27" s="4">
        <v>28.603382</v>
      </c>
      <c r="BE27" s="4">
        <v>28.531647</v>
      </c>
      <c r="BF27" s="4">
        <v>28.623214000000001</v>
      </c>
      <c r="BG27" s="4">
        <v>26.936879000000001</v>
      </c>
      <c r="BH27" s="4">
        <v>26.936879000000001</v>
      </c>
      <c r="BI27" s="4">
        <v>27.813790000000001</v>
      </c>
      <c r="BJ27" s="4">
        <v>28.216722000000001</v>
      </c>
      <c r="BK27" s="4">
        <v>29.571251</v>
      </c>
      <c r="BL27" s="4">
        <v>28.247754</v>
      </c>
      <c r="BM27" s="4">
        <v>28.247754</v>
      </c>
      <c r="BN27" s="4">
        <v>30.352014</v>
      </c>
      <c r="BO27" s="4">
        <v>28.402635</v>
      </c>
      <c r="BP27" s="4">
        <v>29.885249624047997</v>
      </c>
      <c r="BQ27" s="4">
        <v>27.793156</v>
      </c>
      <c r="BR27" s="4">
        <v>27.899418000000001</v>
      </c>
      <c r="BS27" s="4">
        <v>27.773023999999999</v>
      </c>
      <c r="BT27" s="4">
        <v>29.571251</v>
      </c>
      <c r="BU27" s="4">
        <v>27.071991000000001</v>
      </c>
      <c r="BV27" s="4">
        <v>26.953213999999999</v>
      </c>
      <c r="BW27" s="4">
        <v>29.652135999999999</v>
      </c>
      <c r="BX27" s="4">
        <v>29.411504000000001</v>
      </c>
      <c r="BY27" s="4">
        <v>29.445409999999999</v>
      </c>
      <c r="BZ27" s="4">
        <v>27.712368999999999</v>
      </c>
      <c r="CA27" s="4">
        <v>28.292662</v>
      </c>
      <c r="CB27" s="4">
        <v>27.224681</v>
      </c>
      <c r="CC27" s="4">
        <v>26.908370000000001</v>
      </c>
      <c r="CD27" s="4">
        <v>27.440113596728999</v>
      </c>
      <c r="CE27" s="4">
        <v>27.889189999999999</v>
      </c>
      <c r="CF27" s="4">
        <v>26.914292</v>
      </c>
      <c r="CG27" s="4">
        <v>31.344036798934997</v>
      </c>
      <c r="CH27" s="4">
        <v>26.601944</v>
      </c>
      <c r="CI27" s="4">
        <v>27.218387</v>
      </c>
      <c r="CJ27" s="4">
        <v>27.123328000000001</v>
      </c>
      <c r="CK27" s="4">
        <v>28.258165000000002</v>
      </c>
      <c r="CL27" s="4">
        <v>28.705036</v>
      </c>
      <c r="CM27" s="4">
        <v>28.827743999999999</v>
      </c>
      <c r="CN27" s="4">
        <v>28.398629</v>
      </c>
      <c r="CO27" s="4">
        <v>28.283674000000001</v>
      </c>
      <c r="CP27" s="4">
        <v>28.827794000000001</v>
      </c>
      <c r="CQ27" s="4">
        <v>28.135307999999998</v>
      </c>
      <c r="CR27" s="4">
        <v>28.247754</v>
      </c>
      <c r="CS27" s="4">
        <v>27.540130000000001</v>
      </c>
      <c r="CT27" s="4">
        <v>28.349802</v>
      </c>
      <c r="CU27" s="4">
        <v>28.380517000000001</v>
      </c>
      <c r="CV27" s="4">
        <v>26.828969666666666</v>
      </c>
      <c r="CW27" s="4">
        <v>29.110157999999998</v>
      </c>
      <c r="CX27" s="4">
        <v>28.887287000000001</v>
      </c>
      <c r="CY27" s="4">
        <v>29.068899999999999</v>
      </c>
      <c r="CZ27" s="4">
        <v>26.855585999999999</v>
      </c>
      <c r="DA27" s="4">
        <v>26.855585999999999</v>
      </c>
      <c r="DB27" s="4">
        <v>27.699981000000001</v>
      </c>
      <c r="DC27" s="4">
        <v>28.603929999999998</v>
      </c>
      <c r="DD27" s="4">
        <v>28.719577000000001</v>
      </c>
      <c r="DE27" s="4">
        <v>26.288965000000001</v>
      </c>
      <c r="DF27" s="4">
        <v>25.986872999999999</v>
      </c>
      <c r="DG27" s="4">
        <v>25.912744</v>
      </c>
      <c r="DH27" s="4">
        <v>26.741966521347003</v>
      </c>
      <c r="DI27" s="4">
        <v>27.648097</v>
      </c>
      <c r="DJ27" s="4">
        <v>27.067022000000001</v>
      </c>
      <c r="DK27" s="4">
        <v>27.024885999999999</v>
      </c>
      <c r="DL27" s="4">
        <v>26.378751000000001</v>
      </c>
      <c r="DM27" s="4">
        <v>30.58896281042</v>
      </c>
      <c r="DN27" s="4">
        <v>28.7547</v>
      </c>
      <c r="DO27" s="4">
        <v>28.754757000000001</v>
      </c>
      <c r="DP27" s="4">
        <v>28.333558</v>
      </c>
      <c r="DQ27" s="4">
        <v>28.379757000000001</v>
      </c>
      <c r="DR27" s="4">
        <v>27.224681</v>
      </c>
      <c r="DS27" s="4">
        <v>30.127222</v>
      </c>
      <c r="DT27" s="4">
        <v>27.071991000000001</v>
      </c>
      <c r="DU27" s="4">
        <v>26.973932000000001</v>
      </c>
      <c r="DV27" s="4">
        <v>27.541724820544001</v>
      </c>
      <c r="DW27" s="4">
        <v>26.91339</v>
      </c>
      <c r="DX27" s="4">
        <v>26.962078000000002</v>
      </c>
      <c r="DY27" s="4">
        <v>26.974250999999999</v>
      </c>
      <c r="DZ27" s="4">
        <v>27.851168999999999</v>
      </c>
      <c r="EA27" s="4">
        <v>27.268981</v>
      </c>
      <c r="EB27" s="4">
        <v>27.062815000000001</v>
      </c>
      <c r="EC27" s="4">
        <v>28.058171999999999</v>
      </c>
      <c r="ED27" s="4">
        <v>27.978514000000001</v>
      </c>
      <c r="EE27" s="4">
        <v>27.945328</v>
      </c>
      <c r="EF27" s="4">
        <v>29.670486346738002</v>
      </c>
      <c r="EG27" s="4">
        <v>27.841479</v>
      </c>
      <c r="EH27" s="4">
        <v>29.881245</v>
      </c>
      <c r="EI27" s="4">
        <v>27.436964</v>
      </c>
      <c r="EJ27" s="4">
        <v>30.851645999999999</v>
      </c>
      <c r="EK27" s="4">
        <v>26.485374</v>
      </c>
      <c r="EL27" s="4">
        <v>26.485374</v>
      </c>
      <c r="EM27" s="4">
        <v>27.064692000000001</v>
      </c>
      <c r="EN27" s="4">
        <v>27.597598000000001</v>
      </c>
      <c r="EO27" s="4">
        <v>30.352014</v>
      </c>
      <c r="EP27" s="4">
        <v>30.352014</v>
      </c>
      <c r="EQ27" s="4">
        <v>28.2873065</v>
      </c>
      <c r="ER27" s="4">
        <v>28.286729000000001</v>
      </c>
      <c r="ES27" s="4">
        <v>27.990701000000001</v>
      </c>
      <c r="ET27" s="4">
        <v>27.990701000000001</v>
      </c>
      <c r="EU27" s="4">
        <v>28.341294000000001</v>
      </c>
      <c r="EV27" s="4">
        <v>27.797661999999999</v>
      </c>
      <c r="EW27" s="4">
        <v>28.628817000000002</v>
      </c>
      <c r="EX27" s="4">
        <v>29.571251</v>
      </c>
      <c r="EY27" s="4">
        <v>29.571251</v>
      </c>
      <c r="EZ27" s="4">
        <v>28.523803000000001</v>
      </c>
      <c r="FA27" s="4">
        <v>26.37780033333333</v>
      </c>
      <c r="FB27" s="4">
        <v>28.283674000000001</v>
      </c>
      <c r="FC27" s="4">
        <v>31.312085811159999</v>
      </c>
      <c r="FD27" s="4">
        <v>25.426659000000001</v>
      </c>
      <c r="FE27" s="4">
        <v>31.312085811159999</v>
      </c>
      <c r="FF27" s="4">
        <v>28.28537</v>
      </c>
      <c r="FG27" s="4">
        <v>27.425245</v>
      </c>
      <c r="FH27" s="4">
        <v>28.274072</v>
      </c>
      <c r="FI27" s="4">
        <v>26.599688</v>
      </c>
      <c r="FJ27" s="4">
        <v>27.602919</v>
      </c>
      <c r="FK27" s="4">
        <v>26.529205999999999</v>
      </c>
      <c r="FL27" s="4">
        <v>28.686699999999998</v>
      </c>
      <c r="FM27" s="4">
        <v>28.614343999999999</v>
      </c>
      <c r="FN27" s="4">
        <v>28.568501999999999</v>
      </c>
      <c r="FO27" s="4">
        <v>27.602941999999999</v>
      </c>
      <c r="FP27" s="4">
        <v>27.602919</v>
      </c>
      <c r="FQ27" s="4">
        <v>27.602933499999999</v>
      </c>
      <c r="FR27" s="4">
        <v>30.308955000000001</v>
      </c>
      <c r="FS27" s="4">
        <v>30.308955000000001</v>
      </c>
      <c r="FT27" s="4">
        <v>29.748052999999999</v>
      </c>
      <c r="FU27" s="4">
        <v>29.776714999999999</v>
      </c>
      <c r="FV27" s="4">
        <v>29.671655000000001</v>
      </c>
      <c r="FW27" s="4">
        <v>29.748052999999999</v>
      </c>
      <c r="FX27" s="4">
        <v>28.677652999999999</v>
      </c>
      <c r="FY27" s="4">
        <v>29.434640000000002</v>
      </c>
      <c r="FZ27" s="4">
        <v>29.385760999999999</v>
      </c>
      <c r="GA27" s="4">
        <v>29.975365</v>
      </c>
      <c r="GB27" s="4">
        <v>28.673548</v>
      </c>
      <c r="GC27" s="4">
        <v>28.906357</v>
      </c>
      <c r="GD27" s="4">
        <v>27.542829999999999</v>
      </c>
      <c r="GE27" s="4">
        <v>27.481487000000001</v>
      </c>
      <c r="GF27" s="4">
        <v>27.983101000000001</v>
      </c>
      <c r="GG27" s="4">
        <v>26.414518000000001</v>
      </c>
      <c r="GH27" s="4">
        <v>26.015567000000001</v>
      </c>
      <c r="GI27" s="4">
        <v>26.084779000000001</v>
      </c>
      <c r="GJ27" s="4">
        <v>27.537284</v>
      </c>
      <c r="GK27" s="4">
        <v>30.076635</v>
      </c>
      <c r="GM27" s="3"/>
    </row>
    <row r="28" spans="2:195" x14ac:dyDescent="0.2">
      <c r="B28" s="1">
        <v>43379.520833333394</v>
      </c>
      <c r="C28" s="4">
        <v>28.721724999999999</v>
      </c>
      <c r="D28" s="4">
        <v>28.760528999999998</v>
      </c>
      <c r="E28" s="4">
        <v>28.744996</v>
      </c>
      <c r="F28" s="4">
        <v>28.721696000000001</v>
      </c>
      <c r="G28" s="4">
        <v>27.247173</v>
      </c>
      <c r="H28" s="4">
        <v>28.403371</v>
      </c>
      <c r="I28" s="4">
        <v>28.562857000000001</v>
      </c>
      <c r="J28" s="4">
        <v>28.50188</v>
      </c>
      <c r="K28" s="4">
        <v>26.881907000000002</v>
      </c>
      <c r="L28" s="4">
        <v>29.039154</v>
      </c>
      <c r="M28" s="4">
        <v>28.554279000000001</v>
      </c>
      <c r="N28" s="4">
        <v>27.958044999999998</v>
      </c>
      <c r="O28" s="4">
        <v>29.544896999999999</v>
      </c>
      <c r="P28" s="4">
        <v>28.672732</v>
      </c>
      <c r="Q28" s="4">
        <v>27.573295999999999</v>
      </c>
      <c r="R28" s="4">
        <v>27.023025000000001</v>
      </c>
      <c r="S28" s="4">
        <v>27.077506</v>
      </c>
      <c r="T28" s="4">
        <v>29.099281999999999</v>
      </c>
      <c r="U28" s="4">
        <v>27.481197000000002</v>
      </c>
      <c r="V28" s="4">
        <v>27.198432</v>
      </c>
      <c r="W28" s="4">
        <v>27.183062499999998</v>
      </c>
      <c r="X28" s="4">
        <v>29.451236999999999</v>
      </c>
      <c r="Y28" s="4">
        <v>26.370381999999999</v>
      </c>
      <c r="Z28" s="4">
        <v>28.198080000000001</v>
      </c>
      <c r="AA28" s="4">
        <v>27.496804999999998</v>
      </c>
      <c r="AB28" s="4">
        <v>26.841439999999999</v>
      </c>
      <c r="AC28" s="4">
        <v>29.190233499999998</v>
      </c>
      <c r="AD28" s="4">
        <v>29.224892000000001</v>
      </c>
      <c r="AE28" s="4">
        <v>26.830655</v>
      </c>
      <c r="AF28" s="4">
        <v>28.830119</v>
      </c>
      <c r="AG28" s="4">
        <v>29.16377</v>
      </c>
      <c r="AH28" s="4">
        <v>26.567438999999997</v>
      </c>
      <c r="AI28" s="4">
        <v>26.623971999999998</v>
      </c>
      <c r="AJ28" s="4">
        <v>28.664863</v>
      </c>
      <c r="AK28" s="4">
        <v>26.625934999999998</v>
      </c>
      <c r="AL28" s="4">
        <v>26.364630999999999</v>
      </c>
      <c r="AM28" s="4">
        <v>27.987292</v>
      </c>
      <c r="AN28" s="4">
        <v>27.471585000000001</v>
      </c>
      <c r="AO28" s="4">
        <v>28.059211999999999</v>
      </c>
      <c r="AP28" s="4">
        <v>27.591556000000001</v>
      </c>
      <c r="AQ28" s="4">
        <v>27.224464000000001</v>
      </c>
      <c r="AR28" s="4">
        <v>29.558993999999998</v>
      </c>
      <c r="AS28" s="4">
        <v>26.661033500000002</v>
      </c>
      <c r="AT28" s="4">
        <v>26.825258000000002</v>
      </c>
      <c r="AU28" s="4">
        <v>26.799033999999999</v>
      </c>
      <c r="AV28" s="4">
        <v>27.048155999999999</v>
      </c>
      <c r="AW28" s="4">
        <v>26.825669000000001</v>
      </c>
      <c r="AX28" s="4">
        <v>26.702042249999998</v>
      </c>
      <c r="AY28" s="4">
        <v>28.895054999999999</v>
      </c>
      <c r="AZ28" s="4">
        <v>28.848970999999999</v>
      </c>
      <c r="BA28" s="4">
        <v>28.894818999999998</v>
      </c>
      <c r="BB28" s="4">
        <v>28.894895999999999</v>
      </c>
      <c r="BC28" s="4">
        <v>26.205407000000001</v>
      </c>
      <c r="BD28" s="4">
        <v>28.620726000000001</v>
      </c>
      <c r="BE28" s="4">
        <v>28.529140000000002</v>
      </c>
      <c r="BF28" s="4">
        <v>28.619377</v>
      </c>
      <c r="BG28" s="4">
        <v>26.895092999999999</v>
      </c>
      <c r="BH28" s="4">
        <v>26.895092999999999</v>
      </c>
      <c r="BI28" s="4">
        <v>27.832308999999999</v>
      </c>
      <c r="BJ28" s="4">
        <v>28.132026333333332</v>
      </c>
      <c r="BK28" s="4">
        <v>29.529361999999999</v>
      </c>
      <c r="BL28" s="4">
        <v>28.166550999999998</v>
      </c>
      <c r="BM28" s="4">
        <v>28.166550999999998</v>
      </c>
      <c r="BN28" s="4">
        <v>30.249576999999999</v>
      </c>
      <c r="BO28" s="4">
        <v>28.408176999999998</v>
      </c>
      <c r="BP28" s="4">
        <v>29.828561369152002</v>
      </c>
      <c r="BQ28" s="4">
        <v>27.726381</v>
      </c>
      <c r="BR28" s="4">
        <v>27.873165</v>
      </c>
      <c r="BS28" s="4">
        <v>27.745822</v>
      </c>
      <c r="BT28" s="4">
        <v>29.529361999999999</v>
      </c>
      <c r="BU28" s="4">
        <v>27.048155999999999</v>
      </c>
      <c r="BV28" s="4">
        <v>26.929479666666669</v>
      </c>
      <c r="BW28" s="4">
        <v>29.592811000000001</v>
      </c>
      <c r="BX28" s="4">
        <v>29.366482000000001</v>
      </c>
      <c r="BY28" s="4">
        <v>29.399470999999998</v>
      </c>
      <c r="BZ28" s="4">
        <v>27.675218000000001</v>
      </c>
      <c r="CA28" s="4">
        <v>28.214514000000001</v>
      </c>
      <c r="CB28" s="4">
        <v>27.198432</v>
      </c>
      <c r="CC28" s="4">
        <v>26.875149</v>
      </c>
      <c r="CD28" s="4">
        <v>27.493077197166002</v>
      </c>
      <c r="CE28" s="4">
        <v>27.817817999999999</v>
      </c>
      <c r="CF28" s="4">
        <v>26.888701999999999</v>
      </c>
      <c r="CG28" s="4">
        <v>31.347572699192998</v>
      </c>
      <c r="CH28" s="4">
        <v>26.580963000000001</v>
      </c>
      <c r="CI28" s="4">
        <v>27.190358</v>
      </c>
      <c r="CJ28" s="4">
        <v>27.095416999999998</v>
      </c>
      <c r="CK28" s="4">
        <v>28.186491</v>
      </c>
      <c r="CL28" s="4">
        <v>28.708952</v>
      </c>
      <c r="CM28" s="4">
        <v>28.831052</v>
      </c>
      <c r="CN28" s="4">
        <v>28.404593999999999</v>
      </c>
      <c r="CO28" s="4">
        <v>28.290261999999998</v>
      </c>
      <c r="CP28" s="4">
        <v>28.831102000000001</v>
      </c>
      <c r="CQ28" s="4">
        <v>28.066756000000002</v>
      </c>
      <c r="CR28" s="4">
        <v>28.166550999999998</v>
      </c>
      <c r="CS28" s="4">
        <v>27.507041999999998</v>
      </c>
      <c r="CT28" s="4">
        <v>28.359655</v>
      </c>
      <c r="CU28" s="4">
        <v>28.389167</v>
      </c>
      <c r="CV28" s="4">
        <v>26.795878666666667</v>
      </c>
      <c r="CW28" s="4">
        <v>29.090814999999999</v>
      </c>
      <c r="CX28" s="4">
        <v>28.825956999999999</v>
      </c>
      <c r="CY28" s="4">
        <v>29.049251999999999</v>
      </c>
      <c r="CZ28" s="4">
        <v>26.825669000000001</v>
      </c>
      <c r="DA28" s="4">
        <v>26.825669000000001</v>
      </c>
      <c r="DB28" s="4">
        <v>27.667490000000001</v>
      </c>
      <c r="DC28" s="4">
        <v>28.606634</v>
      </c>
      <c r="DD28" s="4">
        <v>28.720320999999998</v>
      </c>
      <c r="DE28" s="4">
        <v>26.263608000000001</v>
      </c>
      <c r="DF28" s="4">
        <v>25.975065000000001</v>
      </c>
      <c r="DG28" s="4">
        <v>25.9021385</v>
      </c>
      <c r="DH28" s="4">
        <v>26.688102433838999</v>
      </c>
      <c r="DI28" s="4">
        <v>27.710598999999998</v>
      </c>
      <c r="DJ28" s="4">
        <v>27.042273000000002</v>
      </c>
      <c r="DK28" s="4">
        <v>27.000678000000001</v>
      </c>
      <c r="DL28" s="4">
        <v>26.383507999999999</v>
      </c>
      <c r="DM28" s="4">
        <v>30.592413531275998</v>
      </c>
      <c r="DN28" s="4">
        <v>28.818127</v>
      </c>
      <c r="DO28" s="4">
        <v>28.818185</v>
      </c>
      <c r="DP28" s="4">
        <v>28.341858999999999</v>
      </c>
      <c r="DQ28" s="4">
        <v>28.387705</v>
      </c>
      <c r="DR28" s="4">
        <v>27.198432</v>
      </c>
      <c r="DS28" s="4">
        <v>30.127704000000001</v>
      </c>
      <c r="DT28" s="4">
        <v>27.048155999999999</v>
      </c>
      <c r="DU28" s="4">
        <v>26.950178000000001</v>
      </c>
      <c r="DV28" s="4">
        <v>27.510946776143999</v>
      </c>
      <c r="DW28" s="4">
        <v>26.879268</v>
      </c>
      <c r="DX28" s="4">
        <v>26.920947000000002</v>
      </c>
      <c r="DY28" s="4">
        <v>26.936139000000001</v>
      </c>
      <c r="DZ28" s="4">
        <v>27.904926</v>
      </c>
      <c r="EA28" s="4">
        <v>27.195694</v>
      </c>
      <c r="EB28" s="4">
        <v>27.004686</v>
      </c>
      <c r="EC28" s="4">
        <v>28.018467000000001</v>
      </c>
      <c r="ED28" s="4">
        <v>27.940857999999999</v>
      </c>
      <c r="EE28" s="4">
        <v>27.908525000000001</v>
      </c>
      <c r="EF28" s="4">
        <v>29.588532617286003</v>
      </c>
      <c r="EG28" s="4">
        <v>27.769960000000001</v>
      </c>
      <c r="EH28" s="4">
        <v>29.867906000000001</v>
      </c>
      <c r="EI28" s="4">
        <v>27.405066999999999</v>
      </c>
      <c r="EJ28" s="4">
        <v>30.820962000000002</v>
      </c>
      <c r="EK28" s="4">
        <v>26.453175999999999</v>
      </c>
      <c r="EL28" s="4">
        <v>26.453175999999999</v>
      </c>
      <c r="EM28" s="4">
        <v>27.026689999999999</v>
      </c>
      <c r="EN28" s="4">
        <v>27.615815999999999</v>
      </c>
      <c r="EO28" s="4">
        <v>30.249576999999999</v>
      </c>
      <c r="EP28" s="4">
        <v>30.249576999999999</v>
      </c>
      <c r="EQ28" s="4">
        <v>28.294410249999999</v>
      </c>
      <c r="ER28" s="4">
        <v>28.293854</v>
      </c>
      <c r="ES28" s="4">
        <v>27.990646000000002</v>
      </c>
      <c r="ET28" s="4">
        <v>27.990646000000002</v>
      </c>
      <c r="EU28" s="4">
        <v>28.352976000000002</v>
      </c>
      <c r="EV28" s="4">
        <v>27.768471000000002</v>
      </c>
      <c r="EW28" s="4">
        <v>28.564492000000001</v>
      </c>
      <c r="EX28" s="4">
        <v>29.529361999999999</v>
      </c>
      <c r="EY28" s="4">
        <v>29.529361999999999</v>
      </c>
      <c r="EZ28" s="4">
        <v>28.579217</v>
      </c>
      <c r="FA28" s="4">
        <v>26.362106999999998</v>
      </c>
      <c r="FB28" s="4">
        <v>28.290261999999998</v>
      </c>
      <c r="FC28" s="4">
        <v>31.315618107048</v>
      </c>
      <c r="FD28" s="4">
        <v>25.459147000000002</v>
      </c>
      <c r="FE28" s="4">
        <v>31.315618107048</v>
      </c>
      <c r="FF28" s="4">
        <v>28.292546999999999</v>
      </c>
      <c r="FG28" s="4">
        <v>27.392723</v>
      </c>
      <c r="FH28" s="4">
        <v>28.333742999999998</v>
      </c>
      <c r="FI28" s="4">
        <v>26.546268000000001</v>
      </c>
      <c r="FJ28" s="4">
        <v>27.572424999999999</v>
      </c>
      <c r="FK28" s="4">
        <v>26.508965</v>
      </c>
      <c r="FL28" s="4">
        <v>28.694887999999999</v>
      </c>
      <c r="FM28" s="4">
        <v>28.629438</v>
      </c>
      <c r="FN28" s="4">
        <v>28.583908000000001</v>
      </c>
      <c r="FO28" s="4">
        <v>27.572447</v>
      </c>
      <c r="FP28" s="4">
        <v>27.572424999999999</v>
      </c>
      <c r="FQ28" s="4">
        <v>27.572438499999997</v>
      </c>
      <c r="FR28" s="4">
        <v>30.299961</v>
      </c>
      <c r="FS28" s="4">
        <v>30.299961</v>
      </c>
      <c r="FT28" s="4">
        <v>29.736699000000002</v>
      </c>
      <c r="FU28" s="4">
        <v>29.765823000000001</v>
      </c>
      <c r="FV28" s="4">
        <v>29.660529</v>
      </c>
      <c r="FW28" s="4">
        <v>29.736699000000002</v>
      </c>
      <c r="FX28" s="4">
        <v>28.603847999999999</v>
      </c>
      <c r="FY28" s="4">
        <v>29.459620999999999</v>
      </c>
      <c r="FZ28" s="4">
        <v>29.414435000000001</v>
      </c>
      <c r="GA28" s="4">
        <v>29.876246999999999</v>
      </c>
      <c r="GB28" s="4">
        <v>28.679043</v>
      </c>
      <c r="GC28" s="4">
        <v>28.880455999999999</v>
      </c>
      <c r="GD28" s="4">
        <v>27.512791</v>
      </c>
      <c r="GE28" s="4">
        <v>27.451811499999998</v>
      </c>
      <c r="GF28" s="4">
        <v>27.926736999999999</v>
      </c>
      <c r="GG28" s="4">
        <v>26.346347000000002</v>
      </c>
      <c r="GH28" s="4">
        <v>25.963127</v>
      </c>
      <c r="GI28" s="4">
        <v>26.032171000000002</v>
      </c>
      <c r="GJ28" s="4">
        <v>27.50817</v>
      </c>
      <c r="GK28" s="4">
        <v>30.075707999999999</v>
      </c>
      <c r="GM28" s="3"/>
    </row>
    <row r="29" spans="2:195" x14ac:dyDescent="0.2">
      <c r="B29" s="1">
        <v>43379.54166666673</v>
      </c>
      <c r="C29" s="4">
        <v>28.558945999999999</v>
      </c>
      <c r="D29" s="4">
        <v>28.597066000000002</v>
      </c>
      <c r="E29" s="4">
        <v>28.581807000000001</v>
      </c>
      <c r="F29" s="4">
        <v>28.558917000000001</v>
      </c>
      <c r="G29" s="4">
        <v>27.024349000000001</v>
      </c>
      <c r="H29" s="4">
        <v>28.153497000000002</v>
      </c>
      <c r="I29" s="4">
        <v>28.297772999999999</v>
      </c>
      <c r="J29" s="4">
        <v>28.241399000000001</v>
      </c>
      <c r="K29" s="4">
        <v>26.663262</v>
      </c>
      <c r="L29" s="4">
        <v>28.871597000000001</v>
      </c>
      <c r="M29" s="4">
        <v>28.298292</v>
      </c>
      <c r="N29" s="4">
        <v>27.707115999999999</v>
      </c>
      <c r="O29" s="4">
        <v>29.318396</v>
      </c>
      <c r="P29" s="4">
        <v>28.403210999999999</v>
      </c>
      <c r="Q29" s="4">
        <v>27.348106000000001</v>
      </c>
      <c r="R29" s="4">
        <v>26.685137000000001</v>
      </c>
      <c r="S29" s="4">
        <v>26.744375000000002</v>
      </c>
      <c r="T29" s="4">
        <v>28.889036000000001</v>
      </c>
      <c r="U29" s="4">
        <v>27.263052999999999</v>
      </c>
      <c r="V29" s="4">
        <v>26.979015</v>
      </c>
      <c r="W29" s="4">
        <v>26.971124500000002</v>
      </c>
      <c r="X29" s="4">
        <v>29.196459999999998</v>
      </c>
      <c r="Y29" s="4">
        <v>26.179575</v>
      </c>
      <c r="Z29" s="4">
        <v>27.973396999999999</v>
      </c>
      <c r="AA29" s="4">
        <v>27.283493</v>
      </c>
      <c r="AB29" s="4">
        <v>26.702673000000001</v>
      </c>
      <c r="AC29" s="4">
        <v>28.972267500000001</v>
      </c>
      <c r="AD29" s="4">
        <v>29.003323999999999</v>
      </c>
      <c r="AE29" s="4">
        <v>26.661095</v>
      </c>
      <c r="AF29" s="4">
        <v>28.582595999999999</v>
      </c>
      <c r="AG29" s="4">
        <v>28.952262999999999</v>
      </c>
      <c r="AH29" s="4">
        <v>26.385766666666665</v>
      </c>
      <c r="AI29" s="4">
        <v>26.437013</v>
      </c>
      <c r="AJ29" s="4">
        <v>28.411898000000001</v>
      </c>
      <c r="AK29" s="4">
        <v>26.458690000000001</v>
      </c>
      <c r="AL29" s="4">
        <v>26.330743999999999</v>
      </c>
      <c r="AM29" s="4">
        <v>27.736336999999999</v>
      </c>
      <c r="AN29" s="4">
        <v>27.218934000000001</v>
      </c>
      <c r="AO29" s="4">
        <v>27.807310000000001</v>
      </c>
      <c r="AP29" s="4">
        <v>27.369135</v>
      </c>
      <c r="AQ29" s="4">
        <v>27.026199999999999</v>
      </c>
      <c r="AR29" s="4">
        <v>29.298112</v>
      </c>
      <c r="AS29" s="4">
        <v>26.4490795</v>
      </c>
      <c r="AT29" s="4">
        <v>26.610423000000001</v>
      </c>
      <c r="AU29" s="4">
        <v>26.584695</v>
      </c>
      <c r="AV29" s="4">
        <v>26.832426999999999</v>
      </c>
      <c r="AW29" s="4">
        <v>26.611084000000002</v>
      </c>
      <c r="AX29" s="4">
        <v>26.488493500000001</v>
      </c>
      <c r="AY29" s="4">
        <v>28.638124999999999</v>
      </c>
      <c r="AZ29" s="4">
        <v>28.595175999999999</v>
      </c>
      <c r="BA29" s="4">
        <v>28.637891</v>
      </c>
      <c r="BB29" s="4">
        <v>28.637967</v>
      </c>
      <c r="BC29" s="4">
        <v>26.029657</v>
      </c>
      <c r="BD29" s="4">
        <v>28.375995</v>
      </c>
      <c r="BE29" s="4">
        <v>28.291630999999999</v>
      </c>
      <c r="BF29" s="4">
        <v>28.36223</v>
      </c>
      <c r="BG29" s="4">
        <v>26.726195000000001</v>
      </c>
      <c r="BH29" s="4">
        <v>26.726195000000001</v>
      </c>
      <c r="BI29" s="4">
        <v>27.606932</v>
      </c>
      <c r="BJ29" s="4">
        <v>28.011386333333331</v>
      </c>
      <c r="BK29" s="4">
        <v>29.268068</v>
      </c>
      <c r="BL29" s="4">
        <v>27.941002000000001</v>
      </c>
      <c r="BM29" s="4">
        <v>27.941002000000001</v>
      </c>
      <c r="BN29" s="4">
        <v>30.058824000000001</v>
      </c>
      <c r="BO29" s="4">
        <v>28.165824000000001</v>
      </c>
      <c r="BP29" s="4">
        <v>29.602416660543998</v>
      </c>
      <c r="BQ29" s="4">
        <v>27.493334000000001</v>
      </c>
      <c r="BR29" s="4">
        <v>27.642996</v>
      </c>
      <c r="BS29" s="4">
        <v>27.516649000000001</v>
      </c>
      <c r="BT29" s="4">
        <v>29.268068</v>
      </c>
      <c r="BU29" s="4">
        <v>26.832426999999999</v>
      </c>
      <c r="BV29" s="4">
        <v>26.714427333333333</v>
      </c>
      <c r="BW29" s="4">
        <v>29.333144000000001</v>
      </c>
      <c r="BX29" s="4">
        <v>29.10295</v>
      </c>
      <c r="BY29" s="4">
        <v>29.134784</v>
      </c>
      <c r="BZ29" s="4">
        <v>27.456865000000001</v>
      </c>
      <c r="CA29" s="4">
        <v>28.084735999999999</v>
      </c>
      <c r="CB29" s="4">
        <v>26.979015</v>
      </c>
      <c r="CC29" s="4">
        <v>26.659875</v>
      </c>
      <c r="CD29" s="4">
        <v>27.217804802730001</v>
      </c>
      <c r="CE29" s="4">
        <v>27.682183999999999</v>
      </c>
      <c r="CF29" s="4">
        <v>26.811539</v>
      </c>
      <c r="CG29" s="4">
        <v>31.076390862939999</v>
      </c>
      <c r="CH29" s="4">
        <v>26.417435999999999</v>
      </c>
      <c r="CI29" s="4">
        <v>26.984071</v>
      </c>
      <c r="CJ29" s="4">
        <v>26.893733500000003</v>
      </c>
      <c r="CK29" s="4">
        <v>27.952662</v>
      </c>
      <c r="CL29" s="4">
        <v>28.459415</v>
      </c>
      <c r="CM29" s="4">
        <v>28.582802999999998</v>
      </c>
      <c r="CN29" s="4">
        <v>28.161011999999999</v>
      </c>
      <c r="CO29" s="4">
        <v>28.044681000000001</v>
      </c>
      <c r="CP29" s="4">
        <v>28.582851999999999</v>
      </c>
      <c r="CQ29" s="4">
        <v>27.835039999999999</v>
      </c>
      <c r="CR29" s="4">
        <v>27.941002000000001</v>
      </c>
      <c r="CS29" s="4">
        <v>27.285903999999999</v>
      </c>
      <c r="CT29" s="4">
        <v>28.109082000000001</v>
      </c>
      <c r="CU29" s="4">
        <v>28.138408999999999</v>
      </c>
      <c r="CV29" s="4">
        <v>26.581141333333335</v>
      </c>
      <c r="CW29" s="4">
        <v>28.837692000000001</v>
      </c>
      <c r="CX29" s="4">
        <v>28.636589000000001</v>
      </c>
      <c r="CY29" s="4">
        <v>28.797753</v>
      </c>
      <c r="CZ29" s="4">
        <v>26.611084000000002</v>
      </c>
      <c r="DA29" s="4">
        <v>26.611084000000002</v>
      </c>
      <c r="DB29" s="4">
        <v>27.447855000000001</v>
      </c>
      <c r="DC29" s="4">
        <v>28.342782</v>
      </c>
      <c r="DD29" s="4">
        <v>28.448778000000001</v>
      </c>
      <c r="DE29" s="4">
        <v>26.054079000000002</v>
      </c>
      <c r="DF29" s="4">
        <v>25.842646999999999</v>
      </c>
      <c r="DG29" s="4">
        <v>25.775231250000001</v>
      </c>
      <c r="DH29" s="4">
        <v>26.546569201845003</v>
      </c>
      <c r="DI29" s="4">
        <v>27.493161000000001</v>
      </c>
      <c r="DJ29" s="4">
        <v>26.821141000000001</v>
      </c>
      <c r="DK29" s="4">
        <v>26.778931</v>
      </c>
      <c r="DL29" s="4">
        <v>26.100345999999998</v>
      </c>
      <c r="DM29" s="4">
        <v>30.327764432079999</v>
      </c>
      <c r="DN29" s="4">
        <v>28.522697000000001</v>
      </c>
      <c r="DO29" s="4">
        <v>28.522753999999999</v>
      </c>
      <c r="DP29" s="4">
        <v>28.094459000000001</v>
      </c>
      <c r="DQ29" s="4">
        <v>28.138356999999999</v>
      </c>
      <c r="DR29" s="4">
        <v>26.979015</v>
      </c>
      <c r="DS29" s="4">
        <v>29.869297</v>
      </c>
      <c r="DT29" s="4">
        <v>26.832426999999999</v>
      </c>
      <c r="DU29" s="4">
        <v>26.735095000000001</v>
      </c>
      <c r="DV29" s="4">
        <v>27.288408328096001</v>
      </c>
      <c r="DW29" s="4">
        <v>26.701720000000002</v>
      </c>
      <c r="DX29" s="4">
        <v>26.754035999999999</v>
      </c>
      <c r="DY29" s="4">
        <v>26.743385</v>
      </c>
      <c r="DZ29" s="4">
        <v>27.625530000000001</v>
      </c>
      <c r="EA29" s="4">
        <v>27.073484000000001</v>
      </c>
      <c r="EB29" s="4">
        <v>26.881374999999998</v>
      </c>
      <c r="EC29" s="4">
        <v>27.766760000000001</v>
      </c>
      <c r="ED29" s="4">
        <v>27.715962000000001</v>
      </c>
      <c r="EE29" s="4">
        <v>27.694787999999999</v>
      </c>
      <c r="EF29" s="4">
        <v>29.452434558464002</v>
      </c>
      <c r="EG29" s="4">
        <v>27.635355000000001</v>
      </c>
      <c r="EH29" s="4">
        <v>29.589264</v>
      </c>
      <c r="EI29" s="4">
        <v>27.186214</v>
      </c>
      <c r="EJ29" s="4">
        <v>30.567053999999999</v>
      </c>
      <c r="EK29" s="4">
        <v>26.298207999999999</v>
      </c>
      <c r="EL29" s="4">
        <v>26.298207999999999</v>
      </c>
      <c r="EM29" s="4">
        <v>26.833134000000001</v>
      </c>
      <c r="EN29" s="4">
        <v>27.390318000000001</v>
      </c>
      <c r="EO29" s="4">
        <v>30.058824000000001</v>
      </c>
      <c r="EP29" s="4">
        <v>30.058824000000001</v>
      </c>
      <c r="EQ29" s="4">
        <v>28.05589475</v>
      </c>
      <c r="ER29" s="4">
        <v>28.055320999999999</v>
      </c>
      <c r="ES29" s="4">
        <v>27.609743000000002</v>
      </c>
      <c r="ET29" s="4">
        <v>27.609743000000002</v>
      </c>
      <c r="EU29" s="4">
        <v>28.104301</v>
      </c>
      <c r="EV29" s="4">
        <v>27.537628999999999</v>
      </c>
      <c r="EW29" s="4">
        <v>28.394579</v>
      </c>
      <c r="EX29" s="4">
        <v>29.268068</v>
      </c>
      <c r="EY29" s="4">
        <v>29.268068</v>
      </c>
      <c r="EZ29" s="4">
        <v>28.298531000000001</v>
      </c>
      <c r="FA29" s="4">
        <v>26.171083666666664</v>
      </c>
      <c r="FB29" s="4">
        <v>28.044681000000001</v>
      </c>
      <c r="FC29" s="4">
        <v>31.044712703839998</v>
      </c>
      <c r="FD29" s="4">
        <v>25.208055000000002</v>
      </c>
      <c r="FE29" s="4">
        <v>31.044712703839998</v>
      </c>
      <c r="FF29" s="4">
        <v>28.053972000000002</v>
      </c>
      <c r="FG29" s="4">
        <v>27.171119999999998</v>
      </c>
      <c r="FH29" s="4">
        <v>28.101375000000001</v>
      </c>
      <c r="FI29" s="4">
        <v>26.407731999999999</v>
      </c>
      <c r="FJ29" s="4">
        <v>27.349108000000001</v>
      </c>
      <c r="FK29" s="4">
        <v>26.29663</v>
      </c>
      <c r="FL29" s="4">
        <v>28.451629000000001</v>
      </c>
      <c r="FM29" s="4">
        <v>28.374162999999999</v>
      </c>
      <c r="FN29" s="4">
        <v>28.328666999999999</v>
      </c>
      <c r="FO29" s="4">
        <v>27.349131</v>
      </c>
      <c r="FP29" s="4">
        <v>27.349108000000001</v>
      </c>
      <c r="FQ29" s="4">
        <v>27.3491225</v>
      </c>
      <c r="FR29" s="4">
        <v>29.852305000000001</v>
      </c>
      <c r="FS29" s="4">
        <v>29.852305000000001</v>
      </c>
      <c r="FT29" s="4">
        <v>29.465678</v>
      </c>
      <c r="FU29" s="4">
        <v>29.494900000000001</v>
      </c>
      <c r="FV29" s="4">
        <v>29.389600999999999</v>
      </c>
      <c r="FW29" s="4">
        <v>29.465678</v>
      </c>
      <c r="FX29" s="4">
        <v>28.444496000000001</v>
      </c>
      <c r="FY29" s="4">
        <v>29.192647999999998</v>
      </c>
      <c r="FZ29" s="4">
        <v>29.147635000000001</v>
      </c>
      <c r="GA29" s="4">
        <v>29.694305</v>
      </c>
      <c r="GB29" s="4">
        <v>28.404862999999999</v>
      </c>
      <c r="GC29" s="4">
        <v>28.637492999999999</v>
      </c>
      <c r="GD29" s="4">
        <v>27.292195</v>
      </c>
      <c r="GE29" s="4">
        <v>27.231672</v>
      </c>
      <c r="GF29" s="4">
        <v>27.778635000000001</v>
      </c>
      <c r="GG29" s="4">
        <v>26.169747999999998</v>
      </c>
      <c r="GH29" s="4">
        <v>25.822861</v>
      </c>
      <c r="GI29" s="4">
        <v>25.892358999999999</v>
      </c>
      <c r="GJ29" s="4">
        <v>27.293361000000001</v>
      </c>
      <c r="GK29" s="4">
        <v>29.815922</v>
      </c>
      <c r="GM29" s="3"/>
    </row>
    <row r="30" spans="2:195" x14ac:dyDescent="0.2">
      <c r="B30" s="1">
        <v>43379.562500000065</v>
      </c>
      <c r="C30" s="4">
        <v>28.550758999999999</v>
      </c>
      <c r="D30" s="4">
        <v>28.599271999999999</v>
      </c>
      <c r="E30" s="4">
        <v>28.579855999999999</v>
      </c>
      <c r="F30" s="4">
        <v>28.550730999999999</v>
      </c>
      <c r="G30" s="4">
        <v>26.862774999999999</v>
      </c>
      <c r="H30" s="4">
        <v>27.882964000000001</v>
      </c>
      <c r="I30" s="4">
        <v>28.095116999999998</v>
      </c>
      <c r="J30" s="4">
        <v>28.028182999999999</v>
      </c>
      <c r="K30" s="4">
        <v>26.504815000000001</v>
      </c>
      <c r="L30" s="4">
        <v>28.786663000000001</v>
      </c>
      <c r="M30" s="4">
        <v>27.975587999999998</v>
      </c>
      <c r="N30" s="4">
        <v>27.317556</v>
      </c>
      <c r="O30" s="4">
        <v>29.097348</v>
      </c>
      <c r="P30" s="4">
        <v>28.239104999999999</v>
      </c>
      <c r="Q30" s="4">
        <v>27.186454999999999</v>
      </c>
      <c r="R30" s="4">
        <v>26.964814000000001</v>
      </c>
      <c r="S30" s="4">
        <v>27.005680000000002</v>
      </c>
      <c r="T30" s="4">
        <v>28.677354999999999</v>
      </c>
      <c r="U30" s="4">
        <v>27.095172000000002</v>
      </c>
      <c r="V30" s="4">
        <v>26.814381999999998</v>
      </c>
      <c r="W30" s="4">
        <v>26.811298499999999</v>
      </c>
      <c r="X30" s="4">
        <v>29.075453</v>
      </c>
      <c r="Y30" s="4">
        <v>26.050884</v>
      </c>
      <c r="Z30" s="4">
        <v>27.799168999999999</v>
      </c>
      <c r="AA30" s="4">
        <v>27.112822000000001</v>
      </c>
      <c r="AB30" s="4">
        <v>26.566199000000001</v>
      </c>
      <c r="AC30" s="4">
        <v>28.74946525</v>
      </c>
      <c r="AD30" s="4">
        <v>28.780899000000002</v>
      </c>
      <c r="AE30" s="4">
        <v>26.524387999999998</v>
      </c>
      <c r="AF30" s="4">
        <v>28.407647999999998</v>
      </c>
      <c r="AG30" s="4">
        <v>28.739664999999999</v>
      </c>
      <c r="AH30" s="4">
        <v>26.265970666666664</v>
      </c>
      <c r="AI30" s="4">
        <v>26.313293999999999</v>
      </c>
      <c r="AJ30" s="4">
        <v>28.269241999999998</v>
      </c>
      <c r="AK30" s="4">
        <v>26.324190999999999</v>
      </c>
      <c r="AL30" s="4">
        <v>26.208200999999999</v>
      </c>
      <c r="AM30" s="4">
        <v>27.587024</v>
      </c>
      <c r="AN30" s="4">
        <v>27.068732000000001</v>
      </c>
      <c r="AO30" s="4">
        <v>27.663933</v>
      </c>
      <c r="AP30" s="4">
        <v>27.198107</v>
      </c>
      <c r="AQ30" s="4">
        <v>26.852385999999999</v>
      </c>
      <c r="AR30" s="4">
        <v>29.054950000000002</v>
      </c>
      <c r="AS30" s="4">
        <v>26.287463000000002</v>
      </c>
      <c r="AT30" s="4">
        <v>26.451233999999999</v>
      </c>
      <c r="AU30" s="4">
        <v>26.423857000000002</v>
      </c>
      <c r="AV30" s="4">
        <v>26.669053000000002</v>
      </c>
      <c r="AW30" s="4">
        <v>26.450049</v>
      </c>
      <c r="AX30" s="4">
        <v>26.328546250000002</v>
      </c>
      <c r="AY30" s="4">
        <v>28.490573999999999</v>
      </c>
      <c r="AZ30" s="4">
        <v>28.448240999999999</v>
      </c>
      <c r="BA30" s="4">
        <v>28.490341000000001</v>
      </c>
      <c r="BB30" s="4">
        <v>28.490417000000001</v>
      </c>
      <c r="BC30" s="4">
        <v>25.907444999999999</v>
      </c>
      <c r="BD30" s="4">
        <v>28.137278999999999</v>
      </c>
      <c r="BE30" s="4">
        <v>28.067955000000001</v>
      </c>
      <c r="BF30" s="4">
        <v>28.188268000000001</v>
      </c>
      <c r="BG30" s="4">
        <v>26.587478000000001</v>
      </c>
      <c r="BH30" s="4">
        <v>26.587478000000001</v>
      </c>
      <c r="BI30" s="4">
        <v>27.459378000000001</v>
      </c>
      <c r="BJ30" s="4">
        <v>27.82805466666667</v>
      </c>
      <c r="BK30" s="4">
        <v>29.024449000000001</v>
      </c>
      <c r="BL30" s="4">
        <v>27.756398999999998</v>
      </c>
      <c r="BM30" s="4">
        <v>27.756398999999998</v>
      </c>
      <c r="BN30" s="4">
        <v>30.347567000000002</v>
      </c>
      <c r="BO30" s="4">
        <v>27.996199000000001</v>
      </c>
      <c r="BP30" s="4">
        <v>29.375397249744001</v>
      </c>
      <c r="BQ30" s="4">
        <v>27.336365000000001</v>
      </c>
      <c r="BR30" s="4">
        <v>27.477194999999998</v>
      </c>
      <c r="BS30" s="4">
        <v>27.353334</v>
      </c>
      <c r="BT30" s="4">
        <v>29.024449000000001</v>
      </c>
      <c r="BU30" s="4">
        <v>26.669053000000002</v>
      </c>
      <c r="BV30" s="4">
        <v>26.551454666666668</v>
      </c>
      <c r="BW30" s="4">
        <v>29.040073</v>
      </c>
      <c r="BX30" s="4">
        <v>28.856808999999998</v>
      </c>
      <c r="BY30" s="4">
        <v>28.887471999999999</v>
      </c>
      <c r="BZ30" s="4">
        <v>27.298601999999999</v>
      </c>
      <c r="CA30" s="4">
        <v>27.898194</v>
      </c>
      <c r="CB30" s="4">
        <v>26.814381999999998</v>
      </c>
      <c r="CC30" s="4">
        <v>26.528798999999999</v>
      </c>
      <c r="CD30" s="4">
        <v>26.969878757490001</v>
      </c>
      <c r="CE30" s="4">
        <v>27.523019000000001</v>
      </c>
      <c r="CF30" s="4">
        <v>26.672129000000002</v>
      </c>
      <c r="CG30" s="4">
        <v>30.947592343217</v>
      </c>
      <c r="CH30" s="4">
        <v>26.283242999999999</v>
      </c>
      <c r="CI30" s="4">
        <v>26.826021000000001</v>
      </c>
      <c r="CJ30" s="4">
        <v>26.739560000000001</v>
      </c>
      <c r="CK30" s="4">
        <v>27.770871</v>
      </c>
      <c r="CL30" s="4">
        <v>28.285408</v>
      </c>
      <c r="CM30" s="4">
        <v>28.408100000000001</v>
      </c>
      <c r="CN30" s="4">
        <v>27.991941000000001</v>
      </c>
      <c r="CO30" s="4">
        <v>27.886870999999999</v>
      </c>
      <c r="CP30" s="4">
        <v>28.408149000000002</v>
      </c>
      <c r="CQ30" s="4">
        <v>27.652988000000001</v>
      </c>
      <c r="CR30" s="4">
        <v>27.756398999999998</v>
      </c>
      <c r="CS30" s="4">
        <v>27.115290999999999</v>
      </c>
      <c r="CT30" s="4">
        <v>27.791291000000001</v>
      </c>
      <c r="CU30" s="4">
        <v>27.819345999999999</v>
      </c>
      <c r="CV30" s="4">
        <v>26.422131666666669</v>
      </c>
      <c r="CW30" s="4">
        <v>28.608084999999999</v>
      </c>
      <c r="CX30" s="4">
        <v>28.435742999999999</v>
      </c>
      <c r="CY30" s="4">
        <v>28.568448</v>
      </c>
      <c r="CZ30" s="4">
        <v>26.450049</v>
      </c>
      <c r="DA30" s="4">
        <v>26.450049</v>
      </c>
      <c r="DB30" s="4">
        <v>27.285928999999999</v>
      </c>
      <c r="DC30" s="4">
        <v>28.171489999999999</v>
      </c>
      <c r="DD30" s="4">
        <v>28.279781</v>
      </c>
      <c r="DE30" s="4">
        <v>25.898175999999999</v>
      </c>
      <c r="DF30" s="4">
        <v>25.690484999999999</v>
      </c>
      <c r="DG30" s="4">
        <v>25.623868999999999</v>
      </c>
      <c r="DH30" s="4">
        <v>26.422740286173003</v>
      </c>
      <c r="DI30" s="4">
        <v>27.345068999999999</v>
      </c>
      <c r="DJ30" s="4">
        <v>26.658325999999999</v>
      </c>
      <c r="DK30" s="4">
        <v>26.616761</v>
      </c>
      <c r="DL30" s="4">
        <v>25.316238999999999</v>
      </c>
      <c r="DM30" s="4">
        <v>30.202068652843998</v>
      </c>
      <c r="DN30" s="4">
        <v>28.402528</v>
      </c>
      <c r="DO30" s="4">
        <v>28.402584999999998</v>
      </c>
      <c r="DP30" s="4">
        <v>27.930232</v>
      </c>
      <c r="DQ30" s="4">
        <v>27.971889000000001</v>
      </c>
      <c r="DR30" s="4">
        <v>26.814381999999998</v>
      </c>
      <c r="DS30" s="4">
        <v>29.63326</v>
      </c>
      <c r="DT30" s="4">
        <v>26.669053000000002</v>
      </c>
      <c r="DU30" s="4">
        <v>26.572562999999999</v>
      </c>
      <c r="DV30" s="4">
        <v>27.115700952160001</v>
      </c>
      <c r="DW30" s="4">
        <v>26.565632999999998</v>
      </c>
      <c r="DX30" s="4">
        <v>26.616671</v>
      </c>
      <c r="DY30" s="4">
        <v>26.599625</v>
      </c>
      <c r="DZ30" s="4">
        <v>27.373889999999999</v>
      </c>
      <c r="EA30" s="4">
        <v>26.948419000000001</v>
      </c>
      <c r="EB30" s="4">
        <v>26.749559999999999</v>
      </c>
      <c r="EC30" s="4">
        <v>27.712755000000001</v>
      </c>
      <c r="ED30" s="4">
        <v>27.594991</v>
      </c>
      <c r="EE30" s="4">
        <v>27.545931</v>
      </c>
      <c r="EF30" s="4">
        <v>29.256808149606002</v>
      </c>
      <c r="EG30" s="4">
        <v>27.478801000000001</v>
      </c>
      <c r="EH30" s="4">
        <v>29.342220999999999</v>
      </c>
      <c r="EI30" s="4">
        <v>27.017250000000001</v>
      </c>
      <c r="EJ30" s="4">
        <v>30.305422</v>
      </c>
      <c r="EK30" s="4">
        <v>26.153351000000001</v>
      </c>
      <c r="EL30" s="4">
        <v>26.153351000000001</v>
      </c>
      <c r="EM30" s="4">
        <v>26.688713</v>
      </c>
      <c r="EN30" s="4">
        <v>27.242008999999999</v>
      </c>
      <c r="EO30" s="4">
        <v>30.347567000000002</v>
      </c>
      <c r="EP30" s="4">
        <v>30.347567000000002</v>
      </c>
      <c r="EQ30" s="4">
        <v>27.89648425</v>
      </c>
      <c r="ER30" s="4">
        <v>27.896038000000001</v>
      </c>
      <c r="ES30" s="4">
        <v>26.791729</v>
      </c>
      <c r="ET30" s="4">
        <v>26.791729</v>
      </c>
      <c r="EU30" s="4">
        <v>27.806483</v>
      </c>
      <c r="EV30" s="4">
        <v>27.374908999999999</v>
      </c>
      <c r="EW30" s="4">
        <v>28.205380000000002</v>
      </c>
      <c r="EX30" s="4">
        <v>29.024449000000001</v>
      </c>
      <c r="EY30" s="4">
        <v>29.024449000000001</v>
      </c>
      <c r="EZ30" s="4">
        <v>28.176544</v>
      </c>
      <c r="FA30" s="4">
        <v>26.042682333333332</v>
      </c>
      <c r="FB30" s="4">
        <v>27.886870999999999</v>
      </c>
      <c r="FC30" s="4">
        <v>30.916045476712</v>
      </c>
      <c r="FD30" s="4">
        <v>24.444358000000001</v>
      </c>
      <c r="FE30" s="4">
        <v>30.916045476712</v>
      </c>
      <c r="FF30" s="4">
        <v>27.894988999999999</v>
      </c>
      <c r="FG30" s="4">
        <v>27.00666</v>
      </c>
      <c r="FH30" s="4">
        <v>27.952566999999998</v>
      </c>
      <c r="FI30" s="4">
        <v>26.275808000000001</v>
      </c>
      <c r="FJ30" s="4">
        <v>27.178502000000002</v>
      </c>
      <c r="FK30" s="4">
        <v>26.140070000000001</v>
      </c>
      <c r="FL30" s="4">
        <v>28.306764000000001</v>
      </c>
      <c r="FM30" s="4">
        <v>28.225949</v>
      </c>
      <c r="FN30" s="4">
        <v>28.177409000000001</v>
      </c>
      <c r="FO30" s="4">
        <v>27.178523999999999</v>
      </c>
      <c r="FP30" s="4">
        <v>27.178502000000002</v>
      </c>
      <c r="FQ30" s="4">
        <v>27.1785155</v>
      </c>
      <c r="FR30" s="4">
        <v>29.590378000000001</v>
      </c>
      <c r="FS30" s="4">
        <v>29.590378000000001</v>
      </c>
      <c r="FT30" s="4">
        <v>29.222624</v>
      </c>
      <c r="FU30" s="4">
        <v>29.250145</v>
      </c>
      <c r="FV30" s="4">
        <v>29.147354</v>
      </c>
      <c r="FW30" s="4">
        <v>29.222624</v>
      </c>
      <c r="FX30" s="4">
        <v>28.387810999999999</v>
      </c>
      <c r="FY30" s="4">
        <v>28.999655000000001</v>
      </c>
      <c r="FZ30" s="4">
        <v>28.953866999999999</v>
      </c>
      <c r="GA30" s="4">
        <v>29.578254000000001</v>
      </c>
      <c r="GB30" s="4">
        <v>28.238246</v>
      </c>
      <c r="GC30" s="4">
        <v>28.40973</v>
      </c>
      <c r="GD30" s="4">
        <v>27.121417000000001</v>
      </c>
      <c r="GE30" s="4">
        <v>27.061251499999997</v>
      </c>
      <c r="GF30" s="4">
        <v>27.649059000000001</v>
      </c>
      <c r="GG30" s="4">
        <v>26.036629000000001</v>
      </c>
      <c r="GH30" s="4">
        <v>25.6907605</v>
      </c>
      <c r="GI30" s="4">
        <v>25.760327</v>
      </c>
      <c r="GJ30" s="4">
        <v>27.123083999999999</v>
      </c>
      <c r="GK30" s="4">
        <v>29.579035000000001</v>
      </c>
      <c r="GM30" s="3"/>
    </row>
    <row r="31" spans="2:195" x14ac:dyDescent="0.2">
      <c r="B31" s="1">
        <v>43379.583333333401</v>
      </c>
      <c r="C31" s="4">
        <v>28.508989</v>
      </c>
      <c r="D31" s="4">
        <v>28.557309</v>
      </c>
      <c r="E31" s="4">
        <v>28.537970000000001</v>
      </c>
      <c r="F31" s="4">
        <v>28.508960999999999</v>
      </c>
      <c r="G31" s="4">
        <v>26.826969999999999</v>
      </c>
      <c r="H31" s="4">
        <v>27.835874</v>
      </c>
      <c r="I31" s="4">
        <v>28.093755999999999</v>
      </c>
      <c r="J31" s="4">
        <v>28.020772999999998</v>
      </c>
      <c r="K31" s="4">
        <v>26.496131999999999</v>
      </c>
      <c r="L31" s="4">
        <v>28.732555000000001</v>
      </c>
      <c r="M31" s="4">
        <v>28.012788</v>
      </c>
      <c r="N31" s="4">
        <v>27.353816999999999</v>
      </c>
      <c r="O31" s="4">
        <v>28.990760000000002</v>
      </c>
      <c r="P31" s="4">
        <v>28.279682999999999</v>
      </c>
      <c r="Q31" s="4">
        <v>27.129532000000001</v>
      </c>
      <c r="R31" s="4">
        <v>26.804982500000001</v>
      </c>
      <c r="S31" s="4">
        <v>26.846523999999999</v>
      </c>
      <c r="T31" s="4">
        <v>28.568686</v>
      </c>
      <c r="U31" s="4">
        <v>27.049043999999999</v>
      </c>
      <c r="V31" s="4">
        <v>26.773311</v>
      </c>
      <c r="W31" s="4">
        <v>26.7731995</v>
      </c>
      <c r="X31" s="4">
        <v>29.114208000000001</v>
      </c>
      <c r="Y31" s="4">
        <v>25.966438</v>
      </c>
      <c r="Z31" s="4">
        <v>27.235529</v>
      </c>
      <c r="AA31" s="4">
        <v>27.068503</v>
      </c>
      <c r="AB31" s="4">
        <v>26.586024999999999</v>
      </c>
      <c r="AC31" s="4">
        <v>28.632630249999998</v>
      </c>
      <c r="AD31" s="4">
        <v>28.665794000000002</v>
      </c>
      <c r="AE31" s="4">
        <v>26.555689000000001</v>
      </c>
      <c r="AF31" s="4">
        <v>28.409772</v>
      </c>
      <c r="AG31" s="4">
        <v>28.631876999999999</v>
      </c>
      <c r="AH31" s="4">
        <v>26.217429999999997</v>
      </c>
      <c r="AI31" s="4">
        <v>26.260342000000001</v>
      </c>
      <c r="AJ31" s="4">
        <v>28.271650000000001</v>
      </c>
      <c r="AK31" s="4">
        <v>26.351749999999999</v>
      </c>
      <c r="AL31" s="4">
        <v>26.286359999999998</v>
      </c>
      <c r="AM31" s="4">
        <v>27.569652000000001</v>
      </c>
      <c r="AN31" s="4">
        <v>27.048200999999999</v>
      </c>
      <c r="AO31" s="4">
        <v>27.652705999999998</v>
      </c>
      <c r="AP31" s="4">
        <v>27.149972000000002</v>
      </c>
      <c r="AQ31" s="4">
        <v>26.799205000000001</v>
      </c>
      <c r="AR31" s="4">
        <v>28.940580000000001</v>
      </c>
      <c r="AS31" s="4">
        <v>26.280570500000003</v>
      </c>
      <c r="AT31" s="4">
        <v>26.462954</v>
      </c>
      <c r="AU31" s="4">
        <v>26.419931999999999</v>
      </c>
      <c r="AV31" s="4">
        <v>26.641843999999999</v>
      </c>
      <c r="AW31" s="4">
        <v>26.445271999999999</v>
      </c>
      <c r="AX31" s="4">
        <v>26.32845975</v>
      </c>
      <c r="AY31" s="4">
        <v>28.480181999999999</v>
      </c>
      <c r="AZ31" s="4">
        <v>28.439595000000001</v>
      </c>
      <c r="BA31" s="4">
        <v>28.479949000000001</v>
      </c>
      <c r="BB31" s="4">
        <v>28.480025000000001</v>
      </c>
      <c r="BC31" s="4">
        <v>25.935407000000001</v>
      </c>
      <c r="BD31" s="4">
        <v>28.051078</v>
      </c>
      <c r="BE31" s="4">
        <v>27.984185</v>
      </c>
      <c r="BF31" s="4">
        <v>28.181183000000001</v>
      </c>
      <c r="BG31" s="4">
        <v>26.621462000000001</v>
      </c>
      <c r="BH31" s="4">
        <v>26.621462000000001</v>
      </c>
      <c r="BI31" s="4">
        <v>27.427166</v>
      </c>
      <c r="BJ31" s="4">
        <v>27.670433666666668</v>
      </c>
      <c r="BK31" s="4">
        <v>28.910798</v>
      </c>
      <c r="BL31" s="4">
        <v>27.186765999999999</v>
      </c>
      <c r="BM31" s="4">
        <v>27.186765999999999</v>
      </c>
      <c r="BN31" s="4">
        <v>30.302665999999999</v>
      </c>
      <c r="BO31" s="4">
        <v>27.992578999999999</v>
      </c>
      <c r="BP31" s="4">
        <v>29.257914640864001</v>
      </c>
      <c r="BQ31" s="4">
        <v>26.916281000000001</v>
      </c>
      <c r="BR31" s="4">
        <v>27.418897999999999</v>
      </c>
      <c r="BS31" s="4">
        <v>27.298013999999998</v>
      </c>
      <c r="BT31" s="4">
        <v>28.910798</v>
      </c>
      <c r="BU31" s="4">
        <v>26.641843999999999</v>
      </c>
      <c r="BV31" s="4">
        <v>26.524768666666663</v>
      </c>
      <c r="BW31" s="4">
        <v>28.936222999999998</v>
      </c>
      <c r="BX31" s="4">
        <v>28.747118</v>
      </c>
      <c r="BY31" s="4">
        <v>28.778202</v>
      </c>
      <c r="BZ31" s="4">
        <v>27.234190000000002</v>
      </c>
      <c r="CA31" s="4">
        <v>27.750078999999999</v>
      </c>
      <c r="CB31" s="4">
        <v>26.773311</v>
      </c>
      <c r="CC31" s="4">
        <v>26.318708999999998</v>
      </c>
      <c r="CD31" s="4">
        <v>27.038523453683002</v>
      </c>
      <c r="CE31" s="4">
        <v>27.540592</v>
      </c>
      <c r="CF31" s="4">
        <v>26.627397999999999</v>
      </c>
      <c r="CG31" s="4">
        <v>30.988842738912002</v>
      </c>
      <c r="CH31" s="4">
        <v>26.214105</v>
      </c>
      <c r="CI31" s="4">
        <v>26.773790999999999</v>
      </c>
      <c r="CJ31" s="4">
        <v>26.684317</v>
      </c>
      <c r="CK31" s="4">
        <v>27.197274</v>
      </c>
      <c r="CL31" s="4">
        <v>28.287493999999999</v>
      </c>
      <c r="CM31" s="4">
        <v>28.410858999999999</v>
      </c>
      <c r="CN31" s="4">
        <v>27.98826</v>
      </c>
      <c r="CO31" s="4">
        <v>27.872549000000003</v>
      </c>
      <c r="CP31" s="4">
        <v>28.410909</v>
      </c>
      <c r="CQ31" s="4">
        <v>27.087481</v>
      </c>
      <c r="CR31" s="4">
        <v>27.186765999999999</v>
      </c>
      <c r="CS31" s="4">
        <v>27.076923000000001</v>
      </c>
      <c r="CT31" s="4">
        <v>27.816592</v>
      </c>
      <c r="CU31" s="4">
        <v>27.844681000000001</v>
      </c>
      <c r="CV31" s="4">
        <v>26.43478566666667</v>
      </c>
      <c r="CW31" s="4">
        <v>28.510874000000001</v>
      </c>
      <c r="CX31" s="4">
        <v>28.324327</v>
      </c>
      <c r="CY31" s="4">
        <v>28.473018</v>
      </c>
      <c r="CZ31" s="4">
        <v>26.445271999999999</v>
      </c>
      <c r="DA31" s="4">
        <v>26.445271999999999</v>
      </c>
      <c r="DB31" s="4">
        <v>27.227962000000002</v>
      </c>
      <c r="DC31" s="4">
        <v>28.168019999999999</v>
      </c>
      <c r="DD31" s="4">
        <v>28.276803999999998</v>
      </c>
      <c r="DE31" s="4">
        <v>25.826004000000001</v>
      </c>
      <c r="DF31" s="4">
        <v>25.736377999999998</v>
      </c>
      <c r="DG31" s="4">
        <v>25.669695000000001</v>
      </c>
      <c r="DH31" s="4">
        <v>26.395926742646999</v>
      </c>
      <c r="DI31" s="4">
        <v>27.19838</v>
      </c>
      <c r="DJ31" s="4">
        <v>26.620248</v>
      </c>
      <c r="DK31" s="4">
        <v>26.579387000000001</v>
      </c>
      <c r="DL31" s="4">
        <v>25.371449999999999</v>
      </c>
      <c r="DM31" s="4">
        <v>30.242325331584002</v>
      </c>
      <c r="DN31" s="4">
        <v>28.446037</v>
      </c>
      <c r="DO31" s="4">
        <v>28.446093999999999</v>
      </c>
      <c r="DP31" s="4">
        <v>27.922530999999999</v>
      </c>
      <c r="DQ31" s="4">
        <v>27.967918999999998</v>
      </c>
      <c r="DR31" s="4">
        <v>26.773311</v>
      </c>
      <c r="DS31" s="4">
        <v>29.504266999999999</v>
      </c>
      <c r="DT31" s="4">
        <v>26.641843999999999</v>
      </c>
      <c r="DU31" s="4">
        <v>26.545577999999999</v>
      </c>
      <c r="DV31" s="4">
        <v>27.065510595519999</v>
      </c>
      <c r="DW31" s="4">
        <v>26.589666999999999</v>
      </c>
      <c r="DX31" s="4">
        <v>26.631499000000002</v>
      </c>
      <c r="DY31" s="4">
        <v>26.572111</v>
      </c>
      <c r="DZ31" s="4">
        <v>27.443563000000001</v>
      </c>
      <c r="EA31" s="4">
        <v>26.965489000000002</v>
      </c>
      <c r="EB31" s="4">
        <v>26.772000999999999</v>
      </c>
      <c r="EC31" s="4">
        <v>27.565231000000001</v>
      </c>
      <c r="ED31" s="4">
        <v>27.498598000000001</v>
      </c>
      <c r="EE31" s="4">
        <v>27.470835000000001</v>
      </c>
      <c r="EF31" s="4">
        <v>29.101480097221</v>
      </c>
      <c r="EG31" s="4">
        <v>27.496334999999998</v>
      </c>
      <c r="EH31" s="4">
        <v>29.220685</v>
      </c>
      <c r="EI31" s="4">
        <v>26.981701000000001</v>
      </c>
      <c r="EJ31" s="4">
        <v>30.194966999999998</v>
      </c>
      <c r="EK31" s="4">
        <v>26.166633000000001</v>
      </c>
      <c r="EL31" s="4">
        <v>26.166633000000001</v>
      </c>
      <c r="EM31" s="4">
        <v>26.659434000000001</v>
      </c>
      <c r="EN31" s="4">
        <v>27.202392</v>
      </c>
      <c r="EO31" s="4">
        <v>30.302665999999999</v>
      </c>
      <c r="EP31" s="4">
        <v>30.302665999999999</v>
      </c>
      <c r="EQ31" s="4">
        <v>27.873710999999997</v>
      </c>
      <c r="ER31" s="4">
        <v>27.873183000000001</v>
      </c>
      <c r="ES31" s="4">
        <v>26.779931999999999</v>
      </c>
      <c r="ET31" s="4">
        <v>26.779931999999999</v>
      </c>
      <c r="EU31" s="4">
        <v>27.828579000000001</v>
      </c>
      <c r="EV31" s="4">
        <v>27.322137999999999</v>
      </c>
      <c r="EW31" s="4">
        <v>28.090820000000001</v>
      </c>
      <c r="EX31" s="4">
        <v>28.910798</v>
      </c>
      <c r="EY31" s="4">
        <v>28.910798</v>
      </c>
      <c r="EZ31" s="4">
        <v>28.208292</v>
      </c>
      <c r="FA31" s="4">
        <v>25.95820066666667</v>
      </c>
      <c r="FB31" s="4">
        <v>27.872548999999999</v>
      </c>
      <c r="FC31" s="4">
        <v>30.957253823232001</v>
      </c>
      <c r="FD31" s="4">
        <v>24.520606999999998</v>
      </c>
      <c r="FE31" s="4">
        <v>30.957253823232001</v>
      </c>
      <c r="FF31" s="4">
        <v>27.871941</v>
      </c>
      <c r="FG31" s="4">
        <v>26.950444999999998</v>
      </c>
      <c r="FH31" s="4">
        <v>27.915507999999999</v>
      </c>
      <c r="FI31" s="4">
        <v>26.298193999999999</v>
      </c>
      <c r="FJ31" s="4">
        <v>27.129764999999999</v>
      </c>
      <c r="FK31" s="4">
        <v>26.07545</v>
      </c>
      <c r="FL31" s="4">
        <v>28.303989999999999</v>
      </c>
      <c r="FM31" s="4">
        <v>28.219100999999998</v>
      </c>
      <c r="FN31" s="4">
        <v>28.168811000000002</v>
      </c>
      <c r="FO31" s="4">
        <v>27.129788000000001</v>
      </c>
      <c r="FP31" s="4">
        <v>27.129764999999999</v>
      </c>
      <c r="FQ31" s="4">
        <v>27.129779499999998</v>
      </c>
      <c r="FR31" s="4">
        <v>29.542114999999999</v>
      </c>
      <c r="FS31" s="4">
        <v>29.542114999999999</v>
      </c>
      <c r="FT31" s="4">
        <v>29.092608999999999</v>
      </c>
      <c r="FU31" s="4">
        <v>29.120736999999998</v>
      </c>
      <c r="FV31" s="4">
        <v>29.016864999999999</v>
      </c>
      <c r="FW31" s="4">
        <v>29.092608999999999</v>
      </c>
      <c r="FX31" s="4">
        <v>28.346211</v>
      </c>
      <c r="FY31" s="4">
        <v>29.046786999999998</v>
      </c>
      <c r="FZ31" s="4">
        <v>29.002140000000001</v>
      </c>
      <c r="GA31" s="4">
        <v>29.499711999999999</v>
      </c>
      <c r="GB31" s="4">
        <v>28.261399999999998</v>
      </c>
      <c r="GC31" s="4">
        <v>28.319959000000001</v>
      </c>
      <c r="GD31" s="4">
        <v>27.073322999999998</v>
      </c>
      <c r="GE31" s="4">
        <v>27.0130205</v>
      </c>
      <c r="GF31" s="4">
        <v>27.621001</v>
      </c>
      <c r="GG31" s="4">
        <v>26.061063999999998</v>
      </c>
      <c r="GH31" s="4">
        <v>25.720817500000003</v>
      </c>
      <c r="GI31" s="4">
        <v>25.789434</v>
      </c>
      <c r="GJ31" s="4">
        <v>27.077490999999998</v>
      </c>
      <c r="GK31" s="4">
        <v>29.449930999999999</v>
      </c>
      <c r="GM31" s="3"/>
    </row>
    <row r="32" spans="2:195" x14ac:dyDescent="0.2">
      <c r="B32" s="1">
        <v>43379.604166666737</v>
      </c>
      <c r="C32" s="4">
        <v>28.495137</v>
      </c>
      <c r="D32" s="4">
        <v>28.543218</v>
      </c>
      <c r="E32" s="4">
        <v>28.523975</v>
      </c>
      <c r="F32" s="4">
        <v>28.495108999999999</v>
      </c>
      <c r="G32" s="4">
        <v>26.801411999999999</v>
      </c>
      <c r="H32" s="4">
        <v>27.819963999999999</v>
      </c>
      <c r="I32" s="4">
        <v>28.079861999999999</v>
      </c>
      <c r="J32" s="4">
        <v>28.003195000000002</v>
      </c>
      <c r="K32" s="4">
        <v>26.505552999999999</v>
      </c>
      <c r="L32" s="4">
        <v>28.719286</v>
      </c>
      <c r="M32" s="4">
        <v>27.954557999999999</v>
      </c>
      <c r="N32" s="4">
        <v>27.292134999999998</v>
      </c>
      <c r="O32" s="4">
        <v>28.986446999999998</v>
      </c>
      <c r="P32" s="4">
        <v>28.268574999999998</v>
      </c>
      <c r="Q32" s="4">
        <v>26.978712999999999</v>
      </c>
      <c r="R32" s="4">
        <v>26.855871999999998</v>
      </c>
      <c r="S32" s="4">
        <v>26.897590000000001</v>
      </c>
      <c r="T32" s="4">
        <v>28.566444000000001</v>
      </c>
      <c r="U32" s="4">
        <v>27.0276</v>
      </c>
      <c r="V32" s="4">
        <v>26.754196</v>
      </c>
      <c r="W32" s="4">
        <v>26.750678000000001</v>
      </c>
      <c r="X32" s="4">
        <v>29.090302999999999</v>
      </c>
      <c r="Y32" s="4">
        <v>25.963305999999999</v>
      </c>
      <c r="Z32" s="4">
        <v>27.37773</v>
      </c>
      <c r="AA32" s="4">
        <v>27.054576000000001</v>
      </c>
      <c r="AB32" s="4">
        <v>26.564533999999998</v>
      </c>
      <c r="AC32" s="4">
        <v>28.631512999999998</v>
      </c>
      <c r="AD32" s="4">
        <v>28.664435000000001</v>
      </c>
      <c r="AE32" s="4">
        <v>26.512063999999999</v>
      </c>
      <c r="AF32" s="4">
        <v>28.408480999999998</v>
      </c>
      <c r="AG32" s="4">
        <v>28.629898000000001</v>
      </c>
      <c r="AH32" s="4">
        <v>26.212374999999998</v>
      </c>
      <c r="AI32" s="4">
        <v>26.254712000000001</v>
      </c>
      <c r="AJ32" s="4">
        <v>28.249486999999998</v>
      </c>
      <c r="AK32" s="4">
        <v>26.282156000000001</v>
      </c>
      <c r="AL32" s="4">
        <v>26.278226</v>
      </c>
      <c r="AM32" s="4">
        <v>27.547415000000001</v>
      </c>
      <c r="AN32" s="4">
        <v>27.027062999999998</v>
      </c>
      <c r="AO32" s="4">
        <v>27.63054</v>
      </c>
      <c r="AP32" s="4">
        <v>27.123771000000001</v>
      </c>
      <c r="AQ32" s="4">
        <v>26.805669000000002</v>
      </c>
      <c r="AR32" s="4">
        <v>28.937335000000001</v>
      </c>
      <c r="AS32" s="4">
        <v>26.2829485</v>
      </c>
      <c r="AT32" s="4">
        <v>26.456092999999999</v>
      </c>
      <c r="AU32" s="4">
        <v>26.417563999999999</v>
      </c>
      <c r="AV32" s="4">
        <v>26.633666000000002</v>
      </c>
      <c r="AW32" s="4">
        <v>26.442233000000002</v>
      </c>
      <c r="AX32" s="4">
        <v>26.328407499999997</v>
      </c>
      <c r="AY32" s="4">
        <v>28.455594000000001</v>
      </c>
      <c r="AZ32" s="4">
        <v>28.415911999999999</v>
      </c>
      <c r="BA32" s="4">
        <v>28.455361</v>
      </c>
      <c r="BB32" s="4">
        <v>28.455437</v>
      </c>
      <c r="BC32" s="4">
        <v>25.881948999999999</v>
      </c>
      <c r="BD32" s="4">
        <v>28.041364999999999</v>
      </c>
      <c r="BE32" s="4">
        <v>27.975088</v>
      </c>
      <c r="BF32" s="4">
        <v>28.083299</v>
      </c>
      <c r="BG32" s="4">
        <v>26.576279</v>
      </c>
      <c r="BH32" s="4">
        <v>26.576279</v>
      </c>
      <c r="BI32" s="4">
        <v>27.363990000000001</v>
      </c>
      <c r="BJ32" s="4">
        <v>27.672391333333334</v>
      </c>
      <c r="BK32" s="4">
        <v>28.908028000000002</v>
      </c>
      <c r="BL32" s="4">
        <v>27.333691999999999</v>
      </c>
      <c r="BM32" s="4">
        <v>27.333691999999999</v>
      </c>
      <c r="BN32" s="4">
        <v>30.280968000000001</v>
      </c>
      <c r="BO32" s="4">
        <v>27.975209</v>
      </c>
      <c r="BP32" s="4">
        <v>29.256527569360003</v>
      </c>
      <c r="BQ32" s="4">
        <v>27.071570000000001</v>
      </c>
      <c r="BR32" s="4">
        <v>27.272537</v>
      </c>
      <c r="BS32" s="4">
        <v>27.151297</v>
      </c>
      <c r="BT32" s="4">
        <v>28.908028000000002</v>
      </c>
      <c r="BU32" s="4">
        <v>26.633666000000002</v>
      </c>
      <c r="BV32" s="4">
        <v>26.517684000000003</v>
      </c>
      <c r="BW32" s="4">
        <v>28.949778999999999</v>
      </c>
      <c r="BX32" s="4">
        <v>28.746942000000001</v>
      </c>
      <c r="BY32" s="4">
        <v>28.777881000000001</v>
      </c>
      <c r="BZ32" s="4">
        <v>27.236844999999999</v>
      </c>
      <c r="CA32" s="4">
        <v>27.751622999999999</v>
      </c>
      <c r="CB32" s="4">
        <v>26.754196</v>
      </c>
      <c r="CC32" s="4">
        <v>26.352164999999999</v>
      </c>
      <c r="CD32" s="4">
        <v>27.040796404670001</v>
      </c>
      <c r="CE32" s="4">
        <v>27.521567999999998</v>
      </c>
      <c r="CF32" s="4">
        <v>26.623480000000001</v>
      </c>
      <c r="CG32" s="4">
        <v>30.963398519866999</v>
      </c>
      <c r="CH32" s="4">
        <v>26.207529000000001</v>
      </c>
      <c r="CI32" s="4">
        <v>26.762995</v>
      </c>
      <c r="CJ32" s="4">
        <v>26.677493500000001</v>
      </c>
      <c r="CK32" s="4">
        <v>27.343074999999999</v>
      </c>
      <c r="CL32" s="4">
        <v>28.283954999999999</v>
      </c>
      <c r="CM32" s="4">
        <v>28.409078999999998</v>
      </c>
      <c r="CN32" s="4">
        <v>27.971344999999999</v>
      </c>
      <c r="CO32" s="4">
        <v>27.857524000000002</v>
      </c>
      <c r="CP32" s="4">
        <v>28.409127999999999</v>
      </c>
      <c r="CQ32" s="4">
        <v>27.230993999999999</v>
      </c>
      <c r="CR32" s="4">
        <v>27.333691999999999</v>
      </c>
      <c r="CS32" s="4">
        <v>27.051674999999999</v>
      </c>
      <c r="CT32" s="4">
        <v>27.772258999999998</v>
      </c>
      <c r="CU32" s="4">
        <v>27.801414000000001</v>
      </c>
      <c r="CV32" s="4">
        <v>26.428348333333332</v>
      </c>
      <c r="CW32" s="4">
        <v>28.503024</v>
      </c>
      <c r="CX32" s="4">
        <v>28.323395000000001</v>
      </c>
      <c r="CY32" s="4">
        <v>28.464348999999999</v>
      </c>
      <c r="CZ32" s="4">
        <v>26.442233000000002</v>
      </c>
      <c r="DA32" s="4">
        <v>26.442233000000002</v>
      </c>
      <c r="DB32" s="4">
        <v>27.221039000000001</v>
      </c>
      <c r="DC32" s="4">
        <v>28.162399000000001</v>
      </c>
      <c r="DD32" s="4">
        <v>28.276848999999999</v>
      </c>
      <c r="DE32" s="4">
        <v>25.664766</v>
      </c>
      <c r="DF32" s="4">
        <v>25.602900999999999</v>
      </c>
      <c r="DG32" s="4">
        <v>25.553063499999997</v>
      </c>
      <c r="DH32" s="4">
        <v>26.387173971774001</v>
      </c>
      <c r="DI32" s="4">
        <v>27.295095</v>
      </c>
      <c r="DJ32" s="4">
        <v>26.601848</v>
      </c>
      <c r="DK32" s="4">
        <v>26.561239</v>
      </c>
      <c r="DL32" s="4">
        <v>25.378657</v>
      </c>
      <c r="DM32" s="4">
        <v>30.217494060644</v>
      </c>
      <c r="DN32" s="4">
        <v>28.422751000000002</v>
      </c>
      <c r="DO32" s="4">
        <v>28.422808</v>
      </c>
      <c r="DP32" s="4">
        <v>27.907938999999999</v>
      </c>
      <c r="DQ32" s="4">
        <v>27.953140000000001</v>
      </c>
      <c r="DR32" s="4">
        <v>26.754196</v>
      </c>
      <c r="DS32" s="4">
        <v>29.507248000000001</v>
      </c>
      <c r="DT32" s="4">
        <v>26.633666000000002</v>
      </c>
      <c r="DU32" s="4">
        <v>26.538933</v>
      </c>
      <c r="DV32" s="4">
        <v>27.042377051008003</v>
      </c>
      <c r="DW32" s="4">
        <v>26.541795</v>
      </c>
      <c r="DX32" s="4">
        <v>26.594998</v>
      </c>
      <c r="DY32" s="4">
        <v>26.541065</v>
      </c>
      <c r="DZ32" s="4">
        <v>27.445869999999999</v>
      </c>
      <c r="EA32" s="4">
        <v>26.956778</v>
      </c>
      <c r="EB32" s="4">
        <v>26.757245999999999</v>
      </c>
      <c r="EC32" s="4">
        <v>27.619325</v>
      </c>
      <c r="ED32" s="4">
        <v>27.519677999999999</v>
      </c>
      <c r="EE32" s="4">
        <v>27.478166999999999</v>
      </c>
      <c r="EF32" s="4">
        <v>29.103099288477001</v>
      </c>
      <c r="EG32" s="4">
        <v>27.477243000000001</v>
      </c>
      <c r="EH32" s="4">
        <v>29.216128000000001</v>
      </c>
      <c r="EI32" s="4">
        <v>26.972930999999999</v>
      </c>
      <c r="EJ32" s="4">
        <v>30.166706000000001</v>
      </c>
      <c r="EK32" s="4">
        <v>26.16921</v>
      </c>
      <c r="EL32" s="4">
        <v>26.16921</v>
      </c>
      <c r="EM32" s="4">
        <v>26.627071000000001</v>
      </c>
      <c r="EN32" s="4">
        <v>27.186836</v>
      </c>
      <c r="EO32" s="4">
        <v>30.280968000000001</v>
      </c>
      <c r="EP32" s="4">
        <v>30.280968000000001</v>
      </c>
      <c r="EQ32" s="4">
        <v>27.858816000000004</v>
      </c>
      <c r="ER32" s="4">
        <v>27.858246000000001</v>
      </c>
      <c r="ES32" s="4">
        <v>26.799979</v>
      </c>
      <c r="ET32" s="4">
        <v>26.799979</v>
      </c>
      <c r="EU32" s="4">
        <v>27.784973000000001</v>
      </c>
      <c r="EV32" s="4">
        <v>27.177468999999999</v>
      </c>
      <c r="EW32" s="4">
        <v>28.089265999999999</v>
      </c>
      <c r="EX32" s="4">
        <v>28.908028000000002</v>
      </c>
      <c r="EY32" s="4">
        <v>28.908028000000002</v>
      </c>
      <c r="EZ32" s="4">
        <v>28.188278</v>
      </c>
      <c r="FA32" s="4">
        <v>25.955049666666667</v>
      </c>
      <c r="FB32" s="4">
        <v>27.857524000000002</v>
      </c>
      <c r="FC32" s="4">
        <v>30.931835541112001</v>
      </c>
      <c r="FD32" s="4">
        <v>24.513822999999999</v>
      </c>
      <c r="FE32" s="4">
        <v>30.931835541112001</v>
      </c>
      <c r="FF32" s="4">
        <v>27.856907</v>
      </c>
      <c r="FG32" s="4">
        <v>26.904102999999999</v>
      </c>
      <c r="FH32" s="4">
        <v>27.901875</v>
      </c>
      <c r="FI32" s="4">
        <v>26.277393</v>
      </c>
      <c r="FJ32" s="4">
        <v>27.10078</v>
      </c>
      <c r="FK32" s="4">
        <v>25.905405999999999</v>
      </c>
      <c r="FL32" s="4">
        <v>28.283346000000002</v>
      </c>
      <c r="FM32" s="4">
        <v>28.198591</v>
      </c>
      <c r="FN32" s="4">
        <v>28.148011</v>
      </c>
      <c r="FO32" s="4">
        <v>27.100802999999999</v>
      </c>
      <c r="FP32" s="4">
        <v>27.10078</v>
      </c>
      <c r="FQ32" s="4">
        <v>27.100794499999999</v>
      </c>
      <c r="FR32" s="4">
        <v>29.616835999999999</v>
      </c>
      <c r="FS32" s="4">
        <v>29.616835999999999</v>
      </c>
      <c r="FT32" s="4">
        <v>29.092869</v>
      </c>
      <c r="FU32" s="4">
        <v>29.121651</v>
      </c>
      <c r="FV32" s="4">
        <v>29.017319000000001</v>
      </c>
      <c r="FW32" s="4">
        <v>29.092869</v>
      </c>
      <c r="FX32" s="4">
        <v>28.332803999999999</v>
      </c>
      <c r="FY32" s="4">
        <v>28.994018000000001</v>
      </c>
      <c r="FZ32" s="4">
        <v>28.949276000000001</v>
      </c>
      <c r="GA32" s="4">
        <v>29.493793</v>
      </c>
      <c r="GB32" s="4">
        <v>28.259226000000002</v>
      </c>
      <c r="GC32" s="4">
        <v>28.307884999999999</v>
      </c>
      <c r="GD32" s="4">
        <v>27.049605</v>
      </c>
      <c r="GE32" s="4">
        <v>26.989184999999999</v>
      </c>
      <c r="GF32" s="4">
        <v>27.611841999999999</v>
      </c>
      <c r="GG32" s="4">
        <v>26.005434999999999</v>
      </c>
      <c r="GH32" s="4">
        <v>25.699424999999998</v>
      </c>
      <c r="GI32" s="4">
        <v>25.768250999999999</v>
      </c>
      <c r="GJ32" s="4">
        <v>27.062660000000001</v>
      </c>
      <c r="GK32" s="4">
        <v>29.452566000000001</v>
      </c>
      <c r="GM32" s="3"/>
    </row>
    <row r="33" spans="2:195" x14ac:dyDescent="0.2">
      <c r="B33" s="1">
        <v>43379.625000000073</v>
      </c>
      <c r="C33" s="4">
        <v>28.613866000000002</v>
      </c>
      <c r="D33" s="4">
        <v>28.662194</v>
      </c>
      <c r="E33" s="4">
        <v>28.642852000000001</v>
      </c>
      <c r="F33" s="4">
        <v>28.613837</v>
      </c>
      <c r="G33" s="4">
        <v>26.906417999999999</v>
      </c>
      <c r="H33" s="4">
        <v>27.903898000000002</v>
      </c>
      <c r="I33" s="4">
        <v>28.220489000000001</v>
      </c>
      <c r="J33" s="4">
        <v>28.127274</v>
      </c>
      <c r="K33" s="4">
        <v>26.610868</v>
      </c>
      <c r="L33" s="4">
        <v>28.835975000000001</v>
      </c>
      <c r="M33" s="4">
        <v>28.424185999999999</v>
      </c>
      <c r="N33" s="4">
        <v>27.872727999999999</v>
      </c>
      <c r="O33" s="4">
        <v>29.103431</v>
      </c>
      <c r="P33" s="4">
        <v>28.469139999999999</v>
      </c>
      <c r="Q33" s="4">
        <v>27.142075999999999</v>
      </c>
      <c r="R33" s="4">
        <v>26.911676499999999</v>
      </c>
      <c r="S33" s="4">
        <v>26.956074000000001</v>
      </c>
      <c r="T33" s="4">
        <v>28.674150000000001</v>
      </c>
      <c r="U33" s="4">
        <v>27.131550000000001</v>
      </c>
      <c r="V33" s="4">
        <v>26.851227999999999</v>
      </c>
      <c r="W33" s="4">
        <v>26.857746500000001</v>
      </c>
      <c r="X33" s="4">
        <v>29.373065</v>
      </c>
      <c r="Y33" s="4">
        <v>26.170826000000002</v>
      </c>
      <c r="Z33" s="4">
        <v>27.953475000000001</v>
      </c>
      <c r="AA33" s="4">
        <v>27.161557999999999</v>
      </c>
      <c r="AB33" s="4">
        <v>26.649428</v>
      </c>
      <c r="AC33" s="4">
        <v>28.736827750000003</v>
      </c>
      <c r="AD33" s="4">
        <v>28.770702</v>
      </c>
      <c r="AE33" s="4">
        <v>26.534205</v>
      </c>
      <c r="AF33" s="4">
        <v>28.629303</v>
      </c>
      <c r="AG33" s="4">
        <v>28.737956000000001</v>
      </c>
      <c r="AH33" s="4">
        <v>26.416727666666663</v>
      </c>
      <c r="AI33" s="4">
        <v>26.459271000000001</v>
      </c>
      <c r="AJ33" s="4">
        <v>28.532346</v>
      </c>
      <c r="AK33" s="4">
        <v>26.348718000000002</v>
      </c>
      <c r="AL33" s="4">
        <v>26.348006999999999</v>
      </c>
      <c r="AM33" s="4">
        <v>27.796461999999998</v>
      </c>
      <c r="AN33" s="4">
        <v>27.277339999999999</v>
      </c>
      <c r="AO33" s="4">
        <v>27.876611</v>
      </c>
      <c r="AP33" s="4">
        <v>27.224585000000001</v>
      </c>
      <c r="AQ33" s="4">
        <v>26.897888999999999</v>
      </c>
      <c r="AR33" s="4">
        <v>29.039207000000001</v>
      </c>
      <c r="AS33" s="4">
        <v>26.391524500000003</v>
      </c>
      <c r="AT33" s="4">
        <v>26.560742999999999</v>
      </c>
      <c r="AU33" s="4">
        <v>26.528409</v>
      </c>
      <c r="AV33" s="4">
        <v>26.752020999999999</v>
      </c>
      <c r="AW33" s="4">
        <v>26.553152999999998</v>
      </c>
      <c r="AX33" s="4">
        <v>26.439170749999999</v>
      </c>
      <c r="AY33" s="4">
        <v>28.703614999999999</v>
      </c>
      <c r="AZ33" s="4">
        <v>28.664638</v>
      </c>
      <c r="BA33" s="4">
        <v>28.703382000000001</v>
      </c>
      <c r="BB33" s="4">
        <v>28.703458000000001</v>
      </c>
      <c r="BC33" s="4">
        <v>26.000574</v>
      </c>
      <c r="BD33" s="4">
        <v>28.212440999999998</v>
      </c>
      <c r="BE33" s="4">
        <v>28.125525</v>
      </c>
      <c r="BF33" s="4">
        <v>28.311108000000001</v>
      </c>
      <c r="BG33" s="4">
        <v>26.573036999999999</v>
      </c>
      <c r="BH33" s="4">
        <v>26.573036999999999</v>
      </c>
      <c r="BI33" s="4">
        <v>27.592718000000001</v>
      </c>
      <c r="BJ33" s="4">
        <v>27.762446999999998</v>
      </c>
      <c r="BK33" s="4">
        <v>29.010072000000001</v>
      </c>
      <c r="BL33" s="4">
        <v>27.908569</v>
      </c>
      <c r="BM33" s="4">
        <v>27.908569</v>
      </c>
      <c r="BN33" s="4">
        <v>30.407722</v>
      </c>
      <c r="BO33" s="4">
        <v>28.213149999999999</v>
      </c>
      <c r="BP33" s="4">
        <v>29.364989620511999</v>
      </c>
      <c r="BQ33" s="4">
        <v>27.475180000000002</v>
      </c>
      <c r="BR33" s="4">
        <v>27.433769000000002</v>
      </c>
      <c r="BS33" s="4">
        <v>27.316592</v>
      </c>
      <c r="BT33" s="4">
        <v>29.010072000000001</v>
      </c>
      <c r="BU33" s="4">
        <v>26.752020999999999</v>
      </c>
      <c r="BV33" s="4">
        <v>26.634244999999996</v>
      </c>
      <c r="BW33" s="4">
        <v>29.058071999999999</v>
      </c>
      <c r="BX33" s="4">
        <v>28.849733000000001</v>
      </c>
      <c r="BY33" s="4">
        <v>28.880834</v>
      </c>
      <c r="BZ33" s="4">
        <v>27.338357999999999</v>
      </c>
      <c r="CA33" s="4">
        <v>27.845806</v>
      </c>
      <c r="CB33" s="4">
        <v>26.851227999999999</v>
      </c>
      <c r="CC33" s="4">
        <v>26.663611</v>
      </c>
      <c r="CD33" s="4">
        <v>27.109728791235</v>
      </c>
      <c r="CE33" s="4">
        <v>27.614681000000001</v>
      </c>
      <c r="CF33" s="4">
        <v>26.732181000000001</v>
      </c>
      <c r="CG33" s="4">
        <v>31.264367282285001</v>
      </c>
      <c r="CH33" s="4">
        <v>26.379860000000001</v>
      </c>
      <c r="CI33" s="4">
        <v>26.851566999999999</v>
      </c>
      <c r="CJ33" s="4">
        <v>26.759362500000002</v>
      </c>
      <c r="CK33" s="4">
        <v>27.925272</v>
      </c>
      <c r="CL33" s="4">
        <v>28.508907000000001</v>
      </c>
      <c r="CM33" s="4">
        <v>28.630855</v>
      </c>
      <c r="CN33" s="4">
        <v>28.209873999999999</v>
      </c>
      <c r="CO33" s="4">
        <v>28.094241999999998</v>
      </c>
      <c r="CP33" s="4">
        <v>28.630904000000001</v>
      </c>
      <c r="CQ33" s="4">
        <v>27.810424000000001</v>
      </c>
      <c r="CR33" s="4">
        <v>27.908569</v>
      </c>
      <c r="CS33" s="4">
        <v>27.153348000000001</v>
      </c>
      <c r="CT33" s="4">
        <v>28.231392</v>
      </c>
      <c r="CU33" s="4">
        <v>28.260590000000001</v>
      </c>
      <c r="CV33" s="4">
        <v>26.531667666666667</v>
      </c>
      <c r="CW33" s="4">
        <v>28.616949000000002</v>
      </c>
      <c r="CX33" s="4">
        <v>28.429725999999999</v>
      </c>
      <c r="CY33" s="4">
        <v>28.575789</v>
      </c>
      <c r="CZ33" s="4">
        <v>26.553152999999998</v>
      </c>
      <c r="DA33" s="4">
        <v>26.553152999999998</v>
      </c>
      <c r="DB33" s="4">
        <v>27.320036000000002</v>
      </c>
      <c r="DC33" s="4">
        <v>28.403969</v>
      </c>
      <c r="DD33" s="4">
        <v>28.528925000000001</v>
      </c>
      <c r="DE33" s="4">
        <v>25.816265000000001</v>
      </c>
      <c r="DF33" s="4">
        <v>25.687121999999999</v>
      </c>
      <c r="DG33" s="4">
        <v>25.637165999999997</v>
      </c>
      <c r="DH33" s="4">
        <v>26.497878987195001</v>
      </c>
      <c r="DI33" s="4">
        <v>27.492661999999999</v>
      </c>
      <c r="DJ33" s="4">
        <v>26.693605000000002</v>
      </c>
      <c r="DK33" s="4">
        <v>26.651548999999999</v>
      </c>
      <c r="DL33" s="4">
        <v>26.390644999999999</v>
      </c>
      <c r="DM33" s="4">
        <v>30.511212522619999</v>
      </c>
      <c r="DN33" s="4">
        <v>28.841815</v>
      </c>
      <c r="DO33" s="4">
        <v>28.841871999999999</v>
      </c>
      <c r="DP33" s="4">
        <v>28.148683999999999</v>
      </c>
      <c r="DQ33" s="4">
        <v>28.194424999999999</v>
      </c>
      <c r="DR33" s="4">
        <v>26.851227999999999</v>
      </c>
      <c r="DS33" s="4">
        <v>29.607237999999999</v>
      </c>
      <c r="DT33" s="4">
        <v>26.752020999999999</v>
      </c>
      <c r="DU33" s="4">
        <v>26.655639999999998</v>
      </c>
      <c r="DV33" s="4">
        <v>27.141273849520001</v>
      </c>
      <c r="DW33" s="4">
        <v>26.607319</v>
      </c>
      <c r="DX33" s="4">
        <v>26.676373000000002</v>
      </c>
      <c r="DY33" s="4">
        <v>26.669391000000001</v>
      </c>
      <c r="DZ33" s="4">
        <v>27.515834999999999</v>
      </c>
      <c r="EA33" s="4">
        <v>27.043894999999999</v>
      </c>
      <c r="EB33" s="4">
        <v>26.842217999999999</v>
      </c>
      <c r="EC33" s="4">
        <v>27.723894999999999</v>
      </c>
      <c r="ED33" s="4">
        <v>27.627164</v>
      </c>
      <c r="EE33" s="4">
        <v>27.586867999999999</v>
      </c>
      <c r="EF33" s="4">
        <v>29.201868906394001</v>
      </c>
      <c r="EG33" s="4">
        <v>27.569171999999998</v>
      </c>
      <c r="EH33" s="4">
        <v>29.313386000000001</v>
      </c>
      <c r="EI33" s="4">
        <v>27.077794000000001</v>
      </c>
      <c r="EJ33" s="4">
        <v>30.284934</v>
      </c>
      <c r="EK33" s="4">
        <v>26.247447000000001</v>
      </c>
      <c r="EL33" s="4">
        <v>26.247447000000001</v>
      </c>
      <c r="EM33" s="4">
        <v>26.754524</v>
      </c>
      <c r="EN33" s="4">
        <v>27.386982</v>
      </c>
      <c r="EO33" s="4">
        <v>30.407722</v>
      </c>
      <c r="EP33" s="4">
        <v>30.407722</v>
      </c>
      <c r="EQ33" s="4">
        <v>28.093335500000002</v>
      </c>
      <c r="ER33" s="4">
        <v>28.092763999999999</v>
      </c>
      <c r="ES33" s="4">
        <v>27.718613999999999</v>
      </c>
      <c r="ET33" s="4">
        <v>27.718613999999999</v>
      </c>
      <c r="EU33" s="4">
        <v>28.218845999999999</v>
      </c>
      <c r="EV33" s="4">
        <v>27.345981999999999</v>
      </c>
      <c r="EW33" s="4">
        <v>28.193138000000001</v>
      </c>
      <c r="EX33" s="4">
        <v>29.010072000000001</v>
      </c>
      <c r="EY33" s="4">
        <v>29.010072000000001</v>
      </c>
      <c r="EZ33" s="4">
        <v>28.610229</v>
      </c>
      <c r="FA33" s="4">
        <v>26.162606666666665</v>
      </c>
      <c r="FB33" s="4">
        <v>28.094242000000001</v>
      </c>
      <c r="FC33" s="4">
        <v>31.232497506760001</v>
      </c>
      <c r="FD33" s="4">
        <v>25.641517</v>
      </c>
      <c r="FE33" s="4">
        <v>31.232497506760001</v>
      </c>
      <c r="FF33" s="4">
        <v>28.091422000000001</v>
      </c>
      <c r="FG33" s="4">
        <v>27.008510999999999</v>
      </c>
      <c r="FH33" s="4">
        <v>28.108623999999999</v>
      </c>
      <c r="FI33" s="4">
        <v>26.359224999999999</v>
      </c>
      <c r="FJ33" s="4">
        <v>27.201561000000002</v>
      </c>
      <c r="FK33" s="4">
        <v>26.071973</v>
      </c>
      <c r="FL33" s="4">
        <v>28.534441000000001</v>
      </c>
      <c r="FM33" s="4">
        <v>28.447911000000001</v>
      </c>
      <c r="FN33" s="4">
        <v>28.394323</v>
      </c>
      <c r="FO33" s="4">
        <v>27.201582999999999</v>
      </c>
      <c r="FP33" s="4">
        <v>27.201561000000002</v>
      </c>
      <c r="FQ33" s="4">
        <v>27.201574999999998</v>
      </c>
      <c r="FR33" s="4">
        <v>29.723265999999999</v>
      </c>
      <c r="FS33" s="4">
        <v>29.723265999999999</v>
      </c>
      <c r="FT33" s="4">
        <v>29.190104000000002</v>
      </c>
      <c r="FU33" s="4">
        <v>29.218215000000001</v>
      </c>
      <c r="FV33" s="4">
        <v>29.114560000000001</v>
      </c>
      <c r="FW33" s="4">
        <v>29.190104000000002</v>
      </c>
      <c r="FX33" s="4">
        <v>28.452476999999998</v>
      </c>
      <c r="FY33" s="4">
        <v>29.288208999999998</v>
      </c>
      <c r="FZ33" s="4">
        <v>29.234223</v>
      </c>
      <c r="GA33" s="4">
        <v>29.600548</v>
      </c>
      <c r="GB33" s="4">
        <v>28.456102000000001</v>
      </c>
      <c r="GC33" s="4">
        <v>28.414307999999998</v>
      </c>
      <c r="GD33" s="4">
        <v>27.150739000000002</v>
      </c>
      <c r="GE33" s="4">
        <v>27.0901335</v>
      </c>
      <c r="GF33" s="4">
        <v>27.727685000000001</v>
      </c>
      <c r="GG33" s="4">
        <v>26.131197</v>
      </c>
      <c r="GH33" s="4">
        <v>25.777562500000002</v>
      </c>
      <c r="GI33" s="4">
        <v>25.846719</v>
      </c>
      <c r="GJ33" s="4">
        <v>27.167812000000001</v>
      </c>
      <c r="GK33" s="4">
        <v>29.552016999999999</v>
      </c>
      <c r="GM33" s="3"/>
    </row>
    <row r="34" spans="2:195" x14ac:dyDescent="0.2">
      <c r="B34" s="1">
        <v>43379.645833333409</v>
      </c>
      <c r="C34" s="4">
        <v>28.455242999999999</v>
      </c>
      <c r="D34" s="4">
        <v>28.502488</v>
      </c>
      <c r="E34" s="4">
        <v>28.483578999999999</v>
      </c>
      <c r="F34" s="4">
        <v>28.455214999999999</v>
      </c>
      <c r="G34" s="4">
        <v>26.792120000000001</v>
      </c>
      <c r="H34" s="4">
        <v>27.393879999999999</v>
      </c>
      <c r="I34" s="4">
        <v>27.705228999999999</v>
      </c>
      <c r="J34" s="4">
        <v>27.608369</v>
      </c>
      <c r="K34" s="4">
        <v>26.510437</v>
      </c>
      <c r="L34" s="4">
        <v>28.681450000000002</v>
      </c>
      <c r="M34" s="4">
        <v>28.003710999999999</v>
      </c>
      <c r="N34" s="4">
        <v>27.439872000000001</v>
      </c>
      <c r="O34" s="4">
        <v>28.903276000000002</v>
      </c>
      <c r="P34" s="4">
        <v>27.938123000000001</v>
      </c>
      <c r="Q34" s="4">
        <v>26.698004999999998</v>
      </c>
      <c r="R34" s="4">
        <v>26.793578</v>
      </c>
      <c r="S34" s="4">
        <v>26.835481000000001</v>
      </c>
      <c r="T34" s="4">
        <v>28.483174000000002</v>
      </c>
      <c r="U34" s="4">
        <v>26.991008999999998</v>
      </c>
      <c r="V34" s="4">
        <v>26.724827000000001</v>
      </c>
      <c r="W34" s="4">
        <v>26.718863499999998</v>
      </c>
      <c r="X34" s="4">
        <v>28.947337000000001</v>
      </c>
      <c r="Y34" s="4">
        <v>25.958306</v>
      </c>
      <c r="Z34" s="4">
        <v>27.721219000000001</v>
      </c>
      <c r="AA34" s="4">
        <v>27.012698</v>
      </c>
      <c r="AB34" s="4">
        <v>26.496182000000001</v>
      </c>
      <c r="AC34" s="4">
        <v>28.542547999999996</v>
      </c>
      <c r="AD34" s="4">
        <v>28.575800000000001</v>
      </c>
      <c r="AE34" s="4">
        <v>26.39087</v>
      </c>
      <c r="AF34" s="4">
        <v>28.163052</v>
      </c>
      <c r="AG34" s="4">
        <v>28.546610999999999</v>
      </c>
      <c r="AH34" s="4">
        <v>26.195532333333333</v>
      </c>
      <c r="AI34" s="4">
        <v>26.234870000000001</v>
      </c>
      <c r="AJ34" s="4">
        <v>28.141110000000001</v>
      </c>
      <c r="AK34" s="4">
        <v>26.23638</v>
      </c>
      <c r="AL34" s="4">
        <v>26.177493999999999</v>
      </c>
      <c r="AM34" s="4">
        <v>27.327780000000001</v>
      </c>
      <c r="AN34" s="4">
        <v>26.751732000000001</v>
      </c>
      <c r="AO34" s="4">
        <v>27.458711999999998</v>
      </c>
      <c r="AP34" s="4">
        <v>27.084605</v>
      </c>
      <c r="AQ34" s="4">
        <v>26.731818000000001</v>
      </c>
      <c r="AR34" s="4">
        <v>28.832511</v>
      </c>
      <c r="AS34" s="4">
        <v>26.276381000000001</v>
      </c>
      <c r="AT34" s="4">
        <v>26.461635000000001</v>
      </c>
      <c r="AU34" s="4">
        <v>26.411477999999999</v>
      </c>
      <c r="AV34" s="4">
        <v>26.602353999999998</v>
      </c>
      <c r="AW34" s="4">
        <v>26.434726999999999</v>
      </c>
      <c r="AX34" s="4">
        <v>26.328273500000002</v>
      </c>
      <c r="AY34" s="4">
        <v>28.289552</v>
      </c>
      <c r="AZ34" s="4">
        <v>28.250747</v>
      </c>
      <c r="BA34" s="4">
        <v>28.289318999999999</v>
      </c>
      <c r="BB34" s="4">
        <v>28.289394999999999</v>
      </c>
      <c r="BC34" s="4">
        <v>25.848264</v>
      </c>
      <c r="BD34" s="4">
        <v>27.977443999999998</v>
      </c>
      <c r="BE34" s="4">
        <v>27.911622000000001</v>
      </c>
      <c r="BF34" s="4">
        <v>27.893953</v>
      </c>
      <c r="BG34" s="4">
        <v>26.428231</v>
      </c>
      <c r="BH34" s="4">
        <v>26.428231</v>
      </c>
      <c r="BI34" s="4">
        <v>27.237414000000001</v>
      </c>
      <c r="BJ34" s="4">
        <v>27.59676</v>
      </c>
      <c r="BK34" s="4">
        <v>28.804424000000001</v>
      </c>
      <c r="BL34" s="4">
        <v>27.684939</v>
      </c>
      <c r="BM34" s="4">
        <v>27.684939</v>
      </c>
      <c r="BN34" s="4">
        <v>30.213035000000001</v>
      </c>
      <c r="BO34" s="4">
        <v>27.813834</v>
      </c>
      <c r="BP34" s="4">
        <v>29.166061724800002</v>
      </c>
      <c r="BQ34" s="4">
        <v>27.299437999999999</v>
      </c>
      <c r="BR34" s="4">
        <v>26.984608000000001</v>
      </c>
      <c r="BS34" s="4">
        <v>26.870533999999999</v>
      </c>
      <c r="BT34" s="4">
        <v>28.804424000000001</v>
      </c>
      <c r="BU34" s="4">
        <v>26.602353999999998</v>
      </c>
      <c r="BV34" s="4">
        <v>26.485247999999999</v>
      </c>
      <c r="BW34" s="4">
        <v>28.851229</v>
      </c>
      <c r="BX34" s="4">
        <v>28.649853</v>
      </c>
      <c r="BY34" s="4">
        <v>28.681063000000002</v>
      </c>
      <c r="BZ34" s="4">
        <v>27.177047000000002</v>
      </c>
      <c r="CA34" s="4">
        <v>27.674948000000001</v>
      </c>
      <c r="CB34" s="4">
        <v>26.724827000000001</v>
      </c>
      <c r="CC34" s="4">
        <v>26.448087000000001</v>
      </c>
      <c r="CD34" s="4">
        <v>26.945029008988001</v>
      </c>
      <c r="CE34" s="4">
        <v>27.462758000000001</v>
      </c>
      <c r="CF34" s="4">
        <v>26.583244000000001</v>
      </c>
      <c r="CG34" s="4">
        <v>30.811227082093001</v>
      </c>
      <c r="CH34" s="4">
        <v>26.186492000000001</v>
      </c>
      <c r="CI34" s="4">
        <v>26.727712</v>
      </c>
      <c r="CJ34" s="4">
        <v>26.642775</v>
      </c>
      <c r="CK34" s="4">
        <v>27.698013</v>
      </c>
      <c r="CL34" s="4">
        <v>28.051252000000002</v>
      </c>
      <c r="CM34" s="4">
        <v>28.163782000000001</v>
      </c>
      <c r="CN34" s="4">
        <v>27.810257</v>
      </c>
      <c r="CO34" s="4">
        <v>27.724595000000004</v>
      </c>
      <c r="CP34" s="4">
        <v>28.163830999999998</v>
      </c>
      <c r="CQ34" s="4">
        <v>27.589108</v>
      </c>
      <c r="CR34" s="4">
        <v>27.684939</v>
      </c>
      <c r="CS34" s="4">
        <v>27.020503000000001</v>
      </c>
      <c r="CT34" s="4">
        <v>27.811630000000001</v>
      </c>
      <c r="CU34" s="4">
        <v>27.840736</v>
      </c>
      <c r="CV34" s="4">
        <v>26.435187666666668</v>
      </c>
      <c r="CW34" s="4">
        <v>28.404672000000001</v>
      </c>
      <c r="CX34" s="4">
        <v>28.242733000000001</v>
      </c>
      <c r="CY34" s="4">
        <v>28.364329999999999</v>
      </c>
      <c r="CZ34" s="4">
        <v>26.434726999999999</v>
      </c>
      <c r="DA34" s="4">
        <v>26.434726999999999</v>
      </c>
      <c r="DB34" s="4">
        <v>27.170718999999998</v>
      </c>
      <c r="DC34" s="4">
        <v>28.004185</v>
      </c>
      <c r="DD34" s="4">
        <v>28.140599999999999</v>
      </c>
      <c r="DE34" s="4">
        <v>25.370404000000001</v>
      </c>
      <c r="DF34" s="4">
        <v>25.624403999999998</v>
      </c>
      <c r="DG34" s="4">
        <v>25.558015999999999</v>
      </c>
      <c r="DH34" s="4">
        <v>26.361131635376999</v>
      </c>
      <c r="DI34" s="4">
        <v>27.215425</v>
      </c>
      <c r="DJ34" s="4">
        <v>26.577753000000001</v>
      </c>
      <c r="DK34" s="4">
        <v>26.538768999999998</v>
      </c>
      <c r="DL34" s="4">
        <v>25.901523999999998</v>
      </c>
      <c r="DM34" s="4">
        <v>30.068988414076003</v>
      </c>
      <c r="DN34" s="4">
        <v>28.406466999999999</v>
      </c>
      <c r="DO34" s="4">
        <v>28.406524000000001</v>
      </c>
      <c r="DP34" s="4">
        <v>27.759606000000002</v>
      </c>
      <c r="DQ34" s="4">
        <v>27.793396999999999</v>
      </c>
      <c r="DR34" s="4">
        <v>26.724827000000001</v>
      </c>
      <c r="DS34" s="4">
        <v>29.361180999999998</v>
      </c>
      <c r="DT34" s="4">
        <v>26.602353999999998</v>
      </c>
      <c r="DU34" s="4">
        <v>26.505925999999999</v>
      </c>
      <c r="DV34" s="4">
        <v>26.999368403936</v>
      </c>
      <c r="DW34" s="4">
        <v>26.474753</v>
      </c>
      <c r="DX34" s="4">
        <v>26.533812000000001</v>
      </c>
      <c r="DY34" s="4">
        <v>26.510649000000001</v>
      </c>
      <c r="DZ34" s="4">
        <v>27.348668</v>
      </c>
      <c r="EA34" s="4">
        <v>26.889921999999999</v>
      </c>
      <c r="EB34" s="4">
        <v>26.688469999999999</v>
      </c>
      <c r="EC34" s="4">
        <v>27.560386999999999</v>
      </c>
      <c r="ED34" s="4">
        <v>27.460730000000002</v>
      </c>
      <c r="EE34" s="4">
        <v>27.419215999999999</v>
      </c>
      <c r="EF34" s="4">
        <v>29.022690292652001</v>
      </c>
      <c r="EG34" s="4">
        <v>27.416352</v>
      </c>
      <c r="EH34" s="4">
        <v>29.075885</v>
      </c>
      <c r="EI34" s="4">
        <v>26.939083</v>
      </c>
      <c r="EJ34" s="4">
        <v>30.042971999999999</v>
      </c>
      <c r="EK34" s="4">
        <v>26.161707</v>
      </c>
      <c r="EL34" s="4">
        <v>26.161707</v>
      </c>
      <c r="EM34" s="4">
        <v>26.598001</v>
      </c>
      <c r="EN34" s="4">
        <v>27.108789000000002</v>
      </c>
      <c r="EO34" s="4">
        <v>30.213035000000001</v>
      </c>
      <c r="EP34" s="4">
        <v>30.213035000000001</v>
      </c>
      <c r="EQ34" s="4">
        <v>27.745771250000004</v>
      </c>
      <c r="ER34" s="4">
        <v>27.745201999999999</v>
      </c>
      <c r="ES34" s="4">
        <v>27.239571999999999</v>
      </c>
      <c r="ET34" s="4">
        <v>27.239571999999999</v>
      </c>
      <c r="EU34" s="4">
        <v>27.796167000000001</v>
      </c>
      <c r="EV34" s="4">
        <v>26.900642999999999</v>
      </c>
      <c r="EW34" s="4">
        <v>28.011648999999998</v>
      </c>
      <c r="EX34" s="4">
        <v>28.804424000000001</v>
      </c>
      <c r="EY34" s="4">
        <v>28.804424000000001</v>
      </c>
      <c r="EZ34" s="4">
        <v>28.183961</v>
      </c>
      <c r="FA34" s="4">
        <v>25.950027333333335</v>
      </c>
      <c r="FB34" s="4">
        <v>27.724595000000001</v>
      </c>
      <c r="FC34" s="4">
        <v>30.779819221448001</v>
      </c>
      <c r="FD34" s="4">
        <v>25.165548000000001</v>
      </c>
      <c r="FE34" s="4">
        <v>30.779819221448001</v>
      </c>
      <c r="FF34" s="4">
        <v>27.743865</v>
      </c>
      <c r="FG34" s="4">
        <v>26.887452</v>
      </c>
      <c r="FH34" s="4">
        <v>27.835440999999999</v>
      </c>
      <c r="FI34" s="4">
        <v>26.208815999999999</v>
      </c>
      <c r="FJ34" s="4">
        <v>27.064817999999999</v>
      </c>
      <c r="FK34" s="4">
        <v>25.636113000000002</v>
      </c>
      <c r="FL34" s="4">
        <v>28.121129</v>
      </c>
      <c r="FM34" s="4">
        <v>28.063331000000002</v>
      </c>
      <c r="FN34" s="4">
        <v>28.012968999999998</v>
      </c>
      <c r="FO34" s="4">
        <v>27.06484</v>
      </c>
      <c r="FP34" s="4">
        <v>27.064817999999999</v>
      </c>
      <c r="FQ34" s="4">
        <v>27.0648315</v>
      </c>
      <c r="FR34" s="4">
        <v>29.393322999999999</v>
      </c>
      <c r="FS34" s="4">
        <v>29.393322999999999</v>
      </c>
      <c r="FT34" s="4">
        <v>28.951184999999999</v>
      </c>
      <c r="FU34" s="4">
        <v>28.978915000000001</v>
      </c>
      <c r="FV34" s="4">
        <v>28.876018999999999</v>
      </c>
      <c r="FW34" s="4">
        <v>28.951184999999999</v>
      </c>
      <c r="FX34" s="4">
        <v>28.299803000000001</v>
      </c>
      <c r="FY34" s="4">
        <v>28.888544</v>
      </c>
      <c r="FZ34" s="4">
        <v>28.837882</v>
      </c>
      <c r="GA34" s="4">
        <v>29.447991999999999</v>
      </c>
      <c r="GB34" s="4">
        <v>27.922270000000001</v>
      </c>
      <c r="GC34" s="4">
        <v>28.208711999999998</v>
      </c>
      <c r="GD34" s="4">
        <v>27.009471999999999</v>
      </c>
      <c r="GE34" s="4">
        <v>26.949237</v>
      </c>
      <c r="GF34" s="4">
        <v>27.584591</v>
      </c>
      <c r="GG34" s="4">
        <v>25.971550000000001</v>
      </c>
      <c r="GH34" s="4">
        <v>25.627296000000001</v>
      </c>
      <c r="GI34" s="4">
        <v>25.696549999999998</v>
      </c>
      <c r="GJ34" s="4">
        <v>27.020413999999999</v>
      </c>
      <c r="GK34" s="4">
        <v>29.306937999999999</v>
      </c>
      <c r="GM34" s="3"/>
    </row>
    <row r="35" spans="2:195" x14ac:dyDescent="0.2">
      <c r="B35" s="1">
        <v>43379.666666666744</v>
      </c>
      <c r="C35" s="4">
        <v>28.49765</v>
      </c>
      <c r="D35" s="4">
        <v>28.544609000000001</v>
      </c>
      <c r="E35" s="4">
        <v>28.525814</v>
      </c>
      <c r="F35" s="4">
        <v>28.497622</v>
      </c>
      <c r="G35" s="4">
        <v>26.764168999999999</v>
      </c>
      <c r="H35" s="4">
        <v>27.603255999999998</v>
      </c>
      <c r="I35" s="4">
        <v>27.919353000000001</v>
      </c>
      <c r="J35" s="4">
        <v>27.821628</v>
      </c>
      <c r="K35" s="4">
        <v>26.469995000000001</v>
      </c>
      <c r="L35" s="4">
        <v>28.721679000000002</v>
      </c>
      <c r="M35" s="4">
        <v>28.167922999999998</v>
      </c>
      <c r="N35" s="4">
        <v>27.616308</v>
      </c>
      <c r="O35" s="4">
        <v>28.981579</v>
      </c>
      <c r="P35" s="4">
        <v>28.145081999999999</v>
      </c>
      <c r="Q35" s="4">
        <v>26.930734999999999</v>
      </c>
      <c r="R35" s="4">
        <v>26.819945499999999</v>
      </c>
      <c r="S35" s="4">
        <v>26.863136000000001</v>
      </c>
      <c r="T35" s="4">
        <v>28.556840999999999</v>
      </c>
      <c r="U35" s="4">
        <v>27.009460000000001</v>
      </c>
      <c r="V35" s="4">
        <v>26.744216000000002</v>
      </c>
      <c r="W35" s="4">
        <v>26.752504999999999</v>
      </c>
      <c r="X35" s="4">
        <v>28.983512000000001</v>
      </c>
      <c r="Y35" s="4">
        <v>26.038696000000002</v>
      </c>
      <c r="Z35" s="4">
        <v>27.788267000000001</v>
      </c>
      <c r="AA35" s="4">
        <v>27.032778</v>
      </c>
      <c r="AB35" s="4">
        <v>26.554625999999999</v>
      </c>
      <c r="AC35" s="4">
        <v>28.60936225</v>
      </c>
      <c r="AD35" s="4">
        <v>28.643476</v>
      </c>
      <c r="AE35" s="4">
        <v>26.452869</v>
      </c>
      <c r="AF35" s="4">
        <v>28.346774</v>
      </c>
      <c r="AG35" s="4">
        <v>28.620009</v>
      </c>
      <c r="AH35" s="4">
        <v>26.275827666666668</v>
      </c>
      <c r="AI35" s="4">
        <v>26.316064999999998</v>
      </c>
      <c r="AJ35" s="4">
        <v>28.302433000000001</v>
      </c>
      <c r="AK35" s="4">
        <v>26.298580000000001</v>
      </c>
      <c r="AL35" s="4">
        <v>26.252835999999999</v>
      </c>
      <c r="AM35" s="4">
        <v>27.434249999999999</v>
      </c>
      <c r="AN35" s="4">
        <v>26.839395</v>
      </c>
      <c r="AO35" s="4">
        <v>27.496770000000001</v>
      </c>
      <c r="AP35" s="4">
        <v>27.097868999999999</v>
      </c>
      <c r="AQ35" s="4">
        <v>26.775704999999999</v>
      </c>
      <c r="AR35" s="4">
        <v>28.901312999999998</v>
      </c>
      <c r="AS35" s="4">
        <v>26.271827000000002</v>
      </c>
      <c r="AT35" s="4">
        <v>26.414812999999999</v>
      </c>
      <c r="AU35" s="4">
        <v>26.407388999999998</v>
      </c>
      <c r="AV35" s="4">
        <v>26.623225999999999</v>
      </c>
      <c r="AW35" s="4">
        <v>26.429686</v>
      </c>
      <c r="AX35" s="4">
        <v>26.328185250000001</v>
      </c>
      <c r="AY35" s="4">
        <v>28.415716</v>
      </c>
      <c r="AZ35" s="4">
        <v>28.375053999999999</v>
      </c>
      <c r="BA35" s="4">
        <v>28.415482999999998</v>
      </c>
      <c r="BB35" s="4">
        <v>28.415558999999998</v>
      </c>
      <c r="BC35" s="4">
        <v>26.102484</v>
      </c>
      <c r="BD35" s="4">
        <v>28.093274000000001</v>
      </c>
      <c r="BE35" s="4">
        <v>28.005358999999999</v>
      </c>
      <c r="BF35" s="4">
        <v>28.085432999999998</v>
      </c>
      <c r="BG35" s="4">
        <v>26.489350000000002</v>
      </c>
      <c r="BH35" s="4">
        <v>26.489350000000002</v>
      </c>
      <c r="BI35" s="4">
        <v>27.398244999999999</v>
      </c>
      <c r="BJ35" s="4">
        <v>27.671450666666669</v>
      </c>
      <c r="BK35" s="4">
        <v>28.874245999999999</v>
      </c>
      <c r="BL35" s="4">
        <v>27.741652999999999</v>
      </c>
      <c r="BM35" s="4">
        <v>27.741652999999999</v>
      </c>
      <c r="BN35" s="4">
        <v>30.239874</v>
      </c>
      <c r="BO35" s="4">
        <v>27.976595</v>
      </c>
      <c r="BP35" s="4">
        <v>29.235135640256001</v>
      </c>
      <c r="BQ35" s="4">
        <v>27.322037000000002</v>
      </c>
      <c r="BR35" s="4">
        <v>27.219819999999999</v>
      </c>
      <c r="BS35" s="4">
        <v>27.102177999999999</v>
      </c>
      <c r="BT35" s="4">
        <v>28.874245999999999</v>
      </c>
      <c r="BU35" s="4">
        <v>26.623225999999999</v>
      </c>
      <c r="BV35" s="4">
        <v>26.505584333333335</v>
      </c>
      <c r="BW35" s="4">
        <v>28.948383</v>
      </c>
      <c r="BX35" s="4">
        <v>28.725335000000001</v>
      </c>
      <c r="BY35" s="4">
        <v>28.756689000000001</v>
      </c>
      <c r="BZ35" s="4">
        <v>27.219135999999999</v>
      </c>
      <c r="CA35" s="4">
        <v>27.750326999999999</v>
      </c>
      <c r="CB35" s="4">
        <v>26.744216000000002</v>
      </c>
      <c r="CC35" s="4">
        <v>26.523228</v>
      </c>
      <c r="CD35" s="4">
        <v>27.015936803758002</v>
      </c>
      <c r="CE35" s="4">
        <v>27.52881</v>
      </c>
      <c r="CF35" s="4">
        <v>26.615369000000001</v>
      </c>
      <c r="CG35" s="4">
        <v>30.849731354168004</v>
      </c>
      <c r="CH35" s="4">
        <v>26.255317000000002</v>
      </c>
      <c r="CI35" s="4">
        <v>26.753557000000001</v>
      </c>
      <c r="CJ35" s="4">
        <v>26.670613500000002</v>
      </c>
      <c r="CK35" s="4">
        <v>27.755662000000001</v>
      </c>
      <c r="CL35" s="4">
        <v>28.231601000000001</v>
      </c>
      <c r="CM35" s="4">
        <v>28.346907000000002</v>
      </c>
      <c r="CN35" s="4">
        <v>27.972377999999999</v>
      </c>
      <c r="CO35" s="4">
        <v>27.865024999999999</v>
      </c>
      <c r="CP35" s="4">
        <v>28.346957</v>
      </c>
      <c r="CQ35" s="4">
        <v>27.649357999999999</v>
      </c>
      <c r="CR35" s="4">
        <v>27.741652999999999</v>
      </c>
      <c r="CS35" s="4">
        <v>27.023674</v>
      </c>
      <c r="CT35" s="4">
        <v>27.986854999999998</v>
      </c>
      <c r="CU35" s="4">
        <v>28.017140000000001</v>
      </c>
      <c r="CV35" s="4">
        <v>26.382587333333333</v>
      </c>
      <c r="CW35" s="4">
        <v>28.480733000000001</v>
      </c>
      <c r="CX35" s="4">
        <v>28.319430000000001</v>
      </c>
      <c r="CY35" s="4">
        <v>28.442436000000001</v>
      </c>
      <c r="CZ35" s="4">
        <v>26.429686</v>
      </c>
      <c r="DA35" s="4">
        <v>26.429686</v>
      </c>
      <c r="DB35" s="4">
        <v>27.199210000000001</v>
      </c>
      <c r="DC35" s="4">
        <v>28.175052999999998</v>
      </c>
      <c r="DD35" s="4">
        <v>28.313196999999999</v>
      </c>
      <c r="DE35" s="4">
        <v>25.602494</v>
      </c>
      <c r="DF35" s="4">
        <v>25.702126</v>
      </c>
      <c r="DG35" s="4">
        <v>25.635586</v>
      </c>
      <c r="DH35" s="4">
        <v>26.404738763634001</v>
      </c>
      <c r="DI35" s="4">
        <v>27.306484000000001</v>
      </c>
      <c r="DJ35" s="4">
        <v>26.595842000000001</v>
      </c>
      <c r="DK35" s="4">
        <v>26.556429999999999</v>
      </c>
      <c r="DL35" s="4">
        <v>26.077760999999999</v>
      </c>
      <c r="DM35" s="4">
        <v>30.106565122976001</v>
      </c>
      <c r="DN35" s="4">
        <v>28.661898000000001</v>
      </c>
      <c r="DO35" s="4">
        <v>28.661954999999999</v>
      </c>
      <c r="DP35" s="4">
        <v>27.91273</v>
      </c>
      <c r="DQ35" s="4">
        <v>27.952514999999998</v>
      </c>
      <c r="DR35" s="4">
        <v>26.744216000000002</v>
      </c>
      <c r="DS35" s="4">
        <v>29.424792</v>
      </c>
      <c r="DT35" s="4">
        <v>26.623225999999999</v>
      </c>
      <c r="DU35" s="4">
        <v>26.526060000000001</v>
      </c>
      <c r="DV35" s="4">
        <v>27.014659394208</v>
      </c>
      <c r="DW35" s="4">
        <v>26.536045999999999</v>
      </c>
      <c r="DX35" s="4">
        <v>26.596333000000001</v>
      </c>
      <c r="DY35" s="4">
        <v>26.581448000000002</v>
      </c>
      <c r="DZ35" s="4">
        <v>27.420638</v>
      </c>
      <c r="EA35" s="4">
        <v>26.944973000000001</v>
      </c>
      <c r="EB35" s="4">
        <v>26.746583000000001</v>
      </c>
      <c r="EC35" s="4">
        <v>27.610206000000002</v>
      </c>
      <c r="ED35" s="4">
        <v>27.512909000000001</v>
      </c>
      <c r="EE35" s="4">
        <v>27.472377999999999</v>
      </c>
      <c r="EF35" s="4">
        <v>29.101740174572999</v>
      </c>
      <c r="EG35" s="4">
        <v>27.483719000000001</v>
      </c>
      <c r="EH35" s="4">
        <v>29.137328</v>
      </c>
      <c r="EI35" s="4">
        <v>26.944973999999998</v>
      </c>
      <c r="EJ35" s="4">
        <v>30.066838000000001</v>
      </c>
      <c r="EK35" s="4">
        <v>26.124144000000001</v>
      </c>
      <c r="EL35" s="4">
        <v>26.124144000000001</v>
      </c>
      <c r="EM35" s="4">
        <v>26.655926999999998</v>
      </c>
      <c r="EN35" s="4">
        <v>27.202463999999999</v>
      </c>
      <c r="EO35" s="4">
        <v>30.239874</v>
      </c>
      <c r="EP35" s="4">
        <v>30.239874</v>
      </c>
      <c r="EQ35" s="4">
        <v>27.869659999999996</v>
      </c>
      <c r="ER35" s="4">
        <v>27.869520999999999</v>
      </c>
      <c r="ES35" s="4">
        <v>27.408498999999999</v>
      </c>
      <c r="ET35" s="4">
        <v>27.408498999999999</v>
      </c>
      <c r="EU35" s="4">
        <v>27.971028</v>
      </c>
      <c r="EV35" s="4">
        <v>27.129622000000001</v>
      </c>
      <c r="EW35" s="4">
        <v>28.089236</v>
      </c>
      <c r="EX35" s="4">
        <v>28.874245999999999</v>
      </c>
      <c r="EY35" s="4">
        <v>28.874245999999999</v>
      </c>
      <c r="EZ35" s="4">
        <v>28.438752000000001</v>
      </c>
      <c r="FA35" s="4">
        <v>26.030431000000004</v>
      </c>
      <c r="FB35" s="4">
        <v>27.865024999999999</v>
      </c>
      <c r="FC35" s="4">
        <v>30.818284243648002</v>
      </c>
      <c r="FD35" s="4">
        <v>25.356624</v>
      </c>
      <c r="FE35" s="4">
        <v>30.818284243648002</v>
      </c>
      <c r="FF35" s="4">
        <v>27.869195000000001</v>
      </c>
      <c r="FG35" s="4">
        <v>26.869609000000001</v>
      </c>
      <c r="FH35" s="4">
        <v>27.903874999999999</v>
      </c>
      <c r="FI35" s="4">
        <v>26.265044</v>
      </c>
      <c r="FJ35" s="4">
        <v>27.074901000000001</v>
      </c>
      <c r="FK35" s="4">
        <v>25.859238000000001</v>
      </c>
      <c r="FL35" s="4">
        <v>28.239194000000001</v>
      </c>
      <c r="FM35" s="4">
        <v>28.202082000000001</v>
      </c>
      <c r="FN35" s="4">
        <v>28.151302999999999</v>
      </c>
      <c r="FO35" s="4">
        <v>27.074922999999998</v>
      </c>
      <c r="FP35" s="4">
        <v>27.074901000000001</v>
      </c>
      <c r="FQ35" s="4">
        <v>27.074914499999998</v>
      </c>
      <c r="FR35" s="4">
        <v>29.480015999999999</v>
      </c>
      <c r="FS35" s="4">
        <v>29.480015999999999</v>
      </c>
      <c r="FT35" s="4">
        <v>29.014893000000001</v>
      </c>
      <c r="FU35" s="4">
        <v>29.041816000000001</v>
      </c>
      <c r="FV35" s="4">
        <v>28.939373</v>
      </c>
      <c r="FW35" s="4">
        <v>29.014893000000001</v>
      </c>
      <c r="FX35" s="4">
        <v>28.341384999999999</v>
      </c>
      <c r="FY35" s="4">
        <v>29.037082000000002</v>
      </c>
      <c r="FZ35" s="4">
        <v>28.997432</v>
      </c>
      <c r="GA35" s="4">
        <v>29.48246</v>
      </c>
      <c r="GB35" s="4">
        <v>28.145379999999999</v>
      </c>
      <c r="GC35" s="4">
        <v>28.294360999999999</v>
      </c>
      <c r="GD35" s="4">
        <v>27.023668000000001</v>
      </c>
      <c r="GE35" s="4">
        <v>26.96293</v>
      </c>
      <c r="GF35" s="4">
        <v>27.630222</v>
      </c>
      <c r="GG35" s="4">
        <v>26.185903</v>
      </c>
      <c r="GH35" s="4">
        <v>25.6760625</v>
      </c>
      <c r="GI35" s="4">
        <v>25.746362999999999</v>
      </c>
      <c r="GJ35" s="4">
        <v>27.040105000000001</v>
      </c>
      <c r="GK35" s="4">
        <v>29.370812999999998</v>
      </c>
      <c r="GM35" s="3"/>
    </row>
    <row r="36" spans="2:195" x14ac:dyDescent="0.2">
      <c r="B36" s="1">
        <v>43379.68750000008</v>
      </c>
      <c r="C36" s="4">
        <v>28.930776000000002</v>
      </c>
      <c r="D36" s="4">
        <v>28.977630000000001</v>
      </c>
      <c r="E36" s="4">
        <v>28.958877000000001</v>
      </c>
      <c r="F36" s="4">
        <v>28.930747</v>
      </c>
      <c r="G36" s="4">
        <v>26.783021999999999</v>
      </c>
      <c r="H36" s="4">
        <v>27.897337</v>
      </c>
      <c r="I36" s="4">
        <v>28.222234</v>
      </c>
      <c r="J36" s="4">
        <v>28.118839999999999</v>
      </c>
      <c r="K36" s="4">
        <v>26.480461999999999</v>
      </c>
      <c r="L36" s="4">
        <v>29.147487000000002</v>
      </c>
      <c r="M36" s="4">
        <v>28.449066999999999</v>
      </c>
      <c r="N36" s="4">
        <v>27.900842999999998</v>
      </c>
      <c r="O36" s="4">
        <v>29.260131999999999</v>
      </c>
      <c r="P36" s="4">
        <v>28.446058000000001</v>
      </c>
      <c r="Q36" s="4">
        <v>26.988547000000001</v>
      </c>
      <c r="R36" s="4">
        <v>26.8137875</v>
      </c>
      <c r="S36" s="4">
        <v>26.867225000000001</v>
      </c>
      <c r="T36" s="4">
        <v>28.828074000000001</v>
      </c>
      <c r="U36" s="4">
        <v>27.053764999999999</v>
      </c>
      <c r="V36" s="4">
        <v>26.781275999999998</v>
      </c>
      <c r="W36" s="4">
        <v>26.78858</v>
      </c>
      <c r="X36" s="4">
        <v>29.297364999999999</v>
      </c>
      <c r="Y36" s="4">
        <v>25.964535999999999</v>
      </c>
      <c r="Z36" s="4">
        <v>27.697461000000001</v>
      </c>
      <c r="AA36" s="4">
        <v>27.090655999999999</v>
      </c>
      <c r="AB36" s="4">
        <v>27.035599000000001</v>
      </c>
      <c r="AC36" s="4">
        <v>28.860002000000001</v>
      </c>
      <c r="AD36" s="4">
        <v>28.891922999999998</v>
      </c>
      <c r="AE36" s="4">
        <v>26.747696999999999</v>
      </c>
      <c r="AF36" s="4">
        <v>28.679867000000002</v>
      </c>
      <c r="AG36" s="4">
        <v>28.894482</v>
      </c>
      <c r="AH36" s="4">
        <v>26.142913666666669</v>
      </c>
      <c r="AI36" s="4">
        <v>26.212886999999998</v>
      </c>
      <c r="AJ36" s="4">
        <v>28.551362999999998</v>
      </c>
      <c r="AK36" s="4">
        <v>26.447133999999998</v>
      </c>
      <c r="AL36" s="4">
        <v>27.330144000000001</v>
      </c>
      <c r="AM36" s="4">
        <v>27.631136000000001</v>
      </c>
      <c r="AN36" s="4">
        <v>27.015221</v>
      </c>
      <c r="AO36" s="4">
        <v>27.732202000000001</v>
      </c>
      <c r="AP36" s="4">
        <v>27.143663</v>
      </c>
      <c r="AQ36" s="4">
        <v>26.93272</v>
      </c>
      <c r="AR36" s="4">
        <v>29.091483</v>
      </c>
      <c r="AS36" s="4">
        <v>26.290356500000001</v>
      </c>
      <c r="AT36" s="4">
        <v>26.424644000000001</v>
      </c>
      <c r="AU36" s="4">
        <v>26.429905999999999</v>
      </c>
      <c r="AV36" s="4">
        <v>26.670563000000001</v>
      </c>
      <c r="AW36" s="4">
        <v>26.453400999999999</v>
      </c>
      <c r="AX36" s="4">
        <v>26.346119250000001</v>
      </c>
      <c r="AY36" s="4">
        <v>28.636513000000001</v>
      </c>
      <c r="AZ36" s="4">
        <v>28.598475000000001</v>
      </c>
      <c r="BA36" s="4">
        <v>28.636278999999998</v>
      </c>
      <c r="BB36" s="4">
        <v>28.636354999999998</v>
      </c>
      <c r="BC36" s="4">
        <v>25.729787999999999</v>
      </c>
      <c r="BD36" s="4">
        <v>28.267429</v>
      </c>
      <c r="BE36" s="4">
        <v>28.166945999999999</v>
      </c>
      <c r="BF36" s="4">
        <v>28.257359999999998</v>
      </c>
      <c r="BG36" s="4">
        <v>26.784811000000001</v>
      </c>
      <c r="BH36" s="4">
        <v>26.784811000000001</v>
      </c>
      <c r="BI36" s="4">
        <v>27.464165000000001</v>
      </c>
      <c r="BJ36" s="4">
        <v>28.021091999999999</v>
      </c>
      <c r="BK36" s="4">
        <v>29.063462000000001</v>
      </c>
      <c r="BL36" s="4">
        <v>27.656731000000001</v>
      </c>
      <c r="BM36" s="4">
        <v>27.656731000000001</v>
      </c>
      <c r="BN36" s="4">
        <v>30.677299000000001</v>
      </c>
      <c r="BO36" s="4">
        <v>28.268623000000002</v>
      </c>
      <c r="BP36" s="4">
        <v>29.488714561487999</v>
      </c>
      <c r="BQ36" s="4">
        <v>27.274104999999999</v>
      </c>
      <c r="BR36" s="4">
        <v>27.291672999999999</v>
      </c>
      <c r="BS36" s="4">
        <v>27.171230999999999</v>
      </c>
      <c r="BT36" s="4">
        <v>29.063462000000001</v>
      </c>
      <c r="BU36" s="4">
        <v>26.670563000000001</v>
      </c>
      <c r="BV36" s="4">
        <v>26.551461999999997</v>
      </c>
      <c r="BW36" s="4">
        <v>29.119769000000002</v>
      </c>
      <c r="BX36" s="4">
        <v>28.909312</v>
      </c>
      <c r="BY36" s="4">
        <v>28.940763</v>
      </c>
      <c r="BZ36" s="4">
        <v>27.381017</v>
      </c>
      <c r="CA36" s="4">
        <v>28.086476999999999</v>
      </c>
      <c r="CB36" s="4">
        <v>26.781275999999998</v>
      </c>
      <c r="CC36" s="4">
        <v>26.445217</v>
      </c>
      <c r="CD36" s="4">
        <v>27.319968382984001</v>
      </c>
      <c r="CE36" s="4">
        <v>28.142579000000001</v>
      </c>
      <c r="CF36" s="4">
        <v>26.636652999999999</v>
      </c>
      <c r="CG36" s="4">
        <v>31.183793034985001</v>
      </c>
      <c r="CH36" s="4">
        <v>26.214413</v>
      </c>
      <c r="CI36" s="4">
        <v>26.776668999999998</v>
      </c>
      <c r="CJ36" s="4">
        <v>26.685057999999998</v>
      </c>
      <c r="CK36" s="4">
        <v>27.661508999999999</v>
      </c>
      <c r="CL36" s="4">
        <v>28.561647000000001</v>
      </c>
      <c r="CM36" s="4">
        <v>28.679867000000002</v>
      </c>
      <c r="CN36" s="4">
        <v>28.263629999999999</v>
      </c>
      <c r="CO36" s="4">
        <v>28.110216999999995</v>
      </c>
      <c r="CP36" s="4">
        <v>28.679915999999999</v>
      </c>
      <c r="CQ36" s="4">
        <v>27.560039</v>
      </c>
      <c r="CR36" s="4">
        <v>27.656731000000001</v>
      </c>
      <c r="CS36" s="4">
        <v>27.060289999999998</v>
      </c>
      <c r="CT36" s="4">
        <v>28.291155</v>
      </c>
      <c r="CU36" s="4">
        <v>28.322790999999999</v>
      </c>
      <c r="CV36" s="4">
        <v>26.39137633333333</v>
      </c>
      <c r="CW36" s="4">
        <v>28.643070000000002</v>
      </c>
      <c r="CX36" s="4">
        <v>28.622888</v>
      </c>
      <c r="CY36" s="4">
        <v>28.604585</v>
      </c>
      <c r="CZ36" s="4">
        <v>26.453400999999999</v>
      </c>
      <c r="DA36" s="4">
        <v>26.453400999999999</v>
      </c>
      <c r="DB36" s="4">
        <v>27.311188000000001</v>
      </c>
      <c r="DC36" s="4">
        <v>28.479292000000001</v>
      </c>
      <c r="DD36" s="4">
        <v>28.625174999999999</v>
      </c>
      <c r="DE36" s="4">
        <v>25.625171000000002</v>
      </c>
      <c r="DF36" s="4">
        <v>25.323428</v>
      </c>
      <c r="DG36" s="4">
        <v>25.211796249999999</v>
      </c>
      <c r="DH36" s="4">
        <v>26.831637746298004</v>
      </c>
      <c r="DI36" s="4">
        <v>27.421675</v>
      </c>
      <c r="DJ36" s="4">
        <v>26.628273</v>
      </c>
      <c r="DK36" s="4">
        <v>26.587340999999999</v>
      </c>
      <c r="DL36" s="4">
        <v>26.289829999999998</v>
      </c>
      <c r="DM36" s="4">
        <v>30.432579299019999</v>
      </c>
      <c r="DN36" s="4">
        <v>28.975859</v>
      </c>
      <c r="DO36" s="4">
        <v>28.975916000000002</v>
      </c>
      <c r="DP36" s="4">
        <v>28.196777999999998</v>
      </c>
      <c r="DQ36" s="4">
        <v>28.240126</v>
      </c>
      <c r="DR36" s="4">
        <v>26.781275999999998</v>
      </c>
      <c r="DS36" s="4">
        <v>29.571542999999998</v>
      </c>
      <c r="DT36" s="4">
        <v>26.670563000000001</v>
      </c>
      <c r="DU36" s="4">
        <v>26.573274000000001</v>
      </c>
      <c r="DV36" s="4">
        <v>27.065204059136001</v>
      </c>
      <c r="DW36" s="4">
        <v>26.794094999999999</v>
      </c>
      <c r="DX36" s="4">
        <v>26.90626</v>
      </c>
      <c r="DY36" s="4">
        <v>26.604731999999998</v>
      </c>
      <c r="DZ36" s="4">
        <v>27.729223999999999</v>
      </c>
      <c r="EA36" s="4">
        <v>27.554483000000001</v>
      </c>
      <c r="EB36" s="4">
        <v>27.330144000000001</v>
      </c>
      <c r="EC36" s="4">
        <v>27.790251999999999</v>
      </c>
      <c r="ED36" s="4">
        <v>27.720272999999999</v>
      </c>
      <c r="EE36" s="4">
        <v>27.691116000000001</v>
      </c>
      <c r="EF36" s="4">
        <v>29.454260343422998</v>
      </c>
      <c r="EG36" s="4">
        <v>28.097327</v>
      </c>
      <c r="EH36" s="4">
        <v>29.293796</v>
      </c>
      <c r="EI36" s="4">
        <v>26.98828</v>
      </c>
      <c r="EJ36" s="4">
        <v>30.235863999999999</v>
      </c>
      <c r="EK36" s="4">
        <v>26.123398999999999</v>
      </c>
      <c r="EL36" s="4">
        <v>26.123398999999999</v>
      </c>
      <c r="EM36" s="4">
        <v>26.708628000000001</v>
      </c>
      <c r="EN36" s="4">
        <v>27.312854999999999</v>
      </c>
      <c r="EO36" s="4">
        <v>30.677299000000001</v>
      </c>
      <c r="EP36" s="4">
        <v>30.677299000000001</v>
      </c>
      <c r="EQ36" s="4">
        <v>28.094168750000001</v>
      </c>
      <c r="ER36" s="4">
        <v>28.093603000000002</v>
      </c>
      <c r="ES36" s="4">
        <v>27.605671999999998</v>
      </c>
      <c r="ET36" s="4">
        <v>27.605671999999998</v>
      </c>
      <c r="EU36" s="4">
        <v>28.275355999999999</v>
      </c>
      <c r="EV36" s="4">
        <v>27.203272999999999</v>
      </c>
      <c r="EW36" s="4">
        <v>28.422063000000001</v>
      </c>
      <c r="EX36" s="4">
        <v>29.063462000000001</v>
      </c>
      <c r="EY36" s="4">
        <v>29.063462000000001</v>
      </c>
      <c r="EZ36" s="4">
        <v>28.738954</v>
      </c>
      <c r="FA36" s="4">
        <v>25.956188000000001</v>
      </c>
      <c r="FB36" s="4">
        <v>28.110216999999999</v>
      </c>
      <c r="FC36" s="4">
        <v>31.15200539396</v>
      </c>
      <c r="FD36" s="4">
        <v>25.572151999999999</v>
      </c>
      <c r="FE36" s="4">
        <v>31.15200539396</v>
      </c>
      <c r="FF36" s="4">
        <v>28.092274</v>
      </c>
      <c r="FG36" s="4">
        <v>26.893270000000001</v>
      </c>
      <c r="FH36" s="4">
        <v>28.022665</v>
      </c>
      <c r="FI36" s="4">
        <v>26.741875</v>
      </c>
      <c r="FJ36" s="4">
        <v>27.115805999999999</v>
      </c>
      <c r="FK36" s="4">
        <v>25.891185</v>
      </c>
      <c r="FL36" s="4">
        <v>28.471444000000002</v>
      </c>
      <c r="FM36" s="4">
        <v>28.438216000000001</v>
      </c>
      <c r="FN36" s="4">
        <v>28.384768999999999</v>
      </c>
      <c r="FO36" s="4">
        <v>27.115829000000002</v>
      </c>
      <c r="FP36" s="4">
        <v>27.115805999999999</v>
      </c>
      <c r="FQ36" s="4">
        <v>27.115820499999998</v>
      </c>
      <c r="FR36" s="4">
        <v>29.501581999999999</v>
      </c>
      <c r="FS36" s="4">
        <v>29.501581999999999</v>
      </c>
      <c r="FT36" s="4">
        <v>29.168837</v>
      </c>
      <c r="FU36" s="4">
        <v>29.196529000000002</v>
      </c>
      <c r="FV36" s="4">
        <v>29.092929999999999</v>
      </c>
      <c r="FW36" s="4">
        <v>29.168837</v>
      </c>
      <c r="FX36" s="4">
        <v>28.7746</v>
      </c>
      <c r="FY36" s="4">
        <v>29.292992999999999</v>
      </c>
      <c r="FZ36" s="4">
        <v>29.249718999999999</v>
      </c>
      <c r="GA36" s="4">
        <v>29.899234</v>
      </c>
      <c r="GB36" s="4">
        <v>28.470851</v>
      </c>
      <c r="GC36" s="4">
        <v>28.456627000000001</v>
      </c>
      <c r="GD36" s="4">
        <v>27.072395</v>
      </c>
      <c r="GE36" s="4">
        <v>27.011428500000001</v>
      </c>
      <c r="GF36" s="4">
        <v>28.076934000000001</v>
      </c>
      <c r="GG36" s="4">
        <v>25.907969999999999</v>
      </c>
      <c r="GH36" s="4">
        <v>26.143675000000002</v>
      </c>
      <c r="GI36" s="4">
        <v>26.215060000000001</v>
      </c>
      <c r="GJ36" s="4">
        <v>27.099070999999999</v>
      </c>
      <c r="GK36" s="4">
        <v>29.518401999999998</v>
      </c>
      <c r="GM36" s="3"/>
    </row>
    <row r="37" spans="2:195" x14ac:dyDescent="0.2">
      <c r="B37" s="1">
        <v>43379.708333333416</v>
      </c>
      <c r="C37" s="4">
        <v>28.997185000000002</v>
      </c>
      <c r="D37" s="4">
        <v>29.043800999999998</v>
      </c>
      <c r="E37" s="4">
        <v>29.025143</v>
      </c>
      <c r="F37" s="4">
        <v>28.997156</v>
      </c>
      <c r="G37" s="4">
        <v>26.981846000000001</v>
      </c>
      <c r="H37" s="4">
        <v>28.417418000000001</v>
      </c>
      <c r="I37" s="4">
        <v>28.803533000000002</v>
      </c>
      <c r="J37" s="4">
        <v>28.674060000000001</v>
      </c>
      <c r="K37" s="4">
        <v>26.686934999999998</v>
      </c>
      <c r="L37" s="4">
        <v>29.208413</v>
      </c>
      <c r="M37" s="4">
        <v>28.889479000000001</v>
      </c>
      <c r="N37" s="4">
        <v>28.333290999999999</v>
      </c>
      <c r="O37" s="4">
        <v>29.266106000000001</v>
      </c>
      <c r="P37" s="4">
        <v>29.069621000000001</v>
      </c>
      <c r="Q37" s="4">
        <v>27.369477</v>
      </c>
      <c r="R37" s="4">
        <v>26.993784000000002</v>
      </c>
      <c r="S37" s="4">
        <v>27.045729999999999</v>
      </c>
      <c r="T37" s="4">
        <v>28.835170000000002</v>
      </c>
      <c r="U37" s="4">
        <v>27.238675000000001</v>
      </c>
      <c r="V37" s="4">
        <v>26.948567000000001</v>
      </c>
      <c r="W37" s="4">
        <v>26.936260499999999</v>
      </c>
      <c r="X37" s="4">
        <v>29.787292000000001</v>
      </c>
      <c r="Y37" s="4">
        <v>26.037714999999999</v>
      </c>
      <c r="Z37" s="4">
        <v>27.607605</v>
      </c>
      <c r="AA37" s="4">
        <v>27.272214000000002</v>
      </c>
      <c r="AB37" s="4">
        <v>27.129857999999999</v>
      </c>
      <c r="AC37" s="4">
        <v>28.868501999999999</v>
      </c>
      <c r="AD37" s="4">
        <v>28.904271999999999</v>
      </c>
      <c r="AE37" s="4">
        <v>26.837415</v>
      </c>
      <c r="AF37" s="4">
        <v>29.253029000000002</v>
      </c>
      <c r="AG37" s="4">
        <v>28.904982</v>
      </c>
      <c r="AH37" s="4">
        <v>26.239069333333333</v>
      </c>
      <c r="AI37" s="4">
        <v>26.323153000000001</v>
      </c>
      <c r="AJ37" s="4">
        <v>29.029558999999999</v>
      </c>
      <c r="AK37" s="4">
        <v>26.554258999999998</v>
      </c>
      <c r="AL37" s="4">
        <v>27.427496000000001</v>
      </c>
      <c r="AM37" s="4">
        <v>28.090278000000001</v>
      </c>
      <c r="AN37" s="4">
        <v>27.465890999999999</v>
      </c>
      <c r="AO37" s="4">
        <v>28.196916000000002</v>
      </c>
      <c r="AP37" s="4">
        <v>27.332262</v>
      </c>
      <c r="AQ37" s="4">
        <v>27.085156000000001</v>
      </c>
      <c r="AR37" s="4">
        <v>29.139659999999999</v>
      </c>
      <c r="AS37" s="4">
        <v>26.487873</v>
      </c>
      <c r="AT37" s="4">
        <v>26.632992000000002</v>
      </c>
      <c r="AU37" s="4">
        <v>26.623933999999998</v>
      </c>
      <c r="AV37" s="4">
        <v>26.872184000000001</v>
      </c>
      <c r="AW37" s="4">
        <v>26.648799</v>
      </c>
      <c r="AX37" s="4">
        <v>26.534108</v>
      </c>
      <c r="AY37" s="4">
        <v>29.104627000000001</v>
      </c>
      <c r="AZ37" s="4">
        <v>29.068217000000001</v>
      </c>
      <c r="BA37" s="4">
        <v>29.104392000000001</v>
      </c>
      <c r="BB37" s="4">
        <v>29.104469000000002</v>
      </c>
      <c r="BC37" s="4">
        <v>25.419233999999999</v>
      </c>
      <c r="BD37" s="4">
        <v>28.340809</v>
      </c>
      <c r="BE37" s="4">
        <v>28.249604999999999</v>
      </c>
      <c r="BF37" s="4">
        <v>28.679107999999999</v>
      </c>
      <c r="BG37" s="4">
        <v>26.870787</v>
      </c>
      <c r="BH37" s="4">
        <v>26.870787</v>
      </c>
      <c r="BI37" s="4">
        <v>27.796824999999998</v>
      </c>
      <c r="BJ37" s="4">
        <v>27.873893666666671</v>
      </c>
      <c r="BK37" s="4">
        <v>29.114256000000001</v>
      </c>
      <c r="BL37" s="4">
        <v>27.519303000000001</v>
      </c>
      <c r="BM37" s="4">
        <v>27.519303000000001</v>
      </c>
      <c r="BN37" s="4">
        <v>30.733459</v>
      </c>
      <c r="BO37" s="4">
        <v>28.790507999999999</v>
      </c>
      <c r="BP37" s="4">
        <v>29.501318642432</v>
      </c>
      <c r="BQ37" s="4">
        <v>27.272559000000001</v>
      </c>
      <c r="BR37" s="4">
        <v>27.679347</v>
      </c>
      <c r="BS37" s="4">
        <v>27.558007</v>
      </c>
      <c r="BT37" s="4">
        <v>29.114256000000001</v>
      </c>
      <c r="BU37" s="4">
        <v>26.872184000000001</v>
      </c>
      <c r="BV37" s="4">
        <v>26.753842666666667</v>
      </c>
      <c r="BW37" s="4">
        <v>29.206050999999999</v>
      </c>
      <c r="BX37" s="4">
        <v>28.974481999999998</v>
      </c>
      <c r="BY37" s="4">
        <v>29.005625999999999</v>
      </c>
      <c r="BZ37" s="4">
        <v>27.524875000000002</v>
      </c>
      <c r="CA37" s="4">
        <v>27.964169999999999</v>
      </c>
      <c r="CB37" s="4">
        <v>26.948567000000001</v>
      </c>
      <c r="CC37" s="4">
        <v>26.478705999999999</v>
      </c>
      <c r="CD37" s="4">
        <v>27.451097063397</v>
      </c>
      <c r="CE37" s="4">
        <v>28.250378000000001</v>
      </c>
      <c r="CF37" s="4">
        <v>26.782022999999999</v>
      </c>
      <c r="CG37" s="4">
        <v>31.705265944588003</v>
      </c>
      <c r="CH37" s="4">
        <v>26.313665</v>
      </c>
      <c r="CI37" s="4">
        <v>26.984808000000001</v>
      </c>
      <c r="CJ37" s="4">
        <v>26.903776499999999</v>
      </c>
      <c r="CK37" s="4">
        <v>27.566146</v>
      </c>
      <c r="CL37" s="4">
        <v>29.147321999999999</v>
      </c>
      <c r="CM37" s="4">
        <v>29.254289</v>
      </c>
      <c r="CN37" s="4">
        <v>28.786365</v>
      </c>
      <c r="CO37" s="4">
        <v>28.577265999999998</v>
      </c>
      <c r="CP37" s="4">
        <v>29.254338000000001</v>
      </c>
      <c r="CQ37" s="4">
        <v>27.470874999999999</v>
      </c>
      <c r="CR37" s="4">
        <v>27.519303000000001</v>
      </c>
      <c r="CS37" s="4">
        <v>27.251465</v>
      </c>
      <c r="CT37" s="4">
        <v>28.744847</v>
      </c>
      <c r="CU37" s="4">
        <v>28.773572999999999</v>
      </c>
      <c r="CV37" s="4">
        <v>26.603639000000001</v>
      </c>
      <c r="CW37" s="4">
        <v>28.705838</v>
      </c>
      <c r="CX37" s="4">
        <v>28.604189000000002</v>
      </c>
      <c r="CY37" s="4">
        <v>28.670190000000002</v>
      </c>
      <c r="CZ37" s="4">
        <v>26.648799</v>
      </c>
      <c r="DA37" s="4">
        <v>26.648799</v>
      </c>
      <c r="DB37" s="4">
        <v>27.474243999999999</v>
      </c>
      <c r="DC37" s="4">
        <v>29.126396</v>
      </c>
      <c r="DD37" s="4">
        <v>29.334690999999999</v>
      </c>
      <c r="DE37" s="4">
        <v>25.989809999999999</v>
      </c>
      <c r="DF37" s="4">
        <v>25.510051000000001</v>
      </c>
      <c r="DG37" s="4">
        <v>25.39995875</v>
      </c>
      <c r="DH37" s="4">
        <v>26.900063982792002</v>
      </c>
      <c r="DI37" s="4">
        <v>27.740850999999999</v>
      </c>
      <c r="DJ37" s="4">
        <v>26.783844999999999</v>
      </c>
      <c r="DK37" s="4">
        <v>26.740030000000001</v>
      </c>
      <c r="DL37" s="4">
        <v>26.556647000000002</v>
      </c>
      <c r="DM37" s="4">
        <v>30.941489990416002</v>
      </c>
      <c r="DN37" s="4">
        <v>29.479281</v>
      </c>
      <c r="DO37" s="4">
        <v>29.479337999999998</v>
      </c>
      <c r="DP37" s="4">
        <v>28.711106999999998</v>
      </c>
      <c r="DQ37" s="4">
        <v>28.766850000000002</v>
      </c>
      <c r="DR37" s="4">
        <v>26.948567000000001</v>
      </c>
      <c r="DS37" s="4">
        <v>29.536200999999998</v>
      </c>
      <c r="DT37" s="4">
        <v>26.872184000000001</v>
      </c>
      <c r="DU37" s="4">
        <v>26.774699999999999</v>
      </c>
      <c r="DV37" s="4">
        <v>27.250821792128001</v>
      </c>
      <c r="DW37" s="4">
        <v>26.891258000000001</v>
      </c>
      <c r="DX37" s="4">
        <v>27.000046000000001</v>
      </c>
      <c r="DY37" s="4">
        <v>26.681056000000002</v>
      </c>
      <c r="DZ37" s="4">
        <v>27.862317000000001</v>
      </c>
      <c r="EA37" s="4">
        <v>27.662002999999999</v>
      </c>
      <c r="EB37" s="4">
        <v>27.427496000000001</v>
      </c>
      <c r="EC37" s="4">
        <v>27.943200999999998</v>
      </c>
      <c r="ED37" s="4">
        <v>27.849903000000001</v>
      </c>
      <c r="EE37" s="4">
        <v>27.811036999999999</v>
      </c>
      <c r="EF37" s="4">
        <v>29.325997114829999</v>
      </c>
      <c r="EG37" s="4">
        <v>28.204291999999999</v>
      </c>
      <c r="EH37" s="4">
        <v>29.304258999999998</v>
      </c>
      <c r="EI37" s="4">
        <v>27.178813000000002</v>
      </c>
      <c r="EJ37" s="4">
        <v>30.231717</v>
      </c>
      <c r="EK37" s="4">
        <v>26.304137999999998</v>
      </c>
      <c r="EL37" s="4">
        <v>26.304137999999998</v>
      </c>
      <c r="EM37" s="4">
        <v>26.805897000000002</v>
      </c>
      <c r="EN37" s="4">
        <v>27.628397</v>
      </c>
      <c r="EO37" s="4">
        <v>30.733459</v>
      </c>
      <c r="EP37" s="4">
        <v>30.733459</v>
      </c>
      <c r="EQ37" s="4">
        <v>28.528697000000001</v>
      </c>
      <c r="ER37" s="4">
        <v>28.528120999999999</v>
      </c>
      <c r="ES37" s="4">
        <v>27.891162000000001</v>
      </c>
      <c r="ET37" s="4">
        <v>27.891162000000001</v>
      </c>
      <c r="EU37" s="4">
        <v>28.748322999999999</v>
      </c>
      <c r="EV37" s="4">
        <v>27.592780000000001</v>
      </c>
      <c r="EW37" s="4">
        <v>28.379961999999999</v>
      </c>
      <c r="EX37" s="4">
        <v>29.114256000000001</v>
      </c>
      <c r="EY37" s="4">
        <v>29.114256000000001</v>
      </c>
      <c r="EZ37" s="4">
        <v>29.244088000000001</v>
      </c>
      <c r="FA37" s="4">
        <v>26.029048333333336</v>
      </c>
      <c r="FB37" s="4">
        <v>28.577266000000002</v>
      </c>
      <c r="FC37" s="4">
        <v>31.672946732768001</v>
      </c>
      <c r="FD37" s="4">
        <v>25.820015000000001</v>
      </c>
      <c r="FE37" s="4">
        <v>31.672946732768001</v>
      </c>
      <c r="FF37" s="4">
        <v>28.526768000000001</v>
      </c>
      <c r="FG37" s="4">
        <v>27.087705</v>
      </c>
      <c r="FH37" s="4">
        <v>28.360578</v>
      </c>
      <c r="FI37" s="4">
        <v>26.846094000000001</v>
      </c>
      <c r="FJ37" s="4">
        <v>27.305933</v>
      </c>
      <c r="FK37" s="4">
        <v>26.255302</v>
      </c>
      <c r="FL37" s="4">
        <v>28.946659</v>
      </c>
      <c r="FM37" s="4">
        <v>28.909372000000001</v>
      </c>
      <c r="FN37" s="4">
        <v>28.853527</v>
      </c>
      <c r="FO37" s="4">
        <v>27.305955999999998</v>
      </c>
      <c r="FP37" s="4">
        <v>27.305933</v>
      </c>
      <c r="FQ37" s="4">
        <v>27.305947500000002</v>
      </c>
      <c r="FR37" s="4">
        <v>29.449871000000002</v>
      </c>
      <c r="FS37" s="4">
        <v>29.449871000000002</v>
      </c>
      <c r="FT37" s="4">
        <v>29.160032000000001</v>
      </c>
      <c r="FU37" s="4">
        <v>29.187097999999999</v>
      </c>
      <c r="FV37" s="4">
        <v>29.083368</v>
      </c>
      <c r="FW37" s="4">
        <v>29.160032000000001</v>
      </c>
      <c r="FX37" s="4">
        <v>28.842786</v>
      </c>
      <c r="FY37" s="4">
        <v>29.743905000000002</v>
      </c>
      <c r="FZ37" s="4">
        <v>29.700973000000001</v>
      </c>
      <c r="GA37" s="4">
        <v>29.938424999999999</v>
      </c>
      <c r="GB37" s="4">
        <v>29.071625999999998</v>
      </c>
      <c r="GC37" s="4">
        <v>28.530940999999999</v>
      </c>
      <c r="GD37" s="4">
        <v>27.259229999999999</v>
      </c>
      <c r="GE37" s="4">
        <v>27.198014000000001</v>
      </c>
      <c r="GF37" s="4">
        <v>28.148536</v>
      </c>
      <c r="GG37" s="4">
        <v>25.701547000000001</v>
      </c>
      <c r="GH37" s="4">
        <v>26.255760000000002</v>
      </c>
      <c r="GI37" s="4">
        <v>26.326232000000001</v>
      </c>
      <c r="GJ37" s="4">
        <v>27.280519999999999</v>
      </c>
      <c r="GK37" s="4">
        <v>29.486249999999998</v>
      </c>
      <c r="GM37" s="3"/>
    </row>
    <row r="38" spans="2:195" x14ac:dyDescent="0.2">
      <c r="B38" s="1">
        <v>43379.729166666752</v>
      </c>
      <c r="C38" s="4">
        <v>29.235329</v>
      </c>
      <c r="D38" s="4">
        <v>29.282820000000001</v>
      </c>
      <c r="E38" s="4">
        <v>29.263812000000001</v>
      </c>
      <c r="F38" s="4">
        <v>29.235299999999999</v>
      </c>
      <c r="G38" s="4">
        <v>27.189634000000002</v>
      </c>
      <c r="H38" s="4">
        <v>28.611191999999999</v>
      </c>
      <c r="I38" s="4">
        <v>29.040673999999999</v>
      </c>
      <c r="J38" s="4">
        <v>28.901541999999999</v>
      </c>
      <c r="K38" s="4">
        <v>26.891290000000001</v>
      </c>
      <c r="L38" s="4">
        <v>29.455549000000001</v>
      </c>
      <c r="M38" s="4">
        <v>29.126992999999999</v>
      </c>
      <c r="N38" s="4">
        <v>28.552098000000001</v>
      </c>
      <c r="O38" s="4">
        <v>29.538688</v>
      </c>
      <c r="P38" s="4">
        <v>29.342247</v>
      </c>
      <c r="Q38" s="4">
        <v>28.165814000000001</v>
      </c>
      <c r="R38" s="4">
        <v>26.995202499999998</v>
      </c>
      <c r="S38" s="4">
        <v>27.055961</v>
      </c>
      <c r="T38" s="4">
        <v>29.123017999999998</v>
      </c>
      <c r="U38" s="4">
        <v>27.445874</v>
      </c>
      <c r="V38" s="4">
        <v>27.143384000000001</v>
      </c>
      <c r="W38" s="4">
        <v>27.130195499999999</v>
      </c>
      <c r="X38" s="4">
        <v>30.008206999999999</v>
      </c>
      <c r="Y38" s="4">
        <v>26.182801000000001</v>
      </c>
      <c r="Z38" s="4">
        <v>27.789832000000001</v>
      </c>
      <c r="AA38" s="4">
        <v>27.480129000000002</v>
      </c>
      <c r="AB38" s="4">
        <v>27.331692</v>
      </c>
      <c r="AC38" s="4">
        <v>29.150653500000001</v>
      </c>
      <c r="AD38" s="4">
        <v>29.182476000000001</v>
      </c>
      <c r="AE38" s="4">
        <v>27.016017999999999</v>
      </c>
      <c r="AF38" s="4">
        <v>29.534901000000001</v>
      </c>
      <c r="AG38" s="4">
        <v>29.195021000000001</v>
      </c>
      <c r="AH38" s="4">
        <v>26.374646666666667</v>
      </c>
      <c r="AI38" s="4">
        <v>26.466384999999999</v>
      </c>
      <c r="AJ38" s="4">
        <v>29.276201</v>
      </c>
      <c r="AK38" s="4">
        <v>26.724934000000001</v>
      </c>
      <c r="AL38" s="4">
        <v>27.637972000000001</v>
      </c>
      <c r="AM38" s="4">
        <v>28.341709999999999</v>
      </c>
      <c r="AN38" s="4">
        <v>27.724549</v>
      </c>
      <c r="AO38" s="4">
        <v>28.435959</v>
      </c>
      <c r="AP38" s="4">
        <v>27.544364999999999</v>
      </c>
      <c r="AQ38" s="4">
        <v>27.281064000000001</v>
      </c>
      <c r="AR38" s="4">
        <v>29.378377</v>
      </c>
      <c r="AS38" s="4">
        <v>26.687089499999999</v>
      </c>
      <c r="AT38" s="4">
        <v>26.834372999999999</v>
      </c>
      <c r="AU38" s="4">
        <v>26.824351</v>
      </c>
      <c r="AV38" s="4">
        <v>27.075578</v>
      </c>
      <c r="AW38" s="4">
        <v>26.849495000000001</v>
      </c>
      <c r="AX38" s="4">
        <v>26.733485000000002</v>
      </c>
      <c r="AY38" s="4">
        <v>29.350937999999999</v>
      </c>
      <c r="AZ38" s="4">
        <v>29.311572999999999</v>
      </c>
      <c r="BA38" s="4">
        <v>29.350701000000001</v>
      </c>
      <c r="BB38" s="4">
        <v>29.350777999999998</v>
      </c>
      <c r="BC38" s="4">
        <v>25.581206999999999</v>
      </c>
      <c r="BD38" s="4">
        <v>28.538692000000001</v>
      </c>
      <c r="BE38" s="4">
        <v>28.460521</v>
      </c>
      <c r="BF38" s="4">
        <v>29.213155</v>
      </c>
      <c r="BG38" s="4">
        <v>27.048013000000001</v>
      </c>
      <c r="BH38" s="4">
        <v>27.048013000000001</v>
      </c>
      <c r="BI38" s="4">
        <v>27.966843999999998</v>
      </c>
      <c r="BJ38" s="4">
        <v>28.299383666666667</v>
      </c>
      <c r="BK38" s="4">
        <v>29.351381</v>
      </c>
      <c r="BL38" s="4">
        <v>27.679704999999998</v>
      </c>
      <c r="BM38" s="4">
        <v>27.679704999999998</v>
      </c>
      <c r="BN38" s="4">
        <v>31.006329999999998</v>
      </c>
      <c r="BO38" s="4">
        <v>29.045414999999998</v>
      </c>
      <c r="BP38" s="4">
        <v>29.785269224256002</v>
      </c>
      <c r="BQ38" s="4">
        <v>27.452325999999999</v>
      </c>
      <c r="BR38" s="4">
        <v>28.478985999999999</v>
      </c>
      <c r="BS38" s="4">
        <v>28.344721</v>
      </c>
      <c r="BT38" s="4">
        <v>29.351381</v>
      </c>
      <c r="BU38" s="4">
        <v>27.075578</v>
      </c>
      <c r="BV38" s="4">
        <v>26.956165666666667</v>
      </c>
      <c r="BW38" s="4">
        <v>29.451488999999999</v>
      </c>
      <c r="BX38" s="4">
        <v>29.202884999999998</v>
      </c>
      <c r="BY38" s="4">
        <v>29.233540000000001</v>
      </c>
      <c r="BZ38" s="4">
        <v>27.732748000000001</v>
      </c>
      <c r="CA38" s="4">
        <v>28.368942000000001</v>
      </c>
      <c r="CB38" s="4">
        <v>27.143384000000001</v>
      </c>
      <c r="CC38" s="4">
        <v>26.634871</v>
      </c>
      <c r="CD38" s="4">
        <v>27.565062845589999</v>
      </c>
      <c r="CE38" s="4">
        <v>28.483796000000002</v>
      </c>
      <c r="CF38" s="4">
        <v>26.962709</v>
      </c>
      <c r="CG38" s="4">
        <v>31.940405440522998</v>
      </c>
      <c r="CH38" s="4">
        <v>26.46902</v>
      </c>
      <c r="CI38" s="4">
        <v>27.174938000000001</v>
      </c>
      <c r="CJ38" s="4">
        <v>27.116699999999998</v>
      </c>
      <c r="CK38" s="4">
        <v>27.729054000000001</v>
      </c>
      <c r="CL38" s="4">
        <v>29.423238999999999</v>
      </c>
      <c r="CM38" s="4">
        <v>29.535212000000001</v>
      </c>
      <c r="CN38" s="4">
        <v>29.041253999999999</v>
      </c>
      <c r="CO38" s="4">
        <v>28.817934999999995</v>
      </c>
      <c r="CP38" s="4">
        <v>29.535261999999999</v>
      </c>
      <c r="CQ38" s="4">
        <v>27.638884999999998</v>
      </c>
      <c r="CR38" s="4">
        <v>27.679704999999998</v>
      </c>
      <c r="CS38" s="4">
        <v>27.462285999999999</v>
      </c>
      <c r="CT38" s="4">
        <v>29.027555</v>
      </c>
      <c r="CU38" s="4">
        <v>29.062404999999998</v>
      </c>
      <c r="CV38" s="4">
        <v>26.804905666666667</v>
      </c>
      <c r="CW38" s="4">
        <v>28.927925999999999</v>
      </c>
      <c r="CX38" s="4">
        <v>28.914847999999999</v>
      </c>
      <c r="CY38" s="4">
        <v>28.891591999999999</v>
      </c>
      <c r="CZ38" s="4">
        <v>26.849495000000001</v>
      </c>
      <c r="DA38" s="4">
        <v>26.849495000000001</v>
      </c>
      <c r="DB38" s="4">
        <v>27.687411999999998</v>
      </c>
      <c r="DC38" s="4">
        <v>29.403297999999999</v>
      </c>
      <c r="DD38" s="4">
        <v>29.625184000000001</v>
      </c>
      <c r="DE38" s="4">
        <v>26.880274</v>
      </c>
      <c r="DF38" s="4">
        <v>25.621390999999999</v>
      </c>
      <c r="DG38" s="4">
        <v>25.510341</v>
      </c>
      <c r="DH38" s="4">
        <v>27.111835357992</v>
      </c>
      <c r="DI38" s="4">
        <v>27.953157000000001</v>
      </c>
      <c r="DJ38" s="4">
        <v>26.971205999999999</v>
      </c>
      <c r="DK38" s="4">
        <v>26.925225999999999</v>
      </c>
      <c r="DL38" s="4">
        <v>26.600860999999998</v>
      </c>
      <c r="DM38" s="4">
        <v>31.170965004835999</v>
      </c>
      <c r="DN38" s="4">
        <v>29.767353</v>
      </c>
      <c r="DO38" s="4">
        <v>29.767410999999999</v>
      </c>
      <c r="DP38" s="4">
        <v>28.962482999999999</v>
      </c>
      <c r="DQ38" s="4">
        <v>29.021654000000002</v>
      </c>
      <c r="DR38" s="4">
        <v>27.143384000000001</v>
      </c>
      <c r="DS38" s="4">
        <v>29.744969000000001</v>
      </c>
      <c r="DT38" s="4">
        <v>27.075578</v>
      </c>
      <c r="DU38" s="4">
        <v>26.977716000000001</v>
      </c>
      <c r="DV38" s="4">
        <v>27.465574415071998</v>
      </c>
      <c r="DW38" s="4">
        <v>27.070118000000001</v>
      </c>
      <c r="DX38" s="4">
        <v>27.187467999999999</v>
      </c>
      <c r="DY38" s="4">
        <v>26.862997</v>
      </c>
      <c r="DZ38" s="4">
        <v>27.977989999999998</v>
      </c>
      <c r="EA38" s="4">
        <v>27.878886999999999</v>
      </c>
      <c r="EB38" s="4">
        <v>27.637972000000001</v>
      </c>
      <c r="EC38" s="4">
        <v>28.104400999999999</v>
      </c>
      <c r="ED38" s="4">
        <v>28.044369</v>
      </c>
      <c r="EE38" s="4">
        <v>28.019352000000001</v>
      </c>
      <c r="EF38" s="4">
        <v>29.750481106458</v>
      </c>
      <c r="EG38" s="4">
        <v>28.435310000000001</v>
      </c>
      <c r="EH38" s="4">
        <v>29.525001</v>
      </c>
      <c r="EI38" s="4">
        <v>27.384636</v>
      </c>
      <c r="EJ38" s="4">
        <v>30.477540000000001</v>
      </c>
      <c r="EK38" s="4">
        <v>26.429928</v>
      </c>
      <c r="EL38" s="4">
        <v>26.429928</v>
      </c>
      <c r="EM38" s="4">
        <v>26.990673000000001</v>
      </c>
      <c r="EN38" s="4">
        <v>27.839559999999999</v>
      </c>
      <c r="EO38" s="4">
        <v>31.006329999999998</v>
      </c>
      <c r="EP38" s="4">
        <v>31.006329999999998</v>
      </c>
      <c r="EQ38" s="4">
        <v>28.760558499999998</v>
      </c>
      <c r="ER38" s="4">
        <v>28.760037000000001</v>
      </c>
      <c r="ES38" s="4">
        <v>27.983374999999999</v>
      </c>
      <c r="ET38" s="4">
        <v>27.983374999999999</v>
      </c>
      <c r="EU38" s="4">
        <v>29.027232999999999</v>
      </c>
      <c r="EV38" s="4">
        <v>28.366683999999999</v>
      </c>
      <c r="EW38" s="4">
        <v>28.710623999999999</v>
      </c>
      <c r="EX38" s="4">
        <v>29.351381</v>
      </c>
      <c r="EY38" s="4">
        <v>29.351381</v>
      </c>
      <c r="EZ38" s="4">
        <v>29.516455000000001</v>
      </c>
      <c r="FA38" s="4">
        <v>26.173744999999997</v>
      </c>
      <c r="FB38" s="4">
        <v>28.817934999999999</v>
      </c>
      <c r="FC38" s="4">
        <v>31.907846535927998</v>
      </c>
      <c r="FD38" s="4">
        <v>25.818452000000001</v>
      </c>
      <c r="FE38" s="4">
        <v>31.907846535927998</v>
      </c>
      <c r="FF38" s="4">
        <v>28.758811999999999</v>
      </c>
      <c r="FG38" s="4">
        <v>27.296925000000002</v>
      </c>
      <c r="FH38" s="4">
        <v>28.589283999999999</v>
      </c>
      <c r="FI38" s="4">
        <v>27.045383000000001</v>
      </c>
      <c r="FJ38" s="4">
        <v>27.517287</v>
      </c>
      <c r="FK38" s="4">
        <v>27.153552000000001</v>
      </c>
      <c r="FL38" s="4">
        <v>29.180085999999999</v>
      </c>
      <c r="FM38" s="4">
        <v>29.149315999999999</v>
      </c>
      <c r="FN38" s="4">
        <v>29.094712000000001</v>
      </c>
      <c r="FO38" s="4">
        <v>27.517309999999998</v>
      </c>
      <c r="FP38" s="4">
        <v>27.517287</v>
      </c>
      <c r="FQ38" s="4">
        <v>27.517301500000002</v>
      </c>
      <c r="FR38" s="4">
        <v>29.672349000000001</v>
      </c>
      <c r="FS38" s="4">
        <v>29.672349000000001</v>
      </c>
      <c r="FT38" s="4">
        <v>29.376512000000002</v>
      </c>
      <c r="FU38" s="4">
        <v>29.404471999999998</v>
      </c>
      <c r="FV38" s="4">
        <v>29.298805999999999</v>
      </c>
      <c r="FW38" s="4">
        <v>29.376512000000002</v>
      </c>
      <c r="FX38" s="4">
        <v>29.079499999999999</v>
      </c>
      <c r="FY38" s="4">
        <v>30.007909999999999</v>
      </c>
      <c r="FZ38" s="4">
        <v>29.957350000000002</v>
      </c>
      <c r="GA38" s="4">
        <v>30.220766999999999</v>
      </c>
      <c r="GB38" s="4">
        <v>29.326992000000001</v>
      </c>
      <c r="GC38" s="4">
        <v>28.754315999999999</v>
      </c>
      <c r="GD38" s="4">
        <v>27.470493999999999</v>
      </c>
      <c r="GE38" s="4">
        <v>27.408820499999997</v>
      </c>
      <c r="GF38" s="4">
        <v>28.370135999999999</v>
      </c>
      <c r="GG38" s="4">
        <v>25.865932000000001</v>
      </c>
      <c r="GH38" s="4">
        <v>26.452143499999998</v>
      </c>
      <c r="GI38" s="4">
        <v>26.522772</v>
      </c>
      <c r="GJ38" s="4">
        <v>27.489280000000001</v>
      </c>
      <c r="GK38" s="4">
        <v>29.696038000000001</v>
      </c>
      <c r="GM38" s="3"/>
    </row>
    <row r="39" spans="2:195" x14ac:dyDescent="0.2">
      <c r="B39" s="1">
        <v>43379.750000000087</v>
      </c>
      <c r="C39" s="4">
        <v>30.289847999999999</v>
      </c>
      <c r="D39" s="4">
        <v>30.343730999999998</v>
      </c>
      <c r="E39" s="4">
        <v>30.322165999999999</v>
      </c>
      <c r="F39" s="4">
        <v>30.289818</v>
      </c>
      <c r="G39" s="4">
        <v>28.454121000000001</v>
      </c>
      <c r="H39" s="4">
        <v>30.299692</v>
      </c>
      <c r="I39" s="4">
        <v>30.731128000000002</v>
      </c>
      <c r="J39" s="4">
        <v>30.583373000000002</v>
      </c>
      <c r="K39" s="4">
        <v>28.142264000000001</v>
      </c>
      <c r="L39" s="4">
        <v>30.519469999999998</v>
      </c>
      <c r="M39" s="4">
        <v>30.907537999999999</v>
      </c>
      <c r="N39" s="4">
        <v>30.346171999999999</v>
      </c>
      <c r="O39" s="4">
        <v>30.772876</v>
      </c>
      <c r="P39" s="4">
        <v>31.04204</v>
      </c>
      <c r="Q39" s="4">
        <v>29.943065000000001</v>
      </c>
      <c r="R39" s="4">
        <v>28.617728</v>
      </c>
      <c r="S39" s="4">
        <v>28.657655999999999</v>
      </c>
      <c r="T39" s="4">
        <v>30.328436</v>
      </c>
      <c r="U39" s="4">
        <v>28.72879</v>
      </c>
      <c r="V39" s="4">
        <v>28.463671000000001</v>
      </c>
      <c r="W39" s="4">
        <v>28.411814999999997</v>
      </c>
      <c r="X39" s="4">
        <v>31.687722000000001</v>
      </c>
      <c r="Y39" s="4">
        <v>27.596848999999999</v>
      </c>
      <c r="Z39" s="4">
        <v>29.127962</v>
      </c>
      <c r="AA39" s="4">
        <v>28.768566</v>
      </c>
      <c r="AB39" s="4">
        <v>28.097550999999999</v>
      </c>
      <c r="AC39" s="4">
        <v>30.365634749999998</v>
      </c>
      <c r="AD39" s="4">
        <v>30.399605000000001</v>
      </c>
      <c r="AE39" s="4">
        <v>27.907841000000001</v>
      </c>
      <c r="AF39" s="4">
        <v>31.234058999999998</v>
      </c>
      <c r="AG39" s="4">
        <v>30.403293000000001</v>
      </c>
      <c r="AH39" s="4">
        <v>27.879499666666664</v>
      </c>
      <c r="AI39" s="4">
        <v>27.957509999999999</v>
      </c>
      <c r="AJ39" s="4">
        <v>30.974857</v>
      </c>
      <c r="AK39" s="4">
        <v>27.620781000000001</v>
      </c>
      <c r="AL39" s="4">
        <v>27.788703000000002</v>
      </c>
      <c r="AM39" s="4">
        <v>30.166581999999998</v>
      </c>
      <c r="AN39" s="4">
        <v>29.620832</v>
      </c>
      <c r="AO39" s="4">
        <v>30.164753000000001</v>
      </c>
      <c r="AP39" s="4">
        <v>28.834630000000001</v>
      </c>
      <c r="AQ39" s="4">
        <v>28.489001999999999</v>
      </c>
      <c r="AR39" s="4">
        <v>30.612981000000001</v>
      </c>
      <c r="AS39" s="4">
        <v>27.947692500000002</v>
      </c>
      <c r="AT39" s="4">
        <v>28.090288999999999</v>
      </c>
      <c r="AU39" s="4">
        <v>28.08924</v>
      </c>
      <c r="AV39" s="4">
        <v>28.373391000000002</v>
      </c>
      <c r="AW39" s="4">
        <v>28.11636</v>
      </c>
      <c r="AX39" s="4">
        <v>27.990584749999996</v>
      </c>
      <c r="AY39" s="4">
        <v>31.110326000000001</v>
      </c>
      <c r="AZ39" s="4">
        <v>31.055838999999999</v>
      </c>
      <c r="BA39" s="4">
        <v>31.110081000000001</v>
      </c>
      <c r="BB39" s="4">
        <v>31.110161000000002</v>
      </c>
      <c r="BC39" s="4">
        <v>26.756430999999999</v>
      </c>
      <c r="BD39" s="4">
        <v>29.772891999999999</v>
      </c>
      <c r="BE39" s="4">
        <v>29.700303999999999</v>
      </c>
      <c r="BF39" s="4">
        <v>30.997688</v>
      </c>
      <c r="BG39" s="4">
        <v>27.940529999999999</v>
      </c>
      <c r="BH39" s="4">
        <v>27.940529999999999</v>
      </c>
      <c r="BI39" s="4">
        <v>29.566890000000001</v>
      </c>
      <c r="BJ39" s="4">
        <v>29.444615666666667</v>
      </c>
      <c r="BK39" s="4">
        <v>30.582874</v>
      </c>
      <c r="BL39" s="4">
        <v>29.019445000000001</v>
      </c>
      <c r="BM39" s="4">
        <v>29.019445000000001</v>
      </c>
      <c r="BN39" s="4">
        <v>32.292425000000001</v>
      </c>
      <c r="BO39" s="4">
        <v>30.718275999999999</v>
      </c>
      <c r="BP39" s="4">
        <v>31.027539240880003</v>
      </c>
      <c r="BQ39" s="4">
        <v>28.739495000000002</v>
      </c>
      <c r="BR39" s="4">
        <v>30.302327999999999</v>
      </c>
      <c r="BS39" s="4">
        <v>30.141335999999999</v>
      </c>
      <c r="BT39" s="4">
        <v>30.582874</v>
      </c>
      <c r="BU39" s="4">
        <v>28.373391000000002</v>
      </c>
      <c r="BV39" s="4">
        <v>28.250929333333332</v>
      </c>
      <c r="BW39" s="4">
        <v>30.694322</v>
      </c>
      <c r="BX39" s="4">
        <v>30.417286000000001</v>
      </c>
      <c r="BY39" s="4">
        <v>30.443701000000001</v>
      </c>
      <c r="BZ39" s="4">
        <v>28.947444999999998</v>
      </c>
      <c r="CA39" s="4">
        <v>29.522147</v>
      </c>
      <c r="CB39" s="4">
        <v>28.463671000000001</v>
      </c>
      <c r="CC39" s="4">
        <v>28.036000000000001</v>
      </c>
      <c r="CD39" s="4">
        <v>28.437193252585001</v>
      </c>
      <c r="CE39" s="4">
        <v>29.242584999999998</v>
      </c>
      <c r="CF39" s="4">
        <v>28.229953999999999</v>
      </c>
      <c r="CG39" s="4">
        <v>33.728062731858003</v>
      </c>
      <c r="CH39" s="4">
        <v>27.857707999999999</v>
      </c>
      <c r="CI39" s="4">
        <v>28.371227999999999</v>
      </c>
      <c r="CJ39" s="4">
        <v>28.289523000000003</v>
      </c>
      <c r="CK39" s="4">
        <v>29.061719</v>
      </c>
      <c r="CL39" s="4">
        <v>31.122997999999999</v>
      </c>
      <c r="CM39" s="4">
        <v>31.235682000000001</v>
      </c>
      <c r="CN39" s="4">
        <v>30.713059999999999</v>
      </c>
      <c r="CO39" s="4">
        <v>30.454419999999999</v>
      </c>
      <c r="CP39" s="4">
        <v>31.235734000000001</v>
      </c>
      <c r="CQ39" s="4">
        <v>28.96931</v>
      </c>
      <c r="CR39" s="4">
        <v>29.019445000000001</v>
      </c>
      <c r="CS39" s="4">
        <v>28.744069</v>
      </c>
      <c r="CT39" s="4">
        <v>30.852643</v>
      </c>
      <c r="CU39" s="4">
        <v>30.897335000000002</v>
      </c>
      <c r="CV39" s="4">
        <v>28.061126666666667</v>
      </c>
      <c r="CW39" s="4">
        <v>30.178723000000002</v>
      </c>
      <c r="CX39" s="4">
        <v>30.085504</v>
      </c>
      <c r="CY39" s="4">
        <v>30.141684999999999</v>
      </c>
      <c r="CZ39" s="4">
        <v>28.11636</v>
      </c>
      <c r="DA39" s="4">
        <v>28.11636</v>
      </c>
      <c r="DB39" s="4">
        <v>28.94725</v>
      </c>
      <c r="DC39" s="4">
        <v>31.108687</v>
      </c>
      <c r="DD39" s="4">
        <v>31.350389</v>
      </c>
      <c r="DE39" s="4">
        <v>28.543651000000001</v>
      </c>
      <c r="DF39" s="4">
        <v>26.500263</v>
      </c>
      <c r="DG39" s="4">
        <v>26.385954999999999</v>
      </c>
      <c r="DH39" s="4">
        <v>28.009033076178</v>
      </c>
      <c r="DI39" s="4">
        <v>29.483048</v>
      </c>
      <c r="DJ39" s="4">
        <v>28.321811</v>
      </c>
      <c r="DK39" s="4">
        <v>28.284126000000001</v>
      </c>
      <c r="DL39" s="4">
        <v>28.354474</v>
      </c>
      <c r="DM39" s="4">
        <v>32.915557852056004</v>
      </c>
      <c r="DN39" s="4">
        <v>31.590305000000001</v>
      </c>
      <c r="DO39" s="4">
        <v>31.590364999999998</v>
      </c>
      <c r="DP39" s="4">
        <v>30.620493</v>
      </c>
      <c r="DQ39" s="4">
        <v>30.688510000000001</v>
      </c>
      <c r="DR39" s="4">
        <v>28.458506</v>
      </c>
      <c r="DS39" s="4">
        <v>31.005345999999999</v>
      </c>
      <c r="DT39" s="4">
        <v>28.373391000000002</v>
      </c>
      <c r="DU39" s="4">
        <v>28.272023000000001</v>
      </c>
      <c r="DV39" s="4">
        <v>28.756106525184002</v>
      </c>
      <c r="DW39" s="4">
        <v>27.974038</v>
      </c>
      <c r="DX39" s="4">
        <v>28.073627999999999</v>
      </c>
      <c r="DY39" s="4">
        <v>28.073782000000001</v>
      </c>
      <c r="DZ39" s="4">
        <v>28.863185000000001</v>
      </c>
      <c r="EA39" s="4">
        <v>28.533684999999998</v>
      </c>
      <c r="EB39" s="4">
        <v>28.315771999999999</v>
      </c>
      <c r="EC39" s="4">
        <v>29.348752000000001</v>
      </c>
      <c r="ED39" s="4">
        <v>29.238181000000001</v>
      </c>
      <c r="EE39" s="4">
        <v>29.192119999999999</v>
      </c>
      <c r="EF39" s="4">
        <v>30.959846036753003</v>
      </c>
      <c r="EG39" s="4">
        <v>29.187090999999999</v>
      </c>
      <c r="EH39" s="4">
        <v>30.783487000000001</v>
      </c>
      <c r="EI39" s="4">
        <v>28.671355999999999</v>
      </c>
      <c r="EJ39" s="4">
        <v>31.764216000000001</v>
      </c>
      <c r="EK39" s="4">
        <v>27.512588999999998</v>
      </c>
      <c r="EL39" s="4">
        <v>27.548342999999999</v>
      </c>
      <c r="EM39" s="4">
        <v>28.195378000000002</v>
      </c>
      <c r="EN39" s="4">
        <v>29.368400000000001</v>
      </c>
      <c r="EO39" s="4">
        <v>32.292425000000001</v>
      </c>
      <c r="EP39" s="4">
        <v>32.292425000000001</v>
      </c>
      <c r="EQ39" s="4">
        <v>30.380669000000001</v>
      </c>
      <c r="ER39" s="4">
        <v>30.380148999999999</v>
      </c>
      <c r="ES39" s="4">
        <v>30.007911</v>
      </c>
      <c r="ET39" s="4">
        <v>30.007911</v>
      </c>
      <c r="EU39" s="4">
        <v>30.834337000000001</v>
      </c>
      <c r="EV39" s="4">
        <v>30.158678999999999</v>
      </c>
      <c r="EW39" s="4">
        <v>29.850604000000001</v>
      </c>
      <c r="EX39" s="4">
        <v>30.582874</v>
      </c>
      <c r="EY39" s="4">
        <v>30.582874</v>
      </c>
      <c r="EZ39" s="4">
        <v>31.280009</v>
      </c>
      <c r="FA39" s="4">
        <v>27.587632666666668</v>
      </c>
      <c r="FB39" s="4">
        <v>30.454419999999999</v>
      </c>
      <c r="FC39" s="4">
        <v>33.693681553487998</v>
      </c>
      <c r="FD39" s="4">
        <v>27.480713000000002</v>
      </c>
      <c r="FE39" s="4">
        <v>33.693681553487998</v>
      </c>
      <c r="FF39" s="4">
        <v>30.378926</v>
      </c>
      <c r="FG39" s="4">
        <v>28.564108999999998</v>
      </c>
      <c r="FH39" s="4">
        <v>30.115984999999998</v>
      </c>
      <c r="FI39" s="4">
        <v>27.804523</v>
      </c>
      <c r="FJ39" s="4">
        <v>28.803912</v>
      </c>
      <c r="FK39" s="4">
        <v>28.812978000000001</v>
      </c>
      <c r="FL39" s="4">
        <v>30.873517</v>
      </c>
      <c r="FM39" s="4">
        <v>30.827703</v>
      </c>
      <c r="FN39" s="4">
        <v>30.764493000000002</v>
      </c>
      <c r="FO39" s="4">
        <v>28.803934999999999</v>
      </c>
      <c r="FP39" s="4">
        <v>28.803912</v>
      </c>
      <c r="FQ39" s="4">
        <v>28.803927000000002</v>
      </c>
      <c r="FR39" s="4">
        <v>30.883189999999999</v>
      </c>
      <c r="FS39" s="4">
        <v>30.883189999999999</v>
      </c>
      <c r="FT39" s="4">
        <v>30.633756999999999</v>
      </c>
      <c r="FU39" s="4">
        <v>30.662362999999999</v>
      </c>
      <c r="FV39" s="4">
        <v>30.553965000000002</v>
      </c>
      <c r="FW39" s="4">
        <v>30.633756999999999</v>
      </c>
      <c r="FX39" s="4">
        <v>30.113759000000002</v>
      </c>
      <c r="FY39" s="4">
        <v>31.722629000000001</v>
      </c>
      <c r="FZ39" s="4">
        <v>31.664957999999999</v>
      </c>
      <c r="GA39" s="4">
        <v>31.339897000000001</v>
      </c>
      <c r="GB39" s="4">
        <v>31.034482000000001</v>
      </c>
      <c r="GC39" s="4">
        <v>30.000836</v>
      </c>
      <c r="GD39" s="4">
        <v>28.758272000000002</v>
      </c>
      <c r="GE39" s="4">
        <v>28.694478499999999</v>
      </c>
      <c r="GF39" s="4">
        <v>29.308973999999999</v>
      </c>
      <c r="GG39" s="4">
        <v>27.047979999999999</v>
      </c>
      <c r="GH39" s="4">
        <v>27.224671000000001</v>
      </c>
      <c r="GI39" s="4">
        <v>27.292629999999999</v>
      </c>
      <c r="GJ39" s="4">
        <v>28.776554000000001</v>
      </c>
      <c r="GK39" s="4">
        <v>30.956257000000001</v>
      </c>
      <c r="GM39" s="3"/>
    </row>
    <row r="40" spans="2:195" x14ac:dyDescent="0.2">
      <c r="B40" s="1">
        <v>43379.770833333423</v>
      </c>
      <c r="C40" s="4">
        <v>30.673860999999999</v>
      </c>
      <c r="D40" s="4">
        <v>30.737166999999999</v>
      </c>
      <c r="E40" s="4">
        <v>30.711832999999999</v>
      </c>
      <c r="F40" s="4">
        <v>30.673831</v>
      </c>
      <c r="G40" s="4">
        <v>28.672111999999998</v>
      </c>
      <c r="H40" s="4">
        <v>30.384236000000001</v>
      </c>
      <c r="I40" s="4">
        <v>30.812508000000001</v>
      </c>
      <c r="J40" s="4">
        <v>30.661377000000002</v>
      </c>
      <c r="K40" s="4">
        <v>28.357572000000001</v>
      </c>
      <c r="L40" s="4">
        <v>30.928425000000001</v>
      </c>
      <c r="M40" s="4">
        <v>30.839504999999999</v>
      </c>
      <c r="N40" s="4">
        <v>30.173307999999999</v>
      </c>
      <c r="O40" s="4">
        <v>31.357856999999999</v>
      </c>
      <c r="P40" s="4">
        <v>31.095654</v>
      </c>
      <c r="Q40" s="4">
        <v>29.933050000000001</v>
      </c>
      <c r="R40" s="4">
        <v>28.6510815</v>
      </c>
      <c r="S40" s="4">
        <v>28.693439999999999</v>
      </c>
      <c r="T40" s="4">
        <v>30.783580000000001</v>
      </c>
      <c r="U40" s="4">
        <v>28.940041999999998</v>
      </c>
      <c r="V40" s="4">
        <v>28.643277999999999</v>
      </c>
      <c r="W40" s="4">
        <v>28.584877500000001</v>
      </c>
      <c r="X40" s="4">
        <v>31.806809000000001</v>
      </c>
      <c r="Y40" s="4">
        <v>27.660931999999999</v>
      </c>
      <c r="Z40" s="4">
        <v>29.049054999999999</v>
      </c>
      <c r="AA40" s="4">
        <v>29.010197999999999</v>
      </c>
      <c r="AB40" s="4">
        <v>28.125686000000002</v>
      </c>
      <c r="AC40" s="4">
        <v>30.819827750000002</v>
      </c>
      <c r="AD40" s="4">
        <v>30.861440000000002</v>
      </c>
      <c r="AE40" s="4">
        <v>27.968411</v>
      </c>
      <c r="AF40" s="4">
        <v>31.316544</v>
      </c>
      <c r="AG40" s="4">
        <v>30.861702999999999</v>
      </c>
      <c r="AH40" s="4">
        <v>27.92371833333333</v>
      </c>
      <c r="AI40" s="4">
        <v>28.012142999999998</v>
      </c>
      <c r="AJ40" s="4">
        <v>31.090168999999999</v>
      </c>
      <c r="AK40" s="4">
        <v>27.695174000000002</v>
      </c>
      <c r="AL40" s="4">
        <v>27.549983000000001</v>
      </c>
      <c r="AM40" s="4">
        <v>30.350238999999998</v>
      </c>
      <c r="AN40" s="4">
        <v>29.836964999999999</v>
      </c>
      <c r="AO40" s="4">
        <v>30.313089999999999</v>
      </c>
      <c r="AP40" s="4">
        <v>29.065939</v>
      </c>
      <c r="AQ40" s="4">
        <v>28.742404000000001</v>
      </c>
      <c r="AR40" s="4">
        <v>31.147708000000002</v>
      </c>
      <c r="AS40" s="4">
        <v>28.155571999999999</v>
      </c>
      <c r="AT40" s="4">
        <v>28.296344000000001</v>
      </c>
      <c r="AU40" s="4">
        <v>28.297720999999999</v>
      </c>
      <c r="AV40" s="4">
        <v>28.583449000000002</v>
      </c>
      <c r="AW40" s="4">
        <v>28.325213999999999</v>
      </c>
      <c r="AX40" s="4">
        <v>28.197577750000001</v>
      </c>
      <c r="AY40" s="4">
        <v>31.261343</v>
      </c>
      <c r="AZ40" s="4">
        <v>31.20093</v>
      </c>
      <c r="BA40" s="4">
        <v>31.261098</v>
      </c>
      <c r="BB40" s="4">
        <v>31.261178000000001</v>
      </c>
      <c r="BC40" s="4">
        <v>26.847567000000002</v>
      </c>
      <c r="BD40" s="4">
        <v>30.156330000000001</v>
      </c>
      <c r="BE40" s="4">
        <v>30.083483000000001</v>
      </c>
      <c r="BF40" s="4">
        <v>31.055738000000002</v>
      </c>
      <c r="BG40" s="4">
        <v>27.995619999999999</v>
      </c>
      <c r="BH40" s="4">
        <v>27.995619999999999</v>
      </c>
      <c r="BI40" s="4">
        <v>29.615258000000001</v>
      </c>
      <c r="BJ40" s="4">
        <v>29.96027033333333</v>
      </c>
      <c r="BK40" s="4">
        <v>31.111325000000001</v>
      </c>
      <c r="BL40" s="4">
        <v>28.919796000000002</v>
      </c>
      <c r="BM40" s="4">
        <v>28.919796000000002</v>
      </c>
      <c r="BN40" s="4">
        <v>33.004413999999997</v>
      </c>
      <c r="BO40" s="4">
        <v>30.805211</v>
      </c>
      <c r="BP40" s="4">
        <v>31.652573014400005</v>
      </c>
      <c r="BQ40" s="4">
        <v>28.771630999999999</v>
      </c>
      <c r="BR40" s="4">
        <v>30.311906</v>
      </c>
      <c r="BS40" s="4">
        <v>30.148553</v>
      </c>
      <c r="BT40" s="4">
        <v>31.111325000000001</v>
      </c>
      <c r="BU40" s="4">
        <v>28.583449000000002</v>
      </c>
      <c r="BV40" s="4">
        <v>28.460947666666666</v>
      </c>
      <c r="BW40" s="4">
        <v>31.351302</v>
      </c>
      <c r="BX40" s="4">
        <v>30.911131999999998</v>
      </c>
      <c r="BY40" s="4">
        <v>30.942767</v>
      </c>
      <c r="BZ40" s="4">
        <v>29.200341999999999</v>
      </c>
      <c r="CA40" s="4">
        <v>30.020828000000002</v>
      </c>
      <c r="CB40" s="4">
        <v>28.643277999999999</v>
      </c>
      <c r="CC40" s="4">
        <v>28.061889000000001</v>
      </c>
      <c r="CD40" s="4">
        <v>26.936491639473001</v>
      </c>
      <c r="CE40" s="4">
        <v>29.427654</v>
      </c>
      <c r="CF40" s="4">
        <v>28.446756000000001</v>
      </c>
      <c r="CG40" s="4">
        <v>33.867444927874004</v>
      </c>
      <c r="CH40" s="4">
        <v>27.989522999999998</v>
      </c>
      <c r="CI40" s="4">
        <v>28.585944999999999</v>
      </c>
      <c r="CJ40" s="4">
        <v>28.504480000000001</v>
      </c>
      <c r="CK40" s="4">
        <v>28.972798999999998</v>
      </c>
      <c r="CL40" s="4">
        <v>31.209745999999999</v>
      </c>
      <c r="CM40" s="4">
        <v>31.317288000000001</v>
      </c>
      <c r="CN40" s="4">
        <v>30.800094000000001</v>
      </c>
      <c r="CO40" s="4">
        <v>30.553245</v>
      </c>
      <c r="CP40" s="4">
        <v>31.317340000000002</v>
      </c>
      <c r="CQ40" s="4">
        <v>28.861917999999999</v>
      </c>
      <c r="CR40" s="4">
        <v>28.919796000000002</v>
      </c>
      <c r="CS40" s="4">
        <v>28.967227000000001</v>
      </c>
      <c r="CT40" s="4">
        <v>30.753639</v>
      </c>
      <c r="CU40" s="4">
        <v>30.795332999999999</v>
      </c>
      <c r="CV40" s="4">
        <v>28.266907666666668</v>
      </c>
      <c r="CW40" s="4">
        <v>30.668209000000001</v>
      </c>
      <c r="CX40" s="4">
        <v>30.51033</v>
      </c>
      <c r="CY40" s="4">
        <v>30.618003999999999</v>
      </c>
      <c r="CZ40" s="4">
        <v>28.325213999999999</v>
      </c>
      <c r="DA40" s="4">
        <v>28.325213999999999</v>
      </c>
      <c r="DB40" s="4">
        <v>29.193985000000001</v>
      </c>
      <c r="DC40" s="4">
        <v>31.212471000000001</v>
      </c>
      <c r="DD40" s="4">
        <v>31.465195000000001</v>
      </c>
      <c r="DE40" s="4">
        <v>28.52814</v>
      </c>
      <c r="DF40" s="4">
        <v>26.558627999999999</v>
      </c>
      <c r="DG40" s="4">
        <v>26.443539999999999</v>
      </c>
      <c r="DH40" s="4">
        <v>28.282491029711998</v>
      </c>
      <c r="DI40" s="4">
        <v>29.629484000000001</v>
      </c>
      <c r="DJ40" s="4">
        <v>28.476441999999999</v>
      </c>
      <c r="DK40" s="4">
        <v>28.431902000000001</v>
      </c>
      <c r="DL40" s="4">
        <v>27.819061000000001</v>
      </c>
      <c r="DM40" s="4">
        <v>33.490470627606001</v>
      </c>
      <c r="DN40" s="4">
        <v>31.703703000000001</v>
      </c>
      <c r="DO40" s="4">
        <v>31.703762999999999</v>
      </c>
      <c r="DP40" s="4">
        <v>30.712067999999999</v>
      </c>
      <c r="DQ40" s="4">
        <v>30.776008999999998</v>
      </c>
      <c r="DR40" s="4">
        <v>28.643277999999999</v>
      </c>
      <c r="DS40" s="4">
        <v>31.786624</v>
      </c>
      <c r="DT40" s="4">
        <v>28.583449000000002</v>
      </c>
      <c r="DU40" s="4">
        <v>28.481921</v>
      </c>
      <c r="DV40" s="4">
        <v>28.917917328531999</v>
      </c>
      <c r="DW40" s="4">
        <v>28.048687000000001</v>
      </c>
      <c r="DX40" s="4">
        <v>28.144725999999999</v>
      </c>
      <c r="DY40" s="4">
        <v>28.197275999999999</v>
      </c>
      <c r="DZ40" s="4">
        <v>28.889756999999999</v>
      </c>
      <c r="EA40" s="4">
        <v>28.562033</v>
      </c>
      <c r="EB40" s="4">
        <v>28.330210000000001</v>
      </c>
      <c r="EC40" s="4">
        <v>29.426406</v>
      </c>
      <c r="ED40" s="4">
        <v>29.429320000000001</v>
      </c>
      <c r="EE40" s="4">
        <v>29.430472000000002</v>
      </c>
      <c r="EF40" s="4">
        <v>31.605897697572004</v>
      </c>
      <c r="EG40" s="4">
        <v>29.361187999999999</v>
      </c>
      <c r="EH40" s="4">
        <v>31.493514999999999</v>
      </c>
      <c r="EI40" s="4">
        <v>28.908066000000002</v>
      </c>
      <c r="EJ40" s="4">
        <v>32.493879999999997</v>
      </c>
      <c r="EK40" s="4">
        <v>27.654629</v>
      </c>
      <c r="EL40" s="4">
        <v>27.690484999999999</v>
      </c>
      <c r="EM40" s="4">
        <v>28.320899000000001</v>
      </c>
      <c r="EN40" s="4">
        <v>29.504676</v>
      </c>
      <c r="EO40" s="4">
        <v>33.004413999999997</v>
      </c>
      <c r="EP40" s="4">
        <v>33.004413999999997</v>
      </c>
      <c r="EQ40" s="4">
        <v>30.485894000000002</v>
      </c>
      <c r="ER40" s="4">
        <v>30.485493999999999</v>
      </c>
      <c r="ES40" s="4">
        <v>29.548254</v>
      </c>
      <c r="ET40" s="4">
        <v>29.548254</v>
      </c>
      <c r="EU40" s="4">
        <v>30.762664999999998</v>
      </c>
      <c r="EV40" s="4">
        <v>30.174382000000001</v>
      </c>
      <c r="EW40" s="4">
        <v>30.237850999999999</v>
      </c>
      <c r="EX40" s="4">
        <v>31.111325000000001</v>
      </c>
      <c r="EY40" s="4">
        <v>31.111325000000001</v>
      </c>
      <c r="EZ40" s="4">
        <v>31.403562999999998</v>
      </c>
      <c r="FA40" s="4">
        <v>27.651737333333333</v>
      </c>
      <c r="FB40" s="4">
        <v>30.553245</v>
      </c>
      <c r="FC40" s="4">
        <v>33.853004636588004</v>
      </c>
      <c r="FD40" s="4">
        <v>26.810507999999999</v>
      </c>
      <c r="FE40" s="4">
        <v>33.853004636588004</v>
      </c>
      <c r="FF40" s="4">
        <v>30.484553999999999</v>
      </c>
      <c r="FG40" s="4">
        <v>28.776861</v>
      </c>
      <c r="FH40" s="4">
        <v>30.273199999999999</v>
      </c>
      <c r="FI40" s="4">
        <v>27.842980000000001</v>
      </c>
      <c r="FJ40" s="4">
        <v>29.030494999999998</v>
      </c>
      <c r="FK40" s="4">
        <v>28.811284000000001</v>
      </c>
      <c r="FL40" s="4">
        <v>30.998656</v>
      </c>
      <c r="FM40" s="4">
        <v>30.942657000000001</v>
      </c>
      <c r="FN40" s="4">
        <v>30.874110999999999</v>
      </c>
      <c r="FO40" s="4">
        <v>29.030519000000002</v>
      </c>
      <c r="FP40" s="4">
        <v>29.030494999999998</v>
      </c>
      <c r="FQ40" s="4">
        <v>29.03051</v>
      </c>
      <c r="FR40" s="4">
        <v>32.085478000000002</v>
      </c>
      <c r="FS40" s="4">
        <v>32.085478000000002</v>
      </c>
      <c r="FT40" s="4">
        <v>31.366795</v>
      </c>
      <c r="FU40" s="4">
        <v>31.399531</v>
      </c>
      <c r="FV40" s="4">
        <v>31.28631</v>
      </c>
      <c r="FW40" s="4">
        <v>31.366795</v>
      </c>
      <c r="FX40" s="4">
        <v>30.465451999999999</v>
      </c>
      <c r="FY40" s="4">
        <v>31.826160000000002</v>
      </c>
      <c r="FZ40" s="4">
        <v>31.777557000000002</v>
      </c>
      <c r="GA40" s="4">
        <v>31.862743999999999</v>
      </c>
      <c r="GB40" s="4">
        <v>31.110966999999999</v>
      </c>
      <c r="GC40" s="4">
        <v>30.431056000000002</v>
      </c>
      <c r="GD40" s="4">
        <v>28.992887</v>
      </c>
      <c r="GE40" s="4">
        <v>28.929068000000001</v>
      </c>
      <c r="GF40" s="4">
        <v>29.498908</v>
      </c>
      <c r="GG40" s="4">
        <v>27.142258000000002</v>
      </c>
      <c r="GH40" s="4">
        <v>27.282062500000002</v>
      </c>
      <c r="GI40" s="4">
        <v>27.346426000000001</v>
      </c>
      <c r="GJ40" s="4">
        <v>29.017827</v>
      </c>
      <c r="GK40" s="4">
        <v>31.731280000000002</v>
      </c>
      <c r="GM40" s="3"/>
    </row>
    <row r="41" spans="2:195" x14ac:dyDescent="0.2">
      <c r="B41" s="1">
        <v>43379.791666666759</v>
      </c>
      <c r="C41" s="4">
        <v>30.705731</v>
      </c>
      <c r="D41" s="4">
        <v>30.770254999999999</v>
      </c>
      <c r="E41" s="4">
        <v>30.744433999999998</v>
      </c>
      <c r="F41" s="4">
        <v>30.705701000000001</v>
      </c>
      <c r="G41" s="4">
        <v>28.748511000000001</v>
      </c>
      <c r="H41" s="4">
        <v>30.415151000000002</v>
      </c>
      <c r="I41" s="4">
        <v>30.851230999999999</v>
      </c>
      <c r="J41" s="4">
        <v>30.698043999999999</v>
      </c>
      <c r="K41" s="4">
        <v>28.428818</v>
      </c>
      <c r="L41" s="4">
        <v>30.965588</v>
      </c>
      <c r="M41" s="4">
        <v>30.817122999999999</v>
      </c>
      <c r="N41" s="4">
        <v>30.171899</v>
      </c>
      <c r="O41" s="4">
        <v>31.489529999999998</v>
      </c>
      <c r="P41" s="4">
        <v>31.156369000000002</v>
      </c>
      <c r="Q41" s="4">
        <v>30.044098999999999</v>
      </c>
      <c r="R41" s="4">
        <v>28.609725000000001</v>
      </c>
      <c r="S41" s="4">
        <v>28.656472000000001</v>
      </c>
      <c r="T41" s="4">
        <v>30.887708</v>
      </c>
      <c r="U41" s="4">
        <v>29.015229999999999</v>
      </c>
      <c r="V41" s="4">
        <v>28.716826999999999</v>
      </c>
      <c r="W41" s="4">
        <v>28.657095999999999</v>
      </c>
      <c r="X41" s="4">
        <v>31.697662999999999</v>
      </c>
      <c r="Y41" s="4">
        <v>27.785184999999998</v>
      </c>
      <c r="Z41" s="4">
        <v>29.601195000000001</v>
      </c>
      <c r="AA41" s="4">
        <v>29.087205000000001</v>
      </c>
      <c r="AB41" s="4">
        <v>28.113835999999999</v>
      </c>
      <c r="AC41" s="4">
        <v>30.919587249999999</v>
      </c>
      <c r="AD41" s="4">
        <v>30.979958</v>
      </c>
      <c r="AE41" s="4">
        <v>27.853428999999998</v>
      </c>
      <c r="AF41" s="4">
        <v>31.356309</v>
      </c>
      <c r="AG41" s="4">
        <v>30.968305999999998</v>
      </c>
      <c r="AH41" s="4">
        <v>28.007693</v>
      </c>
      <c r="AI41" s="4">
        <v>28.101758</v>
      </c>
      <c r="AJ41" s="4">
        <v>31.095333</v>
      </c>
      <c r="AK41" s="4">
        <v>27.655681999999999</v>
      </c>
      <c r="AL41" s="4">
        <v>27.511089999999999</v>
      </c>
      <c r="AM41" s="4">
        <v>30.251156999999999</v>
      </c>
      <c r="AN41" s="4">
        <v>29.753646</v>
      </c>
      <c r="AO41" s="4">
        <v>30.187916999999999</v>
      </c>
      <c r="AP41" s="4">
        <v>29.142007</v>
      </c>
      <c r="AQ41" s="4">
        <v>28.796104</v>
      </c>
      <c r="AR41" s="4">
        <v>31.312111999999999</v>
      </c>
      <c r="AS41" s="4">
        <v>28.231328999999999</v>
      </c>
      <c r="AT41" s="4">
        <v>28.369747</v>
      </c>
      <c r="AU41" s="4">
        <v>28.373011999999999</v>
      </c>
      <c r="AV41" s="4">
        <v>28.659777999999999</v>
      </c>
      <c r="AW41" s="4">
        <v>28.400565</v>
      </c>
      <c r="AX41" s="4">
        <v>28.272574500000001</v>
      </c>
      <c r="AY41" s="4">
        <v>31.145316000000001</v>
      </c>
      <c r="AZ41" s="4">
        <v>31.080024000000002</v>
      </c>
      <c r="BA41" s="4">
        <v>31.145071000000002</v>
      </c>
      <c r="BB41" s="4">
        <v>31.145150999999998</v>
      </c>
      <c r="BC41" s="4">
        <v>26.922398999999999</v>
      </c>
      <c r="BD41" s="4">
        <v>30.260383000000001</v>
      </c>
      <c r="BE41" s="4">
        <v>30.187486</v>
      </c>
      <c r="BF41" s="4">
        <v>31.083964999999999</v>
      </c>
      <c r="BG41" s="4">
        <v>27.835092</v>
      </c>
      <c r="BH41" s="4">
        <v>27.835092</v>
      </c>
      <c r="BI41" s="4">
        <v>29.699225999999999</v>
      </c>
      <c r="BJ41" s="4">
        <v>29.990449999999999</v>
      </c>
      <c r="BK41" s="4">
        <v>31.274307</v>
      </c>
      <c r="BL41" s="4">
        <v>29.468983000000001</v>
      </c>
      <c r="BM41" s="4">
        <v>29.468983000000001</v>
      </c>
      <c r="BN41" s="4">
        <v>33.071294000000002</v>
      </c>
      <c r="BO41" s="4">
        <v>30.845307999999999</v>
      </c>
      <c r="BP41" s="4">
        <v>31.774129223330004</v>
      </c>
      <c r="BQ41" s="4">
        <v>29.158906000000002</v>
      </c>
      <c r="BR41" s="4">
        <v>30.426829999999999</v>
      </c>
      <c r="BS41" s="4">
        <v>30.257456000000001</v>
      </c>
      <c r="BT41" s="4">
        <v>31.274307</v>
      </c>
      <c r="BU41" s="4">
        <v>28.659777999999999</v>
      </c>
      <c r="BV41" s="4">
        <v>28.536444333333336</v>
      </c>
      <c r="BW41" s="4">
        <v>31.569946000000002</v>
      </c>
      <c r="BX41" s="4">
        <v>31.066210000000002</v>
      </c>
      <c r="BY41" s="4">
        <v>31.100180999999999</v>
      </c>
      <c r="BZ41" s="4">
        <v>29.263242000000002</v>
      </c>
      <c r="CA41" s="4">
        <v>30.058876000000001</v>
      </c>
      <c r="CB41" s="4">
        <v>28.716826999999999</v>
      </c>
      <c r="CC41" s="4">
        <v>28.303986999999999</v>
      </c>
      <c r="CD41" s="4">
        <v>26.86561422486</v>
      </c>
      <c r="CE41" s="4">
        <v>29.451720999999999</v>
      </c>
      <c r="CF41" s="4">
        <v>28.520374</v>
      </c>
      <c r="CG41" s="4">
        <v>33.751227795117998</v>
      </c>
      <c r="CH41" s="4">
        <v>28.096978</v>
      </c>
      <c r="CI41" s="4">
        <v>28.661277999999999</v>
      </c>
      <c r="CJ41" s="4">
        <v>28.579672666666667</v>
      </c>
      <c r="CK41" s="4">
        <v>29.526045</v>
      </c>
      <c r="CL41" s="4">
        <v>31.247547999999998</v>
      </c>
      <c r="CM41" s="4">
        <v>31.357562000000001</v>
      </c>
      <c r="CN41" s="4">
        <v>30.840686000000002</v>
      </c>
      <c r="CO41" s="4">
        <v>30.59676</v>
      </c>
      <c r="CP41" s="4">
        <v>31.357614000000002</v>
      </c>
      <c r="CQ41" s="4">
        <v>29.414351</v>
      </c>
      <c r="CR41" s="4">
        <v>29.468983000000001</v>
      </c>
      <c r="CS41" s="4">
        <v>29.044032000000001</v>
      </c>
      <c r="CT41" s="4">
        <v>30.765333999999999</v>
      </c>
      <c r="CU41" s="4">
        <v>30.808913</v>
      </c>
      <c r="CV41" s="4">
        <v>28.339698333333331</v>
      </c>
      <c r="CW41" s="4">
        <v>30.813704000000001</v>
      </c>
      <c r="CX41" s="4">
        <v>30.594055000000001</v>
      </c>
      <c r="CY41" s="4">
        <v>30.758548999999999</v>
      </c>
      <c r="CZ41" s="4">
        <v>28.400565</v>
      </c>
      <c r="DA41" s="4">
        <v>28.400565</v>
      </c>
      <c r="DB41" s="4">
        <v>29.265287000000001</v>
      </c>
      <c r="DC41" s="4">
        <v>31.254401000000001</v>
      </c>
      <c r="DD41" s="4">
        <v>31.506938999999999</v>
      </c>
      <c r="DE41" s="4">
        <v>28.630248999999999</v>
      </c>
      <c r="DF41" s="4">
        <v>26.514011</v>
      </c>
      <c r="DG41" s="4">
        <v>26.398411500000002</v>
      </c>
      <c r="DH41" s="4">
        <v>28.278307942379996</v>
      </c>
      <c r="DI41" s="4">
        <v>29.721295999999999</v>
      </c>
      <c r="DJ41" s="4">
        <v>28.548331000000001</v>
      </c>
      <c r="DK41" s="4">
        <v>28.503592000000001</v>
      </c>
      <c r="DL41" s="4">
        <v>27.769026</v>
      </c>
      <c r="DM41" s="4">
        <v>33.375547093241998</v>
      </c>
      <c r="DN41" s="4">
        <v>31.686129999999999</v>
      </c>
      <c r="DO41" s="4">
        <v>31.686188999999999</v>
      </c>
      <c r="DP41" s="4">
        <v>30.756208000000001</v>
      </c>
      <c r="DQ41" s="4">
        <v>30.818925</v>
      </c>
      <c r="DR41" s="4">
        <v>28.716826999999999</v>
      </c>
      <c r="DS41" s="4">
        <v>32.057653999999999</v>
      </c>
      <c r="DT41" s="4">
        <v>28.659777999999999</v>
      </c>
      <c r="DU41" s="4">
        <v>28.558212000000001</v>
      </c>
      <c r="DV41" s="4">
        <v>28.992996767211</v>
      </c>
      <c r="DW41" s="4">
        <v>28.011814000000001</v>
      </c>
      <c r="DX41" s="4">
        <v>28.132486</v>
      </c>
      <c r="DY41" s="4">
        <v>28.264803000000001</v>
      </c>
      <c r="DZ41" s="4">
        <v>28.813739999999999</v>
      </c>
      <c r="EA41" s="4">
        <v>28.544215999999999</v>
      </c>
      <c r="EB41" s="4">
        <v>28.313182000000001</v>
      </c>
      <c r="EC41" s="4">
        <v>29.465001999999998</v>
      </c>
      <c r="ED41" s="4">
        <v>29.479776999999999</v>
      </c>
      <c r="EE41" s="4">
        <v>29.485856999999999</v>
      </c>
      <c r="EF41" s="4">
        <v>31.645954593924003</v>
      </c>
      <c r="EG41" s="4">
        <v>29.381800999999999</v>
      </c>
      <c r="EH41" s="4">
        <v>31.722760999999998</v>
      </c>
      <c r="EI41" s="4">
        <v>28.983226999999999</v>
      </c>
      <c r="EJ41" s="4">
        <v>32.737259999999999</v>
      </c>
      <c r="EK41" s="4">
        <v>27.517776000000001</v>
      </c>
      <c r="EL41" s="4">
        <v>27.611841999999999</v>
      </c>
      <c r="EM41" s="4">
        <v>28.387481000000001</v>
      </c>
      <c r="EN41" s="4">
        <v>29.594124999999998</v>
      </c>
      <c r="EO41" s="4">
        <v>33.071294000000002</v>
      </c>
      <c r="EP41" s="4">
        <v>33.071294000000002</v>
      </c>
      <c r="EQ41" s="4">
        <v>30.539064</v>
      </c>
      <c r="ER41" s="4">
        <v>30.538464000000001</v>
      </c>
      <c r="ES41" s="4">
        <v>29.513458</v>
      </c>
      <c r="ET41" s="4">
        <v>29.513458</v>
      </c>
      <c r="EU41" s="4">
        <v>30.779568000000001</v>
      </c>
      <c r="EV41" s="4">
        <v>30.278734</v>
      </c>
      <c r="EW41" s="4">
        <v>30.303259000000001</v>
      </c>
      <c r="EX41" s="4">
        <v>31.274307</v>
      </c>
      <c r="EY41" s="4">
        <v>31.274307</v>
      </c>
      <c r="EZ41" s="4">
        <v>31.396712000000001</v>
      </c>
      <c r="FA41" s="4">
        <v>27.775895000000002</v>
      </c>
      <c r="FB41" s="4">
        <v>30.59676</v>
      </c>
      <c r="FC41" s="4">
        <v>33.736837056116002</v>
      </c>
      <c r="FD41" s="4">
        <v>26.768778999999999</v>
      </c>
      <c r="FE41" s="4">
        <v>33.736837056116002</v>
      </c>
      <c r="FF41" s="4">
        <v>30.537054999999999</v>
      </c>
      <c r="FG41" s="4">
        <v>28.853593</v>
      </c>
      <c r="FH41" s="4">
        <v>30.364540000000002</v>
      </c>
      <c r="FI41" s="4">
        <v>27.833425999999999</v>
      </c>
      <c r="FJ41" s="4">
        <v>29.107334999999999</v>
      </c>
      <c r="FK41" s="4">
        <v>28.908000999999999</v>
      </c>
      <c r="FL41" s="4">
        <v>30.861315999999999</v>
      </c>
      <c r="FM41" s="4">
        <v>30.948395999999999</v>
      </c>
      <c r="FN41" s="4">
        <v>30.891494000000002</v>
      </c>
      <c r="FO41" s="4">
        <v>29.107358999999999</v>
      </c>
      <c r="FP41" s="4">
        <v>29.107334999999999</v>
      </c>
      <c r="FQ41" s="4">
        <v>29.10735</v>
      </c>
      <c r="FR41" s="4">
        <v>32.142480999999997</v>
      </c>
      <c r="FS41" s="4">
        <v>32.142480999999997</v>
      </c>
      <c r="FT41" s="4">
        <v>31.613828000000002</v>
      </c>
      <c r="FU41" s="4">
        <v>31.649145999999998</v>
      </c>
      <c r="FV41" s="4">
        <v>31.533650000000002</v>
      </c>
      <c r="FW41" s="4">
        <v>31.613828000000002</v>
      </c>
      <c r="FX41" s="4">
        <v>30.492180000000001</v>
      </c>
      <c r="FY41" s="4">
        <v>31.773349</v>
      </c>
      <c r="FZ41" s="4">
        <v>31.727416999999999</v>
      </c>
      <c r="GA41" s="4">
        <v>31.899045999999998</v>
      </c>
      <c r="GB41" s="4">
        <v>31.162248999999999</v>
      </c>
      <c r="GC41" s="4">
        <v>30.553208999999999</v>
      </c>
      <c r="GD41" s="4">
        <v>29.069116000000001</v>
      </c>
      <c r="GE41" s="4">
        <v>29.005414999999999</v>
      </c>
      <c r="GF41" s="4">
        <v>29.494544999999999</v>
      </c>
      <c r="GG41" s="4">
        <v>27.213909000000001</v>
      </c>
      <c r="GH41" s="4">
        <v>27.278471</v>
      </c>
      <c r="GI41" s="4">
        <v>27.341854000000001</v>
      </c>
      <c r="GJ41" s="4">
        <v>29.094355</v>
      </c>
      <c r="GK41" s="4">
        <v>31.999338000000002</v>
      </c>
      <c r="GM41" s="3"/>
    </row>
    <row r="42" spans="2:195" x14ac:dyDescent="0.2">
      <c r="B42" s="1">
        <v>43379.812500000095</v>
      </c>
      <c r="C42" s="4">
        <v>30.954194999999999</v>
      </c>
      <c r="D42" s="4">
        <v>31.019345999999999</v>
      </c>
      <c r="E42" s="4">
        <v>30.993274</v>
      </c>
      <c r="F42" s="4">
        <v>30.954165</v>
      </c>
      <c r="G42" s="4">
        <v>28.872409999999999</v>
      </c>
      <c r="H42" s="4">
        <v>30.514275999999999</v>
      </c>
      <c r="I42" s="4">
        <v>30.957082</v>
      </c>
      <c r="J42" s="4">
        <v>30.801005</v>
      </c>
      <c r="K42" s="4">
        <v>28.554627</v>
      </c>
      <c r="L42" s="4">
        <v>31.222882999999999</v>
      </c>
      <c r="M42" s="4">
        <v>30.990361</v>
      </c>
      <c r="N42" s="4">
        <v>30.345458000000001</v>
      </c>
      <c r="O42" s="4">
        <v>31.817534999999999</v>
      </c>
      <c r="P42" s="4">
        <v>31.266635999999998</v>
      </c>
      <c r="Q42" s="4">
        <v>30.096323000000002</v>
      </c>
      <c r="R42" s="4">
        <v>28.708057499999999</v>
      </c>
      <c r="S42" s="4">
        <v>28.760316</v>
      </c>
      <c r="T42" s="4">
        <v>31.203295000000001</v>
      </c>
      <c r="U42" s="4">
        <v>29.149927999999999</v>
      </c>
      <c r="V42" s="4">
        <v>28.837522</v>
      </c>
      <c r="W42" s="4">
        <v>28.774735999999997</v>
      </c>
      <c r="X42" s="4">
        <v>31.858746</v>
      </c>
      <c r="Y42" s="4">
        <v>27.769981000000001</v>
      </c>
      <c r="Z42" s="4">
        <v>29.171132</v>
      </c>
      <c r="AA42" s="4">
        <v>29.225308999999999</v>
      </c>
      <c r="AB42" s="4">
        <v>28.305097</v>
      </c>
      <c r="AC42" s="4">
        <v>31.281640750000001</v>
      </c>
      <c r="AD42" s="4">
        <v>31.327728</v>
      </c>
      <c r="AE42" s="4">
        <v>28.059404000000001</v>
      </c>
      <c r="AF42" s="4">
        <v>31.477347999999999</v>
      </c>
      <c r="AG42" s="4">
        <v>31.284517000000001</v>
      </c>
      <c r="AH42" s="4">
        <v>28.017234333333334</v>
      </c>
      <c r="AI42" s="4">
        <v>28.115081</v>
      </c>
      <c r="AJ42" s="4">
        <v>31.220686000000001</v>
      </c>
      <c r="AK42" s="4">
        <v>28.002907</v>
      </c>
      <c r="AL42" s="4">
        <v>27.718243999999999</v>
      </c>
      <c r="AM42" s="4">
        <v>30.337122000000001</v>
      </c>
      <c r="AN42" s="4">
        <v>29.797597</v>
      </c>
      <c r="AO42" s="4">
        <v>30.281040000000001</v>
      </c>
      <c r="AP42" s="4">
        <v>29.277604</v>
      </c>
      <c r="AQ42" s="4">
        <v>28.979731000000001</v>
      </c>
      <c r="AR42" s="4">
        <v>31.630181</v>
      </c>
      <c r="AS42" s="4">
        <v>28.351291500000002</v>
      </c>
      <c r="AT42" s="4">
        <v>28.490750999999999</v>
      </c>
      <c r="AU42" s="4">
        <v>28.494637999999998</v>
      </c>
      <c r="AV42" s="4">
        <v>28.784953999999999</v>
      </c>
      <c r="AW42" s="4">
        <v>28.522487000000002</v>
      </c>
      <c r="AX42" s="4">
        <v>28.393133499999998</v>
      </c>
      <c r="AY42" s="4">
        <v>31.276668000000001</v>
      </c>
      <c r="AZ42" s="4">
        <v>31.21142</v>
      </c>
      <c r="BA42" s="4">
        <v>31.276420000000002</v>
      </c>
      <c r="BB42" s="4">
        <v>31.276501</v>
      </c>
      <c r="BC42" s="4">
        <v>26.988855000000001</v>
      </c>
      <c r="BD42" s="4">
        <v>30.501376</v>
      </c>
      <c r="BE42" s="4">
        <v>30.421212000000001</v>
      </c>
      <c r="BF42" s="4">
        <v>31.205324000000001</v>
      </c>
      <c r="BG42" s="4">
        <v>28.026354999999999</v>
      </c>
      <c r="BH42" s="4">
        <v>28.026354999999999</v>
      </c>
      <c r="BI42" s="4">
        <v>29.732071999999999</v>
      </c>
      <c r="BJ42" s="4">
        <v>30.320215999999999</v>
      </c>
      <c r="BK42" s="4">
        <v>31.589776000000001</v>
      </c>
      <c r="BL42" s="4">
        <v>29.026807000000002</v>
      </c>
      <c r="BM42" s="4">
        <v>29.026807000000002</v>
      </c>
      <c r="BN42" s="4">
        <v>33.342539000000002</v>
      </c>
      <c r="BO42" s="4">
        <v>30.965261999999999</v>
      </c>
      <c r="BP42" s="4">
        <v>32.130814307280005</v>
      </c>
      <c r="BQ42" s="4">
        <v>28.921198</v>
      </c>
      <c r="BR42" s="4">
        <v>30.490697999999998</v>
      </c>
      <c r="BS42" s="4">
        <v>30.318784000000001</v>
      </c>
      <c r="BT42" s="4">
        <v>31.589776000000001</v>
      </c>
      <c r="BU42" s="4">
        <v>28.784953999999999</v>
      </c>
      <c r="BV42" s="4">
        <v>28.660495999999998</v>
      </c>
      <c r="BW42" s="4">
        <v>31.900029</v>
      </c>
      <c r="BX42" s="4">
        <v>31.3673</v>
      </c>
      <c r="BY42" s="4">
        <v>31.402014999999999</v>
      </c>
      <c r="BZ42" s="4">
        <v>29.445489999999999</v>
      </c>
      <c r="CA42" s="4">
        <v>30.378149000000001</v>
      </c>
      <c r="CB42" s="4">
        <v>28.837522</v>
      </c>
      <c r="CC42" s="4">
        <v>28.173494000000002</v>
      </c>
      <c r="CD42" s="4">
        <v>27.108091308199999</v>
      </c>
      <c r="CE42" s="4">
        <v>29.664252000000001</v>
      </c>
      <c r="CF42" s="4">
        <v>28.596026999999999</v>
      </c>
      <c r="CG42" s="4">
        <v>33.922746718356002</v>
      </c>
      <c r="CH42" s="4">
        <v>28.099613999999999</v>
      </c>
      <c r="CI42" s="4">
        <v>28.794257999999999</v>
      </c>
      <c r="CJ42" s="4">
        <v>28.712577</v>
      </c>
      <c r="CK42" s="4">
        <v>29.086483999999999</v>
      </c>
      <c r="CL42" s="4">
        <v>31.367028999999999</v>
      </c>
      <c r="CM42" s="4">
        <v>31.477937000000001</v>
      </c>
      <c r="CN42" s="4">
        <v>30.960650000000001</v>
      </c>
      <c r="CO42" s="4">
        <v>30.710694</v>
      </c>
      <c r="CP42" s="4">
        <v>31.477989000000001</v>
      </c>
      <c r="CQ42" s="4">
        <v>28.975104000000002</v>
      </c>
      <c r="CR42" s="4">
        <v>29.026807000000002</v>
      </c>
      <c r="CS42" s="4">
        <v>29.174607999999999</v>
      </c>
      <c r="CT42" s="4">
        <v>30.925452</v>
      </c>
      <c r="CU42" s="4">
        <v>30.968771</v>
      </c>
      <c r="CV42" s="4">
        <v>28.46217866666667</v>
      </c>
      <c r="CW42" s="4">
        <v>31.087472000000002</v>
      </c>
      <c r="CX42" s="4">
        <v>30.902608000000001</v>
      </c>
      <c r="CY42" s="4">
        <v>31.028078000000001</v>
      </c>
      <c r="CZ42" s="4">
        <v>28.522487000000002</v>
      </c>
      <c r="DA42" s="4">
        <v>28.522487000000002</v>
      </c>
      <c r="DB42" s="4">
        <v>29.429323</v>
      </c>
      <c r="DC42" s="4">
        <v>31.380845000000001</v>
      </c>
      <c r="DD42" s="4">
        <v>31.638480999999999</v>
      </c>
      <c r="DE42" s="4">
        <v>28.654807999999999</v>
      </c>
      <c r="DF42" s="4">
        <v>27.393865000000002</v>
      </c>
      <c r="DG42" s="4">
        <v>27.323015000000002</v>
      </c>
      <c r="DH42" s="4">
        <v>28.500682705775997</v>
      </c>
      <c r="DI42" s="4">
        <v>29.834333999999998</v>
      </c>
      <c r="DJ42" s="4">
        <v>28.659870000000002</v>
      </c>
      <c r="DK42" s="4">
        <v>28.612869</v>
      </c>
      <c r="DL42" s="4">
        <v>27.902266999999998</v>
      </c>
      <c r="DM42" s="4">
        <v>33.545156860764003</v>
      </c>
      <c r="DN42" s="4">
        <v>31.830950999999999</v>
      </c>
      <c r="DO42" s="4">
        <v>31.831012000000001</v>
      </c>
      <c r="DP42" s="4">
        <v>30.875629</v>
      </c>
      <c r="DQ42" s="4">
        <v>30.938927</v>
      </c>
      <c r="DR42" s="4">
        <v>28.837522</v>
      </c>
      <c r="DS42" s="4">
        <v>32.413130000000002</v>
      </c>
      <c r="DT42" s="4">
        <v>28.784953999999999</v>
      </c>
      <c r="DU42" s="4">
        <v>28.682016999999998</v>
      </c>
      <c r="DV42" s="4">
        <v>29.130217792613003</v>
      </c>
      <c r="DW42" s="4">
        <v>28.249762</v>
      </c>
      <c r="DX42" s="4">
        <v>28.342417999999999</v>
      </c>
      <c r="DY42" s="4">
        <v>28.360607999999999</v>
      </c>
      <c r="DZ42" s="4">
        <v>29.073799999999999</v>
      </c>
      <c r="EA42" s="4">
        <v>28.746756999999999</v>
      </c>
      <c r="EB42" s="4">
        <v>28.514326000000001</v>
      </c>
      <c r="EC42" s="4">
        <v>29.663573</v>
      </c>
      <c r="ED42" s="4">
        <v>29.681336999999999</v>
      </c>
      <c r="EE42" s="4">
        <v>29.688658</v>
      </c>
      <c r="EF42" s="4">
        <v>31.982084889051002</v>
      </c>
      <c r="EG42" s="4">
        <v>29.593827999999998</v>
      </c>
      <c r="EH42" s="4">
        <v>32.064870999999997</v>
      </c>
      <c r="EI42" s="4">
        <v>29.114802000000001</v>
      </c>
      <c r="EJ42" s="4">
        <v>33.081301000000003</v>
      </c>
      <c r="EK42" s="4">
        <v>27.582951999999999</v>
      </c>
      <c r="EL42" s="4">
        <v>27.683152</v>
      </c>
      <c r="EM42" s="4">
        <v>28.483803000000002</v>
      </c>
      <c r="EN42" s="4">
        <v>29.701944000000001</v>
      </c>
      <c r="EO42" s="4">
        <v>33.342539000000002</v>
      </c>
      <c r="EP42" s="4">
        <v>33.342539000000002</v>
      </c>
      <c r="EQ42" s="4">
        <v>30.654456250000003</v>
      </c>
      <c r="ER42" s="4">
        <v>30.653877000000001</v>
      </c>
      <c r="ES42" s="4">
        <v>29.590308</v>
      </c>
      <c r="ET42" s="4">
        <v>29.590308</v>
      </c>
      <c r="EU42" s="4">
        <v>30.933115000000001</v>
      </c>
      <c r="EV42" s="4">
        <v>30.343667</v>
      </c>
      <c r="EW42" s="4">
        <v>30.604980999999999</v>
      </c>
      <c r="EX42" s="4">
        <v>31.589776000000001</v>
      </c>
      <c r="EY42" s="4">
        <v>31.589776000000001</v>
      </c>
      <c r="EZ42" s="4">
        <v>31.530093000000001</v>
      </c>
      <c r="FA42" s="4">
        <v>27.760519333333335</v>
      </c>
      <c r="FB42" s="4">
        <v>30.710694</v>
      </c>
      <c r="FC42" s="4">
        <v>33.908282847672005</v>
      </c>
      <c r="FD42" s="4">
        <v>26.974157000000002</v>
      </c>
      <c r="FE42" s="4">
        <v>33.908282847672005</v>
      </c>
      <c r="FF42" s="4">
        <v>30.652514</v>
      </c>
      <c r="FG42" s="4">
        <v>28.978100000000001</v>
      </c>
      <c r="FH42" s="4">
        <v>30.477758000000001</v>
      </c>
      <c r="FI42" s="4">
        <v>28.021132999999999</v>
      </c>
      <c r="FJ42" s="4">
        <v>29.239906000000001</v>
      </c>
      <c r="FK42" s="4">
        <v>28.935699</v>
      </c>
      <c r="FL42" s="4">
        <v>30.992878000000001</v>
      </c>
      <c r="FM42" s="4">
        <v>31.076429999999998</v>
      </c>
      <c r="FN42" s="4">
        <v>31.019421000000001</v>
      </c>
      <c r="FO42" s="4">
        <v>29.239929</v>
      </c>
      <c r="FP42" s="4">
        <v>29.239906000000001</v>
      </c>
      <c r="FQ42" s="4">
        <v>29.239920999999999</v>
      </c>
      <c r="FR42" s="4">
        <v>32.921821999999999</v>
      </c>
      <c r="FS42" s="4">
        <v>32.921821999999999</v>
      </c>
      <c r="FT42" s="4">
        <v>31.958611999999999</v>
      </c>
      <c r="FU42" s="4">
        <v>31.994757</v>
      </c>
      <c r="FV42" s="4">
        <v>31.878126000000002</v>
      </c>
      <c r="FW42" s="4">
        <v>31.958611999999999</v>
      </c>
      <c r="FX42" s="4">
        <v>30.736756</v>
      </c>
      <c r="FY42" s="4">
        <v>31.953237000000001</v>
      </c>
      <c r="FZ42" s="4">
        <v>31.909614000000001</v>
      </c>
      <c r="GA42" s="4">
        <v>32.183669999999999</v>
      </c>
      <c r="GB42" s="4">
        <v>31.271263000000001</v>
      </c>
      <c r="GC42" s="4">
        <v>30.807423</v>
      </c>
      <c r="GD42" s="4">
        <v>29.204820999999999</v>
      </c>
      <c r="GE42" s="4">
        <v>29.140317000000003</v>
      </c>
      <c r="GF42" s="4">
        <v>29.726483999999999</v>
      </c>
      <c r="GG42" s="4">
        <v>27.290288</v>
      </c>
      <c r="GH42" s="4">
        <v>27.460062499999999</v>
      </c>
      <c r="GI42" s="4">
        <v>27.523982</v>
      </c>
      <c r="GJ42" s="4">
        <v>29.233353999999999</v>
      </c>
      <c r="GK42" s="4">
        <v>32.353444000000003</v>
      </c>
      <c r="GM42" s="3"/>
    </row>
    <row r="43" spans="2:195" x14ac:dyDescent="0.2">
      <c r="B43" s="1">
        <v>43379.83333333343</v>
      </c>
      <c r="C43" s="4">
        <v>31.148858000000001</v>
      </c>
      <c r="D43" s="4">
        <v>31.213117</v>
      </c>
      <c r="E43" s="4">
        <v>31.187401999999999</v>
      </c>
      <c r="F43" s="4">
        <v>31.148828000000002</v>
      </c>
      <c r="G43" s="4">
        <v>28.858969999999999</v>
      </c>
      <c r="H43" s="4">
        <v>30.665983000000001</v>
      </c>
      <c r="I43" s="4">
        <v>31.114338</v>
      </c>
      <c r="J43" s="4">
        <v>30.957398999999999</v>
      </c>
      <c r="K43" s="4">
        <v>28.525993</v>
      </c>
      <c r="L43" s="4">
        <v>31.412067</v>
      </c>
      <c r="M43" s="4">
        <v>31.555847</v>
      </c>
      <c r="N43" s="4">
        <v>31.089617000000001</v>
      </c>
      <c r="O43" s="4">
        <v>31.830224000000001</v>
      </c>
      <c r="P43" s="4">
        <v>31.396608000000001</v>
      </c>
      <c r="Q43" s="4">
        <v>30.200658000000001</v>
      </c>
      <c r="R43" s="4">
        <v>28.835438500000002</v>
      </c>
      <c r="S43" s="4">
        <v>28.885885999999999</v>
      </c>
      <c r="T43" s="4">
        <v>31.211117999999999</v>
      </c>
      <c r="U43" s="4">
        <v>29.166414</v>
      </c>
      <c r="V43" s="4">
        <v>28.870884</v>
      </c>
      <c r="W43" s="4">
        <v>28.812854999999999</v>
      </c>
      <c r="X43" s="4">
        <v>32.031886999999998</v>
      </c>
      <c r="Y43" s="4">
        <v>27.818529999999999</v>
      </c>
      <c r="Z43" s="4">
        <v>29.222881000000001</v>
      </c>
      <c r="AA43" s="4">
        <v>29.245293</v>
      </c>
      <c r="AB43" s="4">
        <v>28.541743</v>
      </c>
      <c r="AC43" s="4">
        <v>31.246171</v>
      </c>
      <c r="AD43" s="4">
        <v>31.304046</v>
      </c>
      <c r="AE43" s="4">
        <v>28.281106999999999</v>
      </c>
      <c r="AF43" s="4">
        <v>31.625776999999999</v>
      </c>
      <c r="AG43" s="4">
        <v>31.292446999999999</v>
      </c>
      <c r="AH43" s="4">
        <v>28.057404333333334</v>
      </c>
      <c r="AI43" s="4">
        <v>28.159714999999998</v>
      </c>
      <c r="AJ43" s="4">
        <v>31.326608</v>
      </c>
      <c r="AK43" s="4">
        <v>28.179157</v>
      </c>
      <c r="AL43" s="4">
        <v>28.148208</v>
      </c>
      <c r="AM43" s="4">
        <v>30.423152000000002</v>
      </c>
      <c r="AN43" s="4">
        <v>29.869053999999998</v>
      </c>
      <c r="AO43" s="4">
        <v>30.378594</v>
      </c>
      <c r="AP43" s="4">
        <v>29.292695999999999</v>
      </c>
      <c r="AQ43" s="4">
        <v>29.049246</v>
      </c>
      <c r="AR43" s="4">
        <v>31.628139000000001</v>
      </c>
      <c r="AS43" s="4">
        <v>28.345253499999998</v>
      </c>
      <c r="AT43" s="4">
        <v>28.464638000000001</v>
      </c>
      <c r="AU43" s="4">
        <v>28.489602999999999</v>
      </c>
      <c r="AV43" s="4">
        <v>28.800917999999999</v>
      </c>
      <c r="AW43" s="4">
        <v>28.517703999999998</v>
      </c>
      <c r="AX43" s="4">
        <v>28.387153750000003</v>
      </c>
      <c r="AY43" s="4">
        <v>31.380555999999999</v>
      </c>
      <c r="AZ43" s="4">
        <v>31.317197</v>
      </c>
      <c r="BA43" s="4">
        <v>31.380306000000001</v>
      </c>
      <c r="BB43" s="4">
        <v>31.380386999999999</v>
      </c>
      <c r="BC43" s="4">
        <v>27.018965000000001</v>
      </c>
      <c r="BD43" s="4">
        <v>30.549786000000001</v>
      </c>
      <c r="BE43" s="4">
        <v>30.457142000000001</v>
      </c>
      <c r="BF43" s="4">
        <v>31.370045000000001</v>
      </c>
      <c r="BG43" s="4">
        <v>28.26595</v>
      </c>
      <c r="BH43" s="4">
        <v>28.26595</v>
      </c>
      <c r="BI43" s="4">
        <v>29.843914000000002</v>
      </c>
      <c r="BJ43" s="4">
        <v>30.295889666666667</v>
      </c>
      <c r="BK43" s="4">
        <v>31.589901000000001</v>
      </c>
      <c r="BL43" s="4">
        <v>29.078600999999999</v>
      </c>
      <c r="BM43" s="4">
        <v>29.078600999999999</v>
      </c>
      <c r="BN43" s="4">
        <v>33.506673999999997</v>
      </c>
      <c r="BO43" s="4">
        <v>31.109904</v>
      </c>
      <c r="BP43" s="4">
        <v>32.106525219209999</v>
      </c>
      <c r="BQ43" s="4">
        <v>28.944559999999999</v>
      </c>
      <c r="BR43" s="4">
        <v>30.594311999999999</v>
      </c>
      <c r="BS43" s="4">
        <v>30.425888</v>
      </c>
      <c r="BT43" s="4">
        <v>31.589901000000001</v>
      </c>
      <c r="BU43" s="4">
        <v>28.800917999999999</v>
      </c>
      <c r="BV43" s="4">
        <v>28.675682999999996</v>
      </c>
      <c r="BW43" s="4">
        <v>31.890335</v>
      </c>
      <c r="BX43" s="4">
        <v>31.37941</v>
      </c>
      <c r="BY43" s="4">
        <v>31.413961</v>
      </c>
      <c r="BZ43" s="4">
        <v>29.512357999999999</v>
      </c>
      <c r="CA43" s="4">
        <v>30.361675000000002</v>
      </c>
      <c r="CB43" s="4">
        <v>28.870884</v>
      </c>
      <c r="CC43" s="4">
        <v>28.223571</v>
      </c>
      <c r="CD43" s="4">
        <v>27.316315216846998</v>
      </c>
      <c r="CE43" s="4">
        <v>29.94746</v>
      </c>
      <c r="CF43" s="4">
        <v>28.630278000000001</v>
      </c>
      <c r="CG43" s="4">
        <v>34.107104831181999</v>
      </c>
      <c r="CH43" s="4">
        <v>28.144017000000002</v>
      </c>
      <c r="CI43" s="4">
        <v>28.790832999999999</v>
      </c>
      <c r="CJ43" s="4">
        <v>28.703344666666666</v>
      </c>
      <c r="CK43" s="4">
        <v>29.140346000000001</v>
      </c>
      <c r="CL43" s="4">
        <v>31.516618999999999</v>
      </c>
      <c r="CM43" s="4">
        <v>31.626037</v>
      </c>
      <c r="CN43" s="4">
        <v>31.105236999999999</v>
      </c>
      <c r="CO43" s="4">
        <v>30.833853999999999</v>
      </c>
      <c r="CP43" s="4">
        <v>31.626090000000001</v>
      </c>
      <c r="CQ43" s="4">
        <v>29.030978000000001</v>
      </c>
      <c r="CR43" s="4">
        <v>29.078600999999999</v>
      </c>
      <c r="CS43" s="4">
        <v>29.182219</v>
      </c>
      <c r="CT43" s="4">
        <v>31.476196999999999</v>
      </c>
      <c r="CU43" s="4">
        <v>31.519759000000001</v>
      </c>
      <c r="CV43" s="4">
        <v>28.432448333333337</v>
      </c>
      <c r="CW43" s="4">
        <v>31.097677999999998</v>
      </c>
      <c r="CX43" s="4">
        <v>30.919476</v>
      </c>
      <c r="CY43" s="4">
        <v>31.041215999999999</v>
      </c>
      <c r="CZ43" s="4">
        <v>28.517703999999998</v>
      </c>
      <c r="DA43" s="4">
        <v>28.517703999999998</v>
      </c>
      <c r="DB43" s="4">
        <v>29.470514000000001</v>
      </c>
      <c r="DC43" s="4">
        <v>31.526176</v>
      </c>
      <c r="DD43" s="4">
        <v>31.784345999999999</v>
      </c>
      <c r="DE43" s="4">
        <v>28.747091000000001</v>
      </c>
      <c r="DF43" s="4">
        <v>27.506183</v>
      </c>
      <c r="DG43" s="4">
        <v>27.434882999999999</v>
      </c>
      <c r="DH43" s="4">
        <v>28.707095966099999</v>
      </c>
      <c r="DI43" s="4">
        <v>29.911512999999999</v>
      </c>
      <c r="DJ43" s="4">
        <v>28.705203000000001</v>
      </c>
      <c r="DK43" s="4">
        <v>28.661128000000001</v>
      </c>
      <c r="DL43" s="4">
        <v>29.618818000000001</v>
      </c>
      <c r="DM43" s="4">
        <v>33.727462906458001</v>
      </c>
      <c r="DN43" s="4">
        <v>31.916436000000001</v>
      </c>
      <c r="DO43" s="4">
        <v>31.916495999999999</v>
      </c>
      <c r="DP43" s="4">
        <v>31.014686000000001</v>
      </c>
      <c r="DQ43" s="4">
        <v>31.083255999999999</v>
      </c>
      <c r="DR43" s="4">
        <v>28.870884</v>
      </c>
      <c r="DS43" s="4">
        <v>32.375413000000002</v>
      </c>
      <c r="DT43" s="4">
        <v>28.800917999999999</v>
      </c>
      <c r="DU43" s="4">
        <v>28.697489999999998</v>
      </c>
      <c r="DV43" s="4">
        <v>29.149581894293998</v>
      </c>
      <c r="DW43" s="4">
        <v>28.438621999999999</v>
      </c>
      <c r="DX43" s="4">
        <v>28.534096999999999</v>
      </c>
      <c r="DY43" s="4">
        <v>28.425319999999999</v>
      </c>
      <c r="DZ43" s="4">
        <v>29.297122999999999</v>
      </c>
      <c r="EA43" s="4">
        <v>29.029681</v>
      </c>
      <c r="EB43" s="4">
        <v>28.783801</v>
      </c>
      <c r="EC43" s="4">
        <v>29.758032</v>
      </c>
      <c r="ED43" s="4">
        <v>29.771896000000002</v>
      </c>
      <c r="EE43" s="4">
        <v>29.777595999999999</v>
      </c>
      <c r="EF43" s="4">
        <v>31.964741078325002</v>
      </c>
      <c r="EG43" s="4">
        <v>29.877009999999999</v>
      </c>
      <c r="EH43" s="4">
        <v>32.034770000000002</v>
      </c>
      <c r="EI43" s="4">
        <v>29.123954999999999</v>
      </c>
      <c r="EJ43" s="4">
        <v>33.082375999999996</v>
      </c>
      <c r="EK43" s="4">
        <v>27.696273999999999</v>
      </c>
      <c r="EL43" s="4">
        <v>27.756007</v>
      </c>
      <c r="EM43" s="4">
        <v>28.552516000000001</v>
      </c>
      <c r="EN43" s="4">
        <v>29.781960000000002</v>
      </c>
      <c r="EO43" s="4">
        <v>33.506673999999997</v>
      </c>
      <c r="EP43" s="4">
        <v>33.506673999999997</v>
      </c>
      <c r="EQ43" s="4">
        <v>30.774194250000001</v>
      </c>
      <c r="ER43" s="4">
        <v>30.773582999999999</v>
      </c>
      <c r="ES43" s="4">
        <v>31.260719000000002</v>
      </c>
      <c r="ET43" s="4">
        <v>31.260719000000002</v>
      </c>
      <c r="EU43" s="4">
        <v>31.43056</v>
      </c>
      <c r="EV43" s="4">
        <v>30.454004000000001</v>
      </c>
      <c r="EW43" s="4">
        <v>30.628197</v>
      </c>
      <c r="EX43" s="4">
        <v>31.589901000000001</v>
      </c>
      <c r="EY43" s="4">
        <v>31.589901000000001</v>
      </c>
      <c r="EZ43" s="4">
        <v>31.626339000000002</v>
      </c>
      <c r="FA43" s="4">
        <v>27.809028666666666</v>
      </c>
      <c r="FB43" s="4">
        <v>30.833853999999999</v>
      </c>
      <c r="FC43" s="4">
        <v>34.092562354484002</v>
      </c>
      <c r="FD43" s="4">
        <v>28.734463999999999</v>
      </c>
      <c r="FE43" s="4">
        <v>34.092562354484002</v>
      </c>
      <c r="FF43" s="4">
        <v>30.772147</v>
      </c>
      <c r="FG43" s="4">
        <v>28.972891000000001</v>
      </c>
      <c r="FH43" s="4">
        <v>30.564070000000001</v>
      </c>
      <c r="FI43" s="4">
        <v>28.255374</v>
      </c>
      <c r="FJ43" s="4">
        <v>29.251735</v>
      </c>
      <c r="FK43" s="4">
        <v>29.039621</v>
      </c>
      <c r="FL43" s="4">
        <v>31.105025999999999</v>
      </c>
      <c r="FM43" s="4">
        <v>31.181598000000001</v>
      </c>
      <c r="FN43" s="4">
        <v>31.130655999999998</v>
      </c>
      <c r="FO43" s="4">
        <v>29.251759</v>
      </c>
      <c r="FP43" s="4">
        <v>29.251735</v>
      </c>
      <c r="FQ43" s="4">
        <v>29.251750000000001</v>
      </c>
      <c r="FR43" s="4">
        <v>32.566094999999997</v>
      </c>
      <c r="FS43" s="4">
        <v>32.566094999999997</v>
      </c>
      <c r="FT43" s="4">
        <v>31.925402999999999</v>
      </c>
      <c r="FU43" s="4">
        <v>31.961967999999999</v>
      </c>
      <c r="FV43" s="4">
        <v>31.843966999999999</v>
      </c>
      <c r="FW43" s="4">
        <v>31.925402999999999</v>
      </c>
      <c r="FX43" s="4">
        <v>30.935974999999999</v>
      </c>
      <c r="FY43" s="4">
        <v>32.171903</v>
      </c>
      <c r="FZ43" s="4">
        <v>32.105939999999997</v>
      </c>
      <c r="GA43" s="4">
        <v>32.354238000000002</v>
      </c>
      <c r="GB43" s="4">
        <v>31.431262</v>
      </c>
      <c r="GC43" s="4">
        <v>30.83052</v>
      </c>
      <c r="GD43" s="4">
        <v>29.220782</v>
      </c>
      <c r="GE43" s="4">
        <v>29.155709999999999</v>
      </c>
      <c r="GF43" s="4">
        <v>29.941775</v>
      </c>
      <c r="GG43" s="4">
        <v>27.322315</v>
      </c>
      <c r="GH43" s="4">
        <v>27.688084000000003</v>
      </c>
      <c r="GI43" s="4">
        <v>27.752893</v>
      </c>
      <c r="GJ43" s="4">
        <v>29.254121999999999</v>
      </c>
      <c r="GK43" s="4">
        <v>32.316229</v>
      </c>
      <c r="GM43" s="3"/>
    </row>
    <row r="44" spans="2:195" x14ac:dyDescent="0.2">
      <c r="B44" s="1">
        <v>43379.854166666766</v>
      </c>
      <c r="C44" s="4">
        <v>31.060155999999999</v>
      </c>
      <c r="D44" s="4">
        <v>31.122527000000002</v>
      </c>
      <c r="E44" s="4">
        <v>31.097567000000002</v>
      </c>
      <c r="F44" s="4">
        <v>31.060126</v>
      </c>
      <c r="G44" s="4">
        <v>28.817905</v>
      </c>
      <c r="H44" s="4">
        <v>30.722114999999999</v>
      </c>
      <c r="I44" s="4">
        <v>31.165185999999999</v>
      </c>
      <c r="J44" s="4">
        <v>31.010887</v>
      </c>
      <c r="K44" s="4">
        <v>28.483604</v>
      </c>
      <c r="L44" s="4">
        <v>31.324128999999999</v>
      </c>
      <c r="M44" s="4">
        <v>31.654107</v>
      </c>
      <c r="N44" s="4">
        <v>31.215655999999999</v>
      </c>
      <c r="O44" s="4">
        <v>31.760100999999999</v>
      </c>
      <c r="P44" s="4">
        <v>31.451205000000002</v>
      </c>
      <c r="Q44" s="4">
        <v>30.202186999999999</v>
      </c>
      <c r="R44" s="4">
        <v>28.725028999999999</v>
      </c>
      <c r="S44" s="4">
        <v>28.777740000000001</v>
      </c>
      <c r="T44" s="4">
        <v>31.152125000000002</v>
      </c>
      <c r="U44" s="4">
        <v>29.132128999999999</v>
      </c>
      <c r="V44" s="4">
        <v>28.834047000000002</v>
      </c>
      <c r="W44" s="4">
        <v>28.785565500000001</v>
      </c>
      <c r="X44" s="4">
        <v>32.075964999999997</v>
      </c>
      <c r="Y44" s="4">
        <v>27.863523000000001</v>
      </c>
      <c r="Z44" s="4">
        <v>29.59233</v>
      </c>
      <c r="AA44" s="4">
        <v>29.208255000000001</v>
      </c>
      <c r="AB44" s="4">
        <v>28.510622999999999</v>
      </c>
      <c r="AC44" s="4">
        <v>31.167590499999999</v>
      </c>
      <c r="AD44" s="4">
        <v>31.228100999999999</v>
      </c>
      <c r="AE44" s="4">
        <v>28.278404999999999</v>
      </c>
      <c r="AF44" s="4">
        <v>31.686945000000001</v>
      </c>
      <c r="AG44" s="4">
        <v>31.238731000000001</v>
      </c>
      <c r="AH44" s="4">
        <v>28.077410333333333</v>
      </c>
      <c r="AI44" s="4">
        <v>28.184501999999998</v>
      </c>
      <c r="AJ44" s="4">
        <v>31.374949000000001</v>
      </c>
      <c r="AK44" s="4">
        <v>28.170597000000001</v>
      </c>
      <c r="AL44" s="4">
        <v>28.106311999999999</v>
      </c>
      <c r="AM44" s="4">
        <v>30.471132000000001</v>
      </c>
      <c r="AN44" s="4">
        <v>29.919644000000002</v>
      </c>
      <c r="AO44" s="4">
        <v>30.424230000000001</v>
      </c>
      <c r="AP44" s="4">
        <v>29.252631999999998</v>
      </c>
      <c r="AQ44" s="4">
        <v>28.995581000000001</v>
      </c>
      <c r="AR44" s="4">
        <v>31.546984999999999</v>
      </c>
      <c r="AS44" s="4">
        <v>28.311802499999999</v>
      </c>
      <c r="AT44" s="4">
        <v>28.425219999999999</v>
      </c>
      <c r="AU44" s="4">
        <v>28.457405999999999</v>
      </c>
      <c r="AV44" s="4">
        <v>28.775836000000002</v>
      </c>
      <c r="AW44" s="4">
        <v>28.485482999999999</v>
      </c>
      <c r="AX44" s="4">
        <v>28.355178249999998</v>
      </c>
      <c r="AY44" s="4">
        <v>31.42597</v>
      </c>
      <c r="AZ44" s="4">
        <v>31.364090000000001</v>
      </c>
      <c r="BA44" s="4">
        <v>31.425720999999999</v>
      </c>
      <c r="BB44" s="4">
        <v>31.425802000000001</v>
      </c>
      <c r="BC44" s="4">
        <v>27.021221000000001</v>
      </c>
      <c r="BD44" s="4">
        <v>30.526454999999999</v>
      </c>
      <c r="BE44" s="4">
        <v>30.423286999999998</v>
      </c>
      <c r="BF44" s="4">
        <v>31.391853999999999</v>
      </c>
      <c r="BG44" s="4">
        <v>28.275628999999999</v>
      </c>
      <c r="BH44" s="4">
        <v>28.275628999999999</v>
      </c>
      <c r="BI44" s="4">
        <v>29.914455</v>
      </c>
      <c r="BJ44" s="4">
        <v>30.211233666666669</v>
      </c>
      <c r="BK44" s="4">
        <v>31.508956999999999</v>
      </c>
      <c r="BL44" s="4">
        <v>29.443436999999999</v>
      </c>
      <c r="BM44" s="4">
        <v>29.443436999999999</v>
      </c>
      <c r="BN44" s="4">
        <v>33.353616000000002</v>
      </c>
      <c r="BO44" s="4">
        <v>31.160754000000001</v>
      </c>
      <c r="BP44" s="4">
        <v>32.028633369135001</v>
      </c>
      <c r="BQ44" s="4">
        <v>29.180579999999999</v>
      </c>
      <c r="BR44" s="4">
        <v>30.594445</v>
      </c>
      <c r="BS44" s="4">
        <v>30.426831</v>
      </c>
      <c r="BT44" s="4">
        <v>31.508956999999999</v>
      </c>
      <c r="BU44" s="4">
        <v>28.775836000000002</v>
      </c>
      <c r="BV44" s="4">
        <v>28.650268000000001</v>
      </c>
      <c r="BW44" s="4">
        <v>31.789003999999998</v>
      </c>
      <c r="BX44" s="4">
        <v>31.299662000000001</v>
      </c>
      <c r="BY44" s="4">
        <v>31.333127000000001</v>
      </c>
      <c r="BZ44" s="4">
        <v>29.462714999999999</v>
      </c>
      <c r="CA44" s="4">
        <v>30.283715999999998</v>
      </c>
      <c r="CB44" s="4">
        <v>28.834047000000002</v>
      </c>
      <c r="CC44" s="4">
        <v>28.352976000000002</v>
      </c>
      <c r="CD44" s="4">
        <v>27.436031167279999</v>
      </c>
      <c r="CE44" s="4">
        <v>29.887976999999999</v>
      </c>
      <c r="CF44" s="4">
        <v>28.607758</v>
      </c>
      <c r="CG44" s="4">
        <v>34.154038468489993</v>
      </c>
      <c r="CH44" s="4">
        <v>28.163900000000002</v>
      </c>
      <c r="CI44" s="4">
        <v>28.767054000000002</v>
      </c>
      <c r="CJ44" s="4">
        <v>28.682254999999998</v>
      </c>
      <c r="CK44" s="4">
        <v>29.506523999999999</v>
      </c>
      <c r="CL44" s="4">
        <v>31.573094000000001</v>
      </c>
      <c r="CM44" s="4">
        <v>31.686986000000001</v>
      </c>
      <c r="CN44" s="4">
        <v>31.155761999999999</v>
      </c>
      <c r="CO44" s="4">
        <v>30.880357</v>
      </c>
      <c r="CP44" s="4">
        <v>31.687038999999999</v>
      </c>
      <c r="CQ44" s="4">
        <v>29.404102000000002</v>
      </c>
      <c r="CR44" s="4">
        <v>29.443436999999999</v>
      </c>
      <c r="CS44" s="4">
        <v>29.141867999999999</v>
      </c>
      <c r="CT44" s="4">
        <v>31.574338000000001</v>
      </c>
      <c r="CU44" s="4">
        <v>31.616675999999998</v>
      </c>
      <c r="CV44" s="4">
        <v>28.392108999999994</v>
      </c>
      <c r="CW44" s="4">
        <v>31.035238</v>
      </c>
      <c r="CX44" s="4">
        <v>30.861924999999999</v>
      </c>
      <c r="CY44" s="4">
        <v>30.981324000000001</v>
      </c>
      <c r="CZ44" s="4">
        <v>28.485482999999999</v>
      </c>
      <c r="DA44" s="4">
        <v>28.485482999999999</v>
      </c>
      <c r="DB44" s="4">
        <v>29.428749</v>
      </c>
      <c r="DC44" s="4">
        <v>31.564167999999999</v>
      </c>
      <c r="DD44" s="4">
        <v>31.815442000000001</v>
      </c>
      <c r="DE44" s="4">
        <v>28.756174000000001</v>
      </c>
      <c r="DF44" s="4">
        <v>27.511863999999999</v>
      </c>
      <c r="DG44" s="4">
        <v>27.440579</v>
      </c>
      <c r="DH44" s="4">
        <v>28.652767604040001</v>
      </c>
      <c r="DI44" s="4">
        <v>29.943971999999999</v>
      </c>
      <c r="DJ44" s="4">
        <v>28.665718999999999</v>
      </c>
      <c r="DK44" s="4">
        <v>28.621221999999999</v>
      </c>
      <c r="DL44" s="4">
        <v>30.057856999999998</v>
      </c>
      <c r="DM44" s="4">
        <v>33.773874131309995</v>
      </c>
      <c r="DN44" s="4">
        <v>31.935078000000001</v>
      </c>
      <c r="DO44" s="4">
        <v>31.935138999999999</v>
      </c>
      <c r="DP44" s="4">
        <v>31.062111000000002</v>
      </c>
      <c r="DQ44" s="4">
        <v>31.132258</v>
      </c>
      <c r="DR44" s="4">
        <v>28.834047000000002</v>
      </c>
      <c r="DS44" s="4">
        <v>32.265129000000002</v>
      </c>
      <c r="DT44" s="4">
        <v>28.775836000000002</v>
      </c>
      <c r="DU44" s="4">
        <v>28.673563000000001</v>
      </c>
      <c r="DV44" s="4">
        <v>29.106902663881002</v>
      </c>
      <c r="DW44" s="4">
        <v>28.426278</v>
      </c>
      <c r="DX44" s="4">
        <v>28.516442000000001</v>
      </c>
      <c r="DY44" s="4">
        <v>28.421309999999998</v>
      </c>
      <c r="DZ44" s="4">
        <v>29.425519999999999</v>
      </c>
      <c r="EA44" s="4">
        <v>28.993113000000001</v>
      </c>
      <c r="EB44" s="4">
        <v>28.747571000000001</v>
      </c>
      <c r="EC44" s="4">
        <v>29.688739000000002</v>
      </c>
      <c r="ED44" s="4">
        <v>29.715328</v>
      </c>
      <c r="EE44" s="4">
        <v>29.726313000000001</v>
      </c>
      <c r="EF44" s="4">
        <v>31.882665921083998</v>
      </c>
      <c r="EG44" s="4">
        <v>29.818649000000001</v>
      </c>
      <c r="EH44" s="4">
        <v>31.936547999999998</v>
      </c>
      <c r="EI44" s="4">
        <v>29.084303999999999</v>
      </c>
      <c r="EJ44" s="4">
        <v>32.940933999999999</v>
      </c>
      <c r="EK44" s="4">
        <v>27.550011999999999</v>
      </c>
      <c r="EL44" s="4">
        <v>27.663145</v>
      </c>
      <c r="EM44" s="4">
        <v>28.547632</v>
      </c>
      <c r="EN44" s="4">
        <v>29.810542999999999</v>
      </c>
      <c r="EO44" s="4">
        <v>33.353616000000002</v>
      </c>
      <c r="EP44" s="4">
        <v>33.353616000000002</v>
      </c>
      <c r="EQ44" s="4">
        <v>30.811493249999998</v>
      </c>
      <c r="ER44" s="4">
        <v>30.811093</v>
      </c>
      <c r="ES44" s="4">
        <v>31.822365999999999</v>
      </c>
      <c r="ET44" s="4">
        <v>31.822365999999999</v>
      </c>
      <c r="EU44" s="4">
        <v>31.521608000000001</v>
      </c>
      <c r="EV44" s="4">
        <v>30.454974</v>
      </c>
      <c r="EW44" s="4">
        <v>30.572900000000001</v>
      </c>
      <c r="EX44" s="4">
        <v>31.508956999999999</v>
      </c>
      <c r="EY44" s="4">
        <v>31.508956999999999</v>
      </c>
      <c r="EZ44" s="4">
        <v>31.658861000000002</v>
      </c>
      <c r="FA44" s="4">
        <v>27.854086999999996</v>
      </c>
      <c r="FB44" s="4">
        <v>30.880357</v>
      </c>
      <c r="FC44" s="4">
        <v>34.139475980379999</v>
      </c>
      <c r="FD44" s="4">
        <v>29.015758000000002</v>
      </c>
      <c r="FE44" s="4">
        <v>34.139475980379999</v>
      </c>
      <c r="FF44" s="4">
        <v>30.810153</v>
      </c>
      <c r="FG44" s="4">
        <v>28.932001</v>
      </c>
      <c r="FH44" s="4">
        <v>30.596791</v>
      </c>
      <c r="FI44" s="4">
        <v>28.225521000000001</v>
      </c>
      <c r="FJ44" s="4">
        <v>29.211572</v>
      </c>
      <c r="FK44" s="4">
        <v>29.059388999999999</v>
      </c>
      <c r="FL44" s="4">
        <v>31.1569</v>
      </c>
      <c r="FM44" s="4">
        <v>31.234558</v>
      </c>
      <c r="FN44" s="4">
        <v>31.185003999999999</v>
      </c>
      <c r="FO44" s="4">
        <v>29.211596</v>
      </c>
      <c r="FP44" s="4">
        <v>29.211572</v>
      </c>
      <c r="FQ44" s="4">
        <v>29.211587000000002</v>
      </c>
      <c r="FR44" s="4">
        <v>32.417406999999997</v>
      </c>
      <c r="FS44" s="4">
        <v>32.417406999999997</v>
      </c>
      <c r="FT44" s="4">
        <v>31.825303999999999</v>
      </c>
      <c r="FU44" s="4">
        <v>31.861619999999998</v>
      </c>
      <c r="FV44" s="4">
        <v>31.744363</v>
      </c>
      <c r="FW44" s="4">
        <v>31.825303999999999</v>
      </c>
      <c r="FX44" s="4">
        <v>30.853805999999999</v>
      </c>
      <c r="FY44" s="4">
        <v>32.214815999999999</v>
      </c>
      <c r="FZ44" s="4">
        <v>32.144199</v>
      </c>
      <c r="GA44" s="4">
        <v>32.261011000000003</v>
      </c>
      <c r="GB44" s="4">
        <v>31.483630000000002</v>
      </c>
      <c r="GC44" s="4">
        <v>30.77805</v>
      </c>
      <c r="GD44" s="4">
        <v>29.181025000000002</v>
      </c>
      <c r="GE44" s="4">
        <v>29.1160785</v>
      </c>
      <c r="GF44" s="4">
        <v>29.885110000000001</v>
      </c>
      <c r="GG44" s="4">
        <v>27.324504000000001</v>
      </c>
      <c r="GH44" s="4">
        <v>27.6586915</v>
      </c>
      <c r="GI44" s="4">
        <v>27.723464</v>
      </c>
      <c r="GJ44" s="4">
        <v>29.215973999999999</v>
      </c>
      <c r="GK44" s="4">
        <v>32.207259999999998</v>
      </c>
      <c r="GM44" s="3"/>
    </row>
    <row r="45" spans="2:195" x14ac:dyDescent="0.2">
      <c r="B45" s="1">
        <v>43379.875000000102</v>
      </c>
      <c r="C45" s="4">
        <v>31.093785</v>
      </c>
      <c r="D45" s="4">
        <v>31.154132000000001</v>
      </c>
      <c r="E45" s="4">
        <v>31.129981999999998</v>
      </c>
      <c r="F45" s="4">
        <v>31.093755000000002</v>
      </c>
      <c r="G45" s="4">
        <v>28.918638999999999</v>
      </c>
      <c r="H45" s="4">
        <v>30.900493999999998</v>
      </c>
      <c r="I45" s="4">
        <v>31.308104</v>
      </c>
      <c r="J45" s="4">
        <v>31.163791</v>
      </c>
      <c r="K45" s="4">
        <v>28.593325</v>
      </c>
      <c r="L45" s="4">
        <v>31.350190000000001</v>
      </c>
      <c r="M45" s="4">
        <v>31.648963999999999</v>
      </c>
      <c r="N45" s="4">
        <v>31.179907</v>
      </c>
      <c r="O45" s="4">
        <v>31.804228999999999</v>
      </c>
      <c r="P45" s="4">
        <v>31.575571</v>
      </c>
      <c r="Q45" s="4">
        <v>30.395747</v>
      </c>
      <c r="R45" s="4">
        <v>28.998894</v>
      </c>
      <c r="S45" s="4">
        <v>29.042548</v>
      </c>
      <c r="T45" s="4">
        <v>31.221443000000001</v>
      </c>
      <c r="U45" s="4">
        <v>29.214259999999999</v>
      </c>
      <c r="V45" s="4">
        <v>28.92088</v>
      </c>
      <c r="W45" s="4">
        <v>28.864323499999998</v>
      </c>
      <c r="X45" s="4">
        <v>32.171892999999997</v>
      </c>
      <c r="Y45" s="4">
        <v>27.874378</v>
      </c>
      <c r="Z45" s="4">
        <v>29.202210000000001</v>
      </c>
      <c r="AA45" s="4">
        <v>29.285786999999999</v>
      </c>
      <c r="AB45" s="4">
        <v>28.572658000000001</v>
      </c>
      <c r="AC45" s="4">
        <v>31.237375749999998</v>
      </c>
      <c r="AD45" s="4">
        <v>31.294468999999999</v>
      </c>
      <c r="AE45" s="4">
        <v>28.261319</v>
      </c>
      <c r="AF45" s="4">
        <v>31.780847000000001</v>
      </c>
      <c r="AG45" s="4">
        <v>31.306543999999999</v>
      </c>
      <c r="AH45" s="4">
        <v>28.107714000000001</v>
      </c>
      <c r="AI45" s="4">
        <v>28.214413</v>
      </c>
      <c r="AJ45" s="4">
        <v>31.442668999999999</v>
      </c>
      <c r="AK45" s="4">
        <v>28.185419</v>
      </c>
      <c r="AL45" s="4">
        <v>28.175459</v>
      </c>
      <c r="AM45" s="4">
        <v>30.493079000000002</v>
      </c>
      <c r="AN45" s="4">
        <v>29.923924</v>
      </c>
      <c r="AO45" s="4">
        <v>30.464089999999999</v>
      </c>
      <c r="AP45" s="4">
        <v>29.334192000000002</v>
      </c>
      <c r="AQ45" s="4">
        <v>29.077071</v>
      </c>
      <c r="AR45" s="4">
        <v>31.584088999999999</v>
      </c>
      <c r="AS45" s="4">
        <v>28.410361000000002</v>
      </c>
      <c r="AT45" s="4">
        <v>28.537416</v>
      </c>
      <c r="AU45" s="4">
        <v>28.554832000000001</v>
      </c>
      <c r="AV45" s="4">
        <v>28.860367</v>
      </c>
      <c r="AW45" s="4">
        <v>28.582691000000001</v>
      </c>
      <c r="AX45" s="4">
        <v>28.453397500000001</v>
      </c>
      <c r="AY45" s="4">
        <v>31.466259000000001</v>
      </c>
      <c r="AZ45" s="4">
        <v>31.410148</v>
      </c>
      <c r="BA45" s="4">
        <v>31.466010000000001</v>
      </c>
      <c r="BB45" s="4">
        <v>31.466090999999999</v>
      </c>
      <c r="BC45" s="4">
        <v>27.102577</v>
      </c>
      <c r="BD45" s="4">
        <v>30.540932000000002</v>
      </c>
      <c r="BE45" s="4">
        <v>30.457326999999999</v>
      </c>
      <c r="BF45" s="4">
        <v>31.513680999999998</v>
      </c>
      <c r="BG45" s="4">
        <v>28.255269999999999</v>
      </c>
      <c r="BH45" s="4">
        <v>28.255269999999999</v>
      </c>
      <c r="BI45" s="4">
        <v>29.995792999999999</v>
      </c>
      <c r="BJ45" s="4">
        <v>30.360033666666666</v>
      </c>
      <c r="BK45" s="4">
        <v>31.546603000000001</v>
      </c>
      <c r="BL45" s="4">
        <v>29.053732</v>
      </c>
      <c r="BM45" s="4">
        <v>29.053732</v>
      </c>
      <c r="BN45" s="4">
        <v>33.321323</v>
      </c>
      <c r="BO45" s="4">
        <v>31.24381</v>
      </c>
      <c r="BP45" s="4">
        <v>32.096702712815002</v>
      </c>
      <c r="BQ45" s="4">
        <v>28.953313000000001</v>
      </c>
      <c r="BR45" s="4">
        <v>30.776952000000001</v>
      </c>
      <c r="BS45" s="4">
        <v>30.608357999999999</v>
      </c>
      <c r="BT45" s="4">
        <v>31.546603000000001</v>
      </c>
      <c r="BU45" s="4">
        <v>28.860367</v>
      </c>
      <c r="BV45" s="4">
        <v>28.735986999999998</v>
      </c>
      <c r="BW45" s="4">
        <v>31.800404</v>
      </c>
      <c r="BX45" s="4">
        <v>31.340312000000001</v>
      </c>
      <c r="BY45" s="4">
        <v>31.373631</v>
      </c>
      <c r="BZ45" s="4">
        <v>29.540192999999999</v>
      </c>
      <c r="CA45" s="4">
        <v>30.422402000000002</v>
      </c>
      <c r="CB45" s="4">
        <v>28.92088</v>
      </c>
      <c r="CC45" s="4">
        <v>28.254031999999999</v>
      </c>
      <c r="CD45" s="4">
        <v>27.237249562035998</v>
      </c>
      <c r="CE45" s="4">
        <v>29.939074999999999</v>
      </c>
      <c r="CF45" s="4">
        <v>28.666391999999998</v>
      </c>
      <c r="CG45" s="4">
        <v>34.256181259898</v>
      </c>
      <c r="CH45" s="4">
        <v>28.183164999999999</v>
      </c>
      <c r="CI45" s="4">
        <v>28.861055</v>
      </c>
      <c r="CJ45" s="4">
        <v>28.779608</v>
      </c>
      <c r="CK45" s="4">
        <v>29.108996999999999</v>
      </c>
      <c r="CL45" s="4">
        <v>31.665997000000001</v>
      </c>
      <c r="CM45" s="4">
        <v>31.780978000000001</v>
      </c>
      <c r="CN45" s="4">
        <v>31.238620000000001</v>
      </c>
      <c r="CO45" s="4">
        <v>30.955409</v>
      </c>
      <c r="CP45" s="4">
        <v>31.781030000000001</v>
      </c>
      <c r="CQ45" s="4">
        <v>29.006259</v>
      </c>
      <c r="CR45" s="4">
        <v>29.053732</v>
      </c>
      <c r="CS45" s="4">
        <v>29.228213</v>
      </c>
      <c r="CT45" s="4">
        <v>31.559014000000001</v>
      </c>
      <c r="CU45" s="4">
        <v>31.597705999999999</v>
      </c>
      <c r="CV45" s="4">
        <v>28.508506000000001</v>
      </c>
      <c r="CW45" s="4">
        <v>31.072178999999998</v>
      </c>
      <c r="CX45" s="4">
        <v>30.949738</v>
      </c>
      <c r="CY45" s="4">
        <v>31.018896000000002</v>
      </c>
      <c r="CZ45" s="4">
        <v>28.582691000000001</v>
      </c>
      <c r="DA45" s="4">
        <v>28.582691000000001</v>
      </c>
      <c r="DB45" s="4">
        <v>29.503786999999999</v>
      </c>
      <c r="DC45" s="4">
        <v>31.634886000000002</v>
      </c>
      <c r="DD45" s="4">
        <v>31.873058</v>
      </c>
      <c r="DE45" s="4">
        <v>28.920214999999999</v>
      </c>
      <c r="DF45" s="4">
        <v>27.535568000000001</v>
      </c>
      <c r="DG45" s="4">
        <v>27.464252999999999</v>
      </c>
      <c r="DH45" s="4">
        <v>28.731528149111998</v>
      </c>
      <c r="DI45" s="4">
        <v>30.005205</v>
      </c>
      <c r="DJ45" s="4">
        <v>28.755903</v>
      </c>
      <c r="DK45" s="4">
        <v>28.712333000000001</v>
      </c>
      <c r="DL45" s="4">
        <v>29.841639000000001</v>
      </c>
      <c r="DM45" s="4">
        <v>33.874879984061998</v>
      </c>
      <c r="DN45" s="4">
        <v>31.977582000000002</v>
      </c>
      <c r="DO45" s="4">
        <v>31.977641999999999</v>
      </c>
      <c r="DP45" s="4">
        <v>31.141805999999999</v>
      </c>
      <c r="DQ45" s="4">
        <v>31.214189999999999</v>
      </c>
      <c r="DR45" s="4">
        <v>28.92088</v>
      </c>
      <c r="DS45" s="4">
        <v>32.271262</v>
      </c>
      <c r="DT45" s="4">
        <v>28.860367</v>
      </c>
      <c r="DU45" s="4">
        <v>28.757905000000001</v>
      </c>
      <c r="DV45" s="4">
        <v>29.184763998773001</v>
      </c>
      <c r="DW45" s="4">
        <v>28.441882</v>
      </c>
      <c r="DX45" s="4">
        <v>28.554003000000002</v>
      </c>
      <c r="DY45" s="4">
        <v>28.481421999999998</v>
      </c>
      <c r="DZ45" s="4">
        <v>29.212323999999999</v>
      </c>
      <c r="EA45" s="4">
        <v>29.076122999999999</v>
      </c>
      <c r="EB45" s="4">
        <v>28.818991</v>
      </c>
      <c r="EC45" s="4">
        <v>29.797858000000002</v>
      </c>
      <c r="ED45" s="4">
        <v>29.802022999999998</v>
      </c>
      <c r="EE45" s="4">
        <v>29.803694</v>
      </c>
      <c r="EF45" s="4">
        <v>32.028674403198004</v>
      </c>
      <c r="EG45" s="4">
        <v>29.87209</v>
      </c>
      <c r="EH45" s="4">
        <v>31.949983</v>
      </c>
      <c r="EI45" s="4">
        <v>29.166955000000002</v>
      </c>
      <c r="EJ45" s="4">
        <v>33.026496999999999</v>
      </c>
      <c r="EK45" s="4">
        <v>27.614903000000002</v>
      </c>
      <c r="EL45" s="4">
        <v>27.734002</v>
      </c>
      <c r="EM45" s="4">
        <v>28.609020000000001</v>
      </c>
      <c r="EN45" s="4">
        <v>29.873553000000001</v>
      </c>
      <c r="EO45" s="4">
        <v>33.321323</v>
      </c>
      <c r="EP45" s="4">
        <v>33.321323</v>
      </c>
      <c r="EQ45" s="4">
        <v>30.884744750000003</v>
      </c>
      <c r="ER45" s="4">
        <v>30.884183</v>
      </c>
      <c r="ES45" s="4">
        <v>31.540775</v>
      </c>
      <c r="ET45" s="4">
        <v>31.540775</v>
      </c>
      <c r="EU45" s="4">
        <v>31.522037999999998</v>
      </c>
      <c r="EV45" s="4">
        <v>30.629232999999999</v>
      </c>
      <c r="EW45" s="4">
        <v>30.680316000000001</v>
      </c>
      <c r="EX45" s="4">
        <v>31.546603000000001</v>
      </c>
      <c r="EY45" s="4">
        <v>31.546603000000001</v>
      </c>
      <c r="EZ45" s="4">
        <v>31.714532999999999</v>
      </c>
      <c r="FA45" s="4">
        <v>27.865001666666668</v>
      </c>
      <c r="FB45" s="4">
        <v>30.955409</v>
      </c>
      <c r="FC45" s="4">
        <v>34.241575220476001</v>
      </c>
      <c r="FD45" s="4">
        <v>28.849772999999999</v>
      </c>
      <c r="FE45" s="4">
        <v>34.241575220476001</v>
      </c>
      <c r="FF45" s="4">
        <v>30.882863</v>
      </c>
      <c r="FG45" s="4">
        <v>29.026941000000001</v>
      </c>
      <c r="FH45" s="4">
        <v>30.663188000000002</v>
      </c>
      <c r="FI45" s="4">
        <v>28.290607000000001</v>
      </c>
      <c r="FJ45" s="4">
        <v>29.295079000000001</v>
      </c>
      <c r="FK45" s="4">
        <v>29.202797</v>
      </c>
      <c r="FL45" s="4">
        <v>31.222379</v>
      </c>
      <c r="FM45" s="4">
        <v>31.305633</v>
      </c>
      <c r="FN45" s="4">
        <v>31.257961000000002</v>
      </c>
      <c r="FO45" s="4">
        <v>29.295102</v>
      </c>
      <c r="FP45" s="4">
        <v>29.295079000000001</v>
      </c>
      <c r="FQ45" s="4">
        <v>29.2950935</v>
      </c>
      <c r="FR45" s="4">
        <v>32.434376999999998</v>
      </c>
      <c r="FS45" s="4">
        <v>32.434376999999998</v>
      </c>
      <c r="FT45" s="4">
        <v>31.833095</v>
      </c>
      <c r="FU45" s="4">
        <v>31.868925000000001</v>
      </c>
      <c r="FV45" s="4">
        <v>31.751206</v>
      </c>
      <c r="FW45" s="4">
        <v>31.833095</v>
      </c>
      <c r="FX45" s="4">
        <v>30.892575000000001</v>
      </c>
      <c r="FY45" s="4">
        <v>32.281976999999998</v>
      </c>
      <c r="FZ45" s="4">
        <v>32.213425000000001</v>
      </c>
      <c r="GA45" s="4">
        <v>32.269001000000003</v>
      </c>
      <c r="GB45" s="4">
        <v>31.611585999999999</v>
      </c>
      <c r="GC45" s="4">
        <v>30.821981999999998</v>
      </c>
      <c r="GD45" s="4">
        <v>29.261490999999999</v>
      </c>
      <c r="GE45" s="4">
        <v>29.19669</v>
      </c>
      <c r="GF45" s="4">
        <v>29.967258000000001</v>
      </c>
      <c r="GG45" s="4">
        <v>27.405989999999999</v>
      </c>
      <c r="GH45" s="4">
        <v>27.721259499999999</v>
      </c>
      <c r="GI45" s="4">
        <v>27.786453999999999</v>
      </c>
      <c r="GJ45" s="4">
        <v>29.293823</v>
      </c>
      <c r="GK45" s="4">
        <v>32.213515000000001</v>
      </c>
      <c r="GM45" s="3"/>
    </row>
    <row r="46" spans="2:195" x14ac:dyDescent="0.2">
      <c r="B46" s="1">
        <v>43379.895833333438</v>
      </c>
      <c r="C46" s="4">
        <v>31.097777000000001</v>
      </c>
      <c r="D46" s="4">
        <v>31.156006999999999</v>
      </c>
      <c r="E46" s="4">
        <v>31.132702999999999</v>
      </c>
      <c r="F46" s="4">
        <v>31.097746999999998</v>
      </c>
      <c r="G46" s="4">
        <v>29.004328000000001</v>
      </c>
      <c r="H46" s="4">
        <v>31.138793</v>
      </c>
      <c r="I46" s="4">
        <v>31.452103000000001</v>
      </c>
      <c r="J46" s="4">
        <v>31.329367999999999</v>
      </c>
      <c r="K46" s="4">
        <v>28.701293</v>
      </c>
      <c r="L46" s="4">
        <v>31.352687</v>
      </c>
      <c r="M46" s="4">
        <v>31.832045000000001</v>
      </c>
      <c r="N46" s="4">
        <v>31.413896000000001</v>
      </c>
      <c r="O46" s="4">
        <v>31.808900999999999</v>
      </c>
      <c r="P46" s="4">
        <v>31.658501999999999</v>
      </c>
      <c r="Q46" s="4">
        <v>30.40024</v>
      </c>
      <c r="R46" s="4">
        <v>28.753271999999999</v>
      </c>
      <c r="S46" s="4">
        <v>28.815329999999999</v>
      </c>
      <c r="T46" s="4">
        <v>31.258872</v>
      </c>
      <c r="U46" s="4">
        <v>29.309909000000001</v>
      </c>
      <c r="V46" s="4">
        <v>28.984355999999998</v>
      </c>
      <c r="W46" s="4">
        <v>28.933315</v>
      </c>
      <c r="X46" s="4">
        <v>32.260809999999999</v>
      </c>
      <c r="Y46" s="4">
        <v>27.896045000000001</v>
      </c>
      <c r="Z46" s="4">
        <v>28.749921000000001</v>
      </c>
      <c r="AA46" s="4">
        <v>29.368023000000001</v>
      </c>
      <c r="AB46" s="4">
        <v>28.635459000000001</v>
      </c>
      <c r="AC46" s="4">
        <v>31.269853749999999</v>
      </c>
      <c r="AD46" s="4">
        <v>31.327455</v>
      </c>
      <c r="AE46" s="4">
        <v>28.319213999999999</v>
      </c>
      <c r="AF46" s="4">
        <v>31.834617000000001</v>
      </c>
      <c r="AG46" s="4">
        <v>31.342127999999999</v>
      </c>
      <c r="AH46" s="4">
        <v>28.152539000000001</v>
      </c>
      <c r="AI46" s="4">
        <v>28.257237</v>
      </c>
      <c r="AJ46" s="4">
        <v>31.511966000000001</v>
      </c>
      <c r="AK46" s="4">
        <v>28.243435999999999</v>
      </c>
      <c r="AL46" s="4">
        <v>28.248619000000001</v>
      </c>
      <c r="AM46" s="4">
        <v>30.554874000000002</v>
      </c>
      <c r="AN46" s="4">
        <v>29.985875</v>
      </c>
      <c r="AO46" s="4">
        <v>30.526548999999999</v>
      </c>
      <c r="AP46" s="4">
        <v>29.420403</v>
      </c>
      <c r="AQ46" s="4">
        <v>29.164715000000001</v>
      </c>
      <c r="AR46" s="4">
        <v>31.614288999999999</v>
      </c>
      <c r="AS46" s="4">
        <v>28.494534000000002</v>
      </c>
      <c r="AT46" s="4">
        <v>28.621821000000001</v>
      </c>
      <c r="AU46" s="4">
        <v>28.639189999999999</v>
      </c>
      <c r="AV46" s="4">
        <v>28.94387</v>
      </c>
      <c r="AW46" s="4">
        <v>28.666920000000001</v>
      </c>
      <c r="AX46" s="4">
        <v>28.538311500000002</v>
      </c>
      <c r="AY46" s="4">
        <v>31.530756</v>
      </c>
      <c r="AZ46" s="4">
        <v>31.476224999999999</v>
      </c>
      <c r="BA46" s="4">
        <v>31.530505999999999</v>
      </c>
      <c r="BB46" s="4">
        <v>31.530588000000002</v>
      </c>
      <c r="BC46" s="4">
        <v>27.148029999999999</v>
      </c>
      <c r="BD46" s="4">
        <v>30.679176999999999</v>
      </c>
      <c r="BE46" s="4">
        <v>30.566234999999999</v>
      </c>
      <c r="BF46" s="4">
        <v>31.56485</v>
      </c>
      <c r="BG46" s="4">
        <v>28.313648000000001</v>
      </c>
      <c r="BH46" s="4">
        <v>28.313648000000001</v>
      </c>
      <c r="BI46" s="4">
        <v>30.040299000000001</v>
      </c>
      <c r="BJ46" s="4">
        <v>30.38933333333333</v>
      </c>
      <c r="BK46" s="4">
        <v>31.580310000000001</v>
      </c>
      <c r="BL46" s="4">
        <v>28.763134000000001</v>
      </c>
      <c r="BM46" s="4">
        <v>28.763134000000001</v>
      </c>
      <c r="BN46" s="4">
        <v>33.247470999999997</v>
      </c>
      <c r="BO46" s="4">
        <v>31.311547000000001</v>
      </c>
      <c r="BP46" s="4">
        <v>32.130534308925</v>
      </c>
      <c r="BQ46" s="4">
        <v>28.804617</v>
      </c>
      <c r="BR46" s="4">
        <v>30.770478000000001</v>
      </c>
      <c r="BS46" s="4">
        <v>30.609842</v>
      </c>
      <c r="BT46" s="4">
        <v>31.580310000000001</v>
      </c>
      <c r="BU46" s="4">
        <v>28.94387</v>
      </c>
      <c r="BV46" s="4">
        <v>28.819440666666665</v>
      </c>
      <c r="BW46" s="4">
        <v>31.816638999999999</v>
      </c>
      <c r="BX46" s="4">
        <v>31.393405000000001</v>
      </c>
      <c r="BY46" s="4">
        <v>31.432044999999999</v>
      </c>
      <c r="BZ46" s="4">
        <v>29.625603999999999</v>
      </c>
      <c r="CA46" s="4">
        <v>30.455590999999998</v>
      </c>
      <c r="CB46" s="4">
        <v>28.984355999999998</v>
      </c>
      <c r="CC46" s="4">
        <v>28.193339000000002</v>
      </c>
      <c r="CD46" s="4">
        <v>27.241066762602003</v>
      </c>
      <c r="CE46" s="4">
        <v>29.944383999999999</v>
      </c>
      <c r="CF46" s="4">
        <v>28.723386999999999</v>
      </c>
      <c r="CG46" s="4">
        <v>34.350858836660002</v>
      </c>
      <c r="CH46" s="4">
        <v>28.210318999999998</v>
      </c>
      <c r="CI46" s="4">
        <v>28.947053</v>
      </c>
      <c r="CJ46" s="4">
        <v>28.864736666666662</v>
      </c>
      <c r="CK46" s="4">
        <v>28.807455000000001</v>
      </c>
      <c r="CL46" s="4">
        <v>31.724924999999999</v>
      </c>
      <c r="CM46" s="4">
        <v>31.834710000000001</v>
      </c>
      <c r="CN46" s="4">
        <v>31.307178</v>
      </c>
      <c r="CO46" s="4">
        <v>31.022953999999999</v>
      </c>
      <c r="CP46" s="4">
        <v>31.834762999999999</v>
      </c>
      <c r="CQ46" s="4">
        <v>28.735462999999999</v>
      </c>
      <c r="CR46" s="4">
        <v>28.763134000000001</v>
      </c>
      <c r="CS46" s="4">
        <v>29.312548</v>
      </c>
      <c r="CT46" s="4">
        <v>31.717645999999998</v>
      </c>
      <c r="CU46" s="4">
        <v>31.755116000000001</v>
      </c>
      <c r="CV46" s="4">
        <v>28.59382433333333</v>
      </c>
      <c r="CW46" s="4">
        <v>31.116821999999999</v>
      </c>
      <c r="CX46" s="4">
        <v>30.992422999999999</v>
      </c>
      <c r="CY46" s="4">
        <v>31.070436999999998</v>
      </c>
      <c r="CZ46" s="4">
        <v>28.666920000000001</v>
      </c>
      <c r="DA46" s="4">
        <v>28.666920000000001</v>
      </c>
      <c r="DB46" s="4">
        <v>29.588695000000001</v>
      </c>
      <c r="DC46" s="4">
        <v>31.688096999999999</v>
      </c>
      <c r="DD46" s="4">
        <v>31.906898000000002</v>
      </c>
      <c r="DE46" s="4">
        <v>28.944085999999999</v>
      </c>
      <c r="DF46" s="4">
        <v>27.592352000000002</v>
      </c>
      <c r="DG46" s="4">
        <v>27.520892</v>
      </c>
      <c r="DH46" s="4">
        <v>28.771349453088</v>
      </c>
      <c r="DI46" s="4">
        <v>30.073542</v>
      </c>
      <c r="DJ46" s="4">
        <v>28.800726999999998</v>
      </c>
      <c r="DK46" s="4">
        <v>28.752172000000002</v>
      </c>
      <c r="DL46" s="4">
        <v>30.328042</v>
      </c>
      <c r="DM46" s="4">
        <v>33.968503716539999</v>
      </c>
      <c r="DN46" s="4">
        <v>32.035184999999998</v>
      </c>
      <c r="DO46" s="4">
        <v>32.035246000000001</v>
      </c>
      <c r="DP46" s="4">
        <v>31.213467999999999</v>
      </c>
      <c r="DQ46" s="4">
        <v>31.286597</v>
      </c>
      <c r="DR46" s="4">
        <v>28.984355999999998</v>
      </c>
      <c r="DS46" s="4">
        <v>32.192509999999999</v>
      </c>
      <c r="DT46" s="4">
        <v>28.94387</v>
      </c>
      <c r="DU46" s="4">
        <v>28.841728</v>
      </c>
      <c r="DV46" s="4">
        <v>29.270423178312001</v>
      </c>
      <c r="DW46" s="4">
        <v>28.500608</v>
      </c>
      <c r="DX46" s="4">
        <v>28.613856999999999</v>
      </c>
      <c r="DY46" s="4">
        <v>28.542804</v>
      </c>
      <c r="DZ46" s="4">
        <v>29.216418000000001</v>
      </c>
      <c r="EA46" s="4">
        <v>29.130880000000001</v>
      </c>
      <c r="EB46" s="4">
        <v>28.879847999999999</v>
      </c>
      <c r="EC46" s="4">
        <v>29.886516</v>
      </c>
      <c r="ED46" s="4">
        <v>29.886697999999999</v>
      </c>
      <c r="EE46" s="4">
        <v>29.886714999999999</v>
      </c>
      <c r="EF46" s="4">
        <v>32.063615749208999</v>
      </c>
      <c r="EG46" s="4">
        <v>29.880305</v>
      </c>
      <c r="EH46" s="4">
        <v>31.881537999999999</v>
      </c>
      <c r="EI46" s="4">
        <v>29.247785</v>
      </c>
      <c r="EJ46" s="4">
        <v>32.840637999999998</v>
      </c>
      <c r="EK46" s="4">
        <v>27.616078999999999</v>
      </c>
      <c r="EL46" s="4">
        <v>27.745155</v>
      </c>
      <c r="EM46" s="4">
        <v>28.673438999999998</v>
      </c>
      <c r="EN46" s="4">
        <v>29.939734000000001</v>
      </c>
      <c r="EO46" s="4">
        <v>33.247470999999997</v>
      </c>
      <c r="EP46" s="4">
        <v>33.247470999999997</v>
      </c>
      <c r="EQ46" s="4">
        <v>30.951931250000001</v>
      </c>
      <c r="ER46" s="4">
        <v>30.951321</v>
      </c>
      <c r="ES46" s="4">
        <v>31.869325</v>
      </c>
      <c r="ET46" s="4">
        <v>31.869325</v>
      </c>
      <c r="EU46" s="4">
        <v>31.666394</v>
      </c>
      <c r="EV46" s="4">
        <v>30.633492</v>
      </c>
      <c r="EW46" s="4">
        <v>30.727999000000001</v>
      </c>
      <c r="EX46" s="4">
        <v>31.580310000000001</v>
      </c>
      <c r="EY46" s="4">
        <v>31.580310000000001</v>
      </c>
      <c r="EZ46" s="4">
        <v>31.775431999999999</v>
      </c>
      <c r="FA46" s="4">
        <v>27.886712333333335</v>
      </c>
      <c r="FB46" s="4">
        <v>31.022953999999999</v>
      </c>
      <c r="FC46" s="4">
        <v>34.33621242892</v>
      </c>
      <c r="FD46" s="4">
        <v>29.472685999999999</v>
      </c>
      <c r="FE46" s="4">
        <v>34.33621242892</v>
      </c>
      <c r="FF46" s="4">
        <v>30.949888000000001</v>
      </c>
      <c r="FG46" s="4">
        <v>29.111435</v>
      </c>
      <c r="FH46" s="4">
        <v>30.731434</v>
      </c>
      <c r="FI46" s="4">
        <v>28.347456999999999</v>
      </c>
      <c r="FJ46" s="4">
        <v>29.379359000000001</v>
      </c>
      <c r="FK46" s="4">
        <v>29.232623</v>
      </c>
      <c r="FL46" s="4">
        <v>31.293775</v>
      </c>
      <c r="FM46" s="4">
        <v>31.375688</v>
      </c>
      <c r="FN46" s="4">
        <v>31.330379000000001</v>
      </c>
      <c r="FO46" s="4">
        <v>29.379383000000001</v>
      </c>
      <c r="FP46" s="4">
        <v>29.379359000000001</v>
      </c>
      <c r="FQ46" s="4">
        <v>29.379373999999999</v>
      </c>
      <c r="FR46" s="4">
        <v>31.941389999999998</v>
      </c>
      <c r="FS46" s="4">
        <v>31.941389999999998</v>
      </c>
      <c r="FT46" s="4">
        <v>31.759073999999998</v>
      </c>
      <c r="FU46" s="4">
        <v>31.794567000000001</v>
      </c>
      <c r="FV46" s="4">
        <v>31.677537999999998</v>
      </c>
      <c r="FW46" s="4">
        <v>31.759073999999998</v>
      </c>
      <c r="FX46" s="4">
        <v>30.903815000000002</v>
      </c>
      <c r="FY46" s="4">
        <v>32.382165000000001</v>
      </c>
      <c r="FZ46" s="4">
        <v>32.309213</v>
      </c>
      <c r="GA46" s="4">
        <v>32.245440000000002</v>
      </c>
      <c r="GB46" s="4">
        <v>31.698964</v>
      </c>
      <c r="GC46" s="4">
        <v>30.895883999999999</v>
      </c>
      <c r="GD46" s="4">
        <v>29.346713999999999</v>
      </c>
      <c r="GE46" s="4">
        <v>29.281183500000001</v>
      </c>
      <c r="GF46" s="4">
        <v>30.008792</v>
      </c>
      <c r="GG46" s="4">
        <v>27.452061</v>
      </c>
      <c r="GH46" s="4">
        <v>27.762760499999999</v>
      </c>
      <c r="GI46" s="4">
        <v>27.830572</v>
      </c>
      <c r="GJ46" s="4">
        <v>29.37668</v>
      </c>
      <c r="GK46" s="4">
        <v>32.135306</v>
      </c>
      <c r="GM46" s="3"/>
    </row>
    <row r="47" spans="2:195" x14ac:dyDescent="0.2">
      <c r="B47" s="1">
        <v>43379.916666666773</v>
      </c>
      <c r="C47" s="4">
        <v>30.760486</v>
      </c>
      <c r="D47" s="4">
        <v>30.814292999999999</v>
      </c>
      <c r="E47" s="4">
        <v>30.792759</v>
      </c>
      <c r="F47" s="4">
        <v>30.760456000000001</v>
      </c>
      <c r="G47" s="4">
        <v>28.872986000000001</v>
      </c>
      <c r="H47" s="4">
        <v>31.071006000000001</v>
      </c>
      <c r="I47" s="4">
        <v>31.341090000000001</v>
      </c>
      <c r="J47" s="4">
        <v>31.22804</v>
      </c>
      <c r="K47" s="4">
        <v>28.674807000000001</v>
      </c>
      <c r="L47" s="4">
        <v>31.019203000000001</v>
      </c>
      <c r="M47" s="4">
        <v>31.718803000000001</v>
      </c>
      <c r="N47" s="4">
        <v>31.311243999999999</v>
      </c>
      <c r="O47" s="4">
        <v>31.418925999999999</v>
      </c>
      <c r="P47" s="4">
        <v>31.518660000000001</v>
      </c>
      <c r="Q47" s="4">
        <v>30.196415999999999</v>
      </c>
      <c r="R47" s="4">
        <v>28.691284</v>
      </c>
      <c r="S47" s="4">
        <v>28.750402000000001</v>
      </c>
      <c r="T47" s="4">
        <v>30.906433</v>
      </c>
      <c r="U47" s="4">
        <v>29.147570999999999</v>
      </c>
      <c r="V47" s="4">
        <v>28.843724999999999</v>
      </c>
      <c r="W47" s="4">
        <v>28.787414999999999</v>
      </c>
      <c r="X47" s="4">
        <v>32.140256999999998</v>
      </c>
      <c r="Y47" s="4">
        <v>27.817907000000002</v>
      </c>
      <c r="Z47" s="4">
        <v>28.875409999999999</v>
      </c>
      <c r="AA47" s="4">
        <v>29.192748000000002</v>
      </c>
      <c r="AB47" s="4">
        <v>28.423767000000002</v>
      </c>
      <c r="AC47" s="4">
        <v>30.90722375</v>
      </c>
      <c r="AD47" s="4">
        <v>30.967048999999999</v>
      </c>
      <c r="AE47" s="4">
        <v>28.124759999999998</v>
      </c>
      <c r="AF47" s="4">
        <v>31.702774000000002</v>
      </c>
      <c r="AG47" s="4">
        <v>30.989612000000001</v>
      </c>
      <c r="AH47" s="4">
        <v>28.104494666666668</v>
      </c>
      <c r="AI47" s="4">
        <v>28.198288000000002</v>
      </c>
      <c r="AJ47" s="4">
        <v>31.376659</v>
      </c>
      <c r="AK47" s="4">
        <v>28.052332</v>
      </c>
      <c r="AL47" s="4">
        <v>28.032575999999999</v>
      </c>
      <c r="AM47" s="4">
        <v>30.375361999999999</v>
      </c>
      <c r="AN47" s="4">
        <v>29.787763999999999</v>
      </c>
      <c r="AO47" s="4">
        <v>30.361656</v>
      </c>
      <c r="AP47" s="4">
        <v>29.256295000000001</v>
      </c>
      <c r="AQ47" s="4">
        <v>28.973946999999999</v>
      </c>
      <c r="AR47" s="4">
        <v>31.253748999999999</v>
      </c>
      <c r="AS47" s="4">
        <v>28.365934500000002</v>
      </c>
      <c r="AT47" s="4">
        <v>28.518712000000001</v>
      </c>
      <c r="AU47" s="4">
        <v>28.509710999999999</v>
      </c>
      <c r="AV47" s="4">
        <v>28.795698000000002</v>
      </c>
      <c r="AW47" s="4">
        <v>28.537475000000001</v>
      </c>
      <c r="AX47" s="4">
        <v>28.408603249999999</v>
      </c>
      <c r="AY47" s="4">
        <v>31.369350000000001</v>
      </c>
      <c r="AZ47" s="4">
        <v>31.320416999999999</v>
      </c>
      <c r="BA47" s="4">
        <v>31.369102000000002</v>
      </c>
      <c r="BB47" s="4">
        <v>31.369183</v>
      </c>
      <c r="BC47" s="4">
        <v>27.017265999999999</v>
      </c>
      <c r="BD47" s="4">
        <v>30.369016999999999</v>
      </c>
      <c r="BE47" s="4">
        <v>30.274833000000001</v>
      </c>
      <c r="BF47" s="4">
        <v>31.397901000000001</v>
      </c>
      <c r="BG47" s="4">
        <v>28.119292000000002</v>
      </c>
      <c r="BH47" s="4">
        <v>28.119292000000002</v>
      </c>
      <c r="BI47" s="4">
        <v>29.885567999999999</v>
      </c>
      <c r="BJ47" s="4">
        <v>30.038156000000001</v>
      </c>
      <c r="BK47" s="4">
        <v>31.220469999999999</v>
      </c>
      <c r="BL47" s="4">
        <v>28.983208000000001</v>
      </c>
      <c r="BM47" s="4">
        <v>28.983208000000001</v>
      </c>
      <c r="BN47" s="4">
        <v>32.748555000000003</v>
      </c>
      <c r="BO47" s="4">
        <v>31.182259999999999</v>
      </c>
      <c r="BP47" s="4">
        <v>31.760889301115</v>
      </c>
      <c r="BQ47" s="4">
        <v>28.895987000000002</v>
      </c>
      <c r="BR47" s="4">
        <v>30.559847000000001</v>
      </c>
      <c r="BS47" s="4">
        <v>30.408771999999999</v>
      </c>
      <c r="BT47" s="4">
        <v>31.220469999999999</v>
      </c>
      <c r="BU47" s="4">
        <v>28.795698000000002</v>
      </c>
      <c r="BV47" s="4">
        <v>28.671885333333336</v>
      </c>
      <c r="BW47" s="4">
        <v>31.406153</v>
      </c>
      <c r="BX47" s="4">
        <v>31.037459999999999</v>
      </c>
      <c r="BY47" s="4">
        <v>31.071318000000002</v>
      </c>
      <c r="BZ47" s="4">
        <v>29.423573000000001</v>
      </c>
      <c r="CA47" s="4">
        <v>30.108550999999999</v>
      </c>
      <c r="CB47" s="4">
        <v>28.843724999999999</v>
      </c>
      <c r="CC47" s="4">
        <v>28.179639000000002</v>
      </c>
      <c r="CD47" s="4">
        <v>27.058692406591</v>
      </c>
      <c r="CE47" s="4">
        <v>29.673971999999999</v>
      </c>
      <c r="CF47" s="4">
        <v>28.503671000000001</v>
      </c>
      <c r="CG47" s="4">
        <v>34.222495690001999</v>
      </c>
      <c r="CH47" s="4">
        <v>28.066179000000002</v>
      </c>
      <c r="CI47" s="4">
        <v>28.802381</v>
      </c>
      <c r="CJ47" s="4">
        <v>28.724624666666671</v>
      </c>
      <c r="CK47" s="4">
        <v>29.038298000000001</v>
      </c>
      <c r="CL47" s="4">
        <v>31.593088999999999</v>
      </c>
      <c r="CM47" s="4">
        <v>31.703037999999999</v>
      </c>
      <c r="CN47" s="4">
        <v>31.177707000000002</v>
      </c>
      <c r="CO47" s="4">
        <v>30.892859000000001</v>
      </c>
      <c r="CP47" s="4">
        <v>31.70309</v>
      </c>
      <c r="CQ47" s="4">
        <v>28.925744000000002</v>
      </c>
      <c r="CR47" s="4">
        <v>28.983208000000001</v>
      </c>
      <c r="CS47" s="4">
        <v>29.157012999999999</v>
      </c>
      <c r="CT47" s="4">
        <v>31.58305</v>
      </c>
      <c r="CU47" s="4">
        <v>31.616569999999999</v>
      </c>
      <c r="CV47" s="4">
        <v>28.491641000000001</v>
      </c>
      <c r="CW47" s="4">
        <v>30.791323999999999</v>
      </c>
      <c r="CX47" s="4">
        <v>30.637812</v>
      </c>
      <c r="CY47" s="4">
        <v>30.748961999999999</v>
      </c>
      <c r="CZ47" s="4">
        <v>28.537475000000001</v>
      </c>
      <c r="DA47" s="4">
        <v>28.537475000000001</v>
      </c>
      <c r="DB47" s="4">
        <v>29.397525999999999</v>
      </c>
      <c r="DC47" s="4">
        <v>31.541736</v>
      </c>
      <c r="DD47" s="4">
        <v>31.748667999999999</v>
      </c>
      <c r="DE47" s="4">
        <v>28.749288</v>
      </c>
      <c r="DF47" s="4">
        <v>27.404336000000001</v>
      </c>
      <c r="DG47" s="4">
        <v>27.333355999999998</v>
      </c>
      <c r="DH47" s="4">
        <v>28.515195516443995</v>
      </c>
      <c r="DI47" s="4">
        <v>29.959061999999999</v>
      </c>
      <c r="DJ47" s="4">
        <v>28.674717999999999</v>
      </c>
      <c r="DK47" s="4">
        <v>28.630126000000001</v>
      </c>
      <c r="DL47" s="4">
        <v>30.298580000000001</v>
      </c>
      <c r="DM47" s="4">
        <v>33.841569364038001</v>
      </c>
      <c r="DN47" s="4">
        <v>31.882632000000001</v>
      </c>
      <c r="DO47" s="4">
        <v>31.882691999999999</v>
      </c>
      <c r="DP47" s="4">
        <v>31.083873000000001</v>
      </c>
      <c r="DQ47" s="4">
        <v>31.156267</v>
      </c>
      <c r="DR47" s="4">
        <v>28.843724999999999</v>
      </c>
      <c r="DS47" s="4">
        <v>31.772044000000001</v>
      </c>
      <c r="DT47" s="4">
        <v>28.795698000000002</v>
      </c>
      <c r="DU47" s="4">
        <v>28.693670999999998</v>
      </c>
      <c r="DV47" s="4">
        <v>29.102742225448999</v>
      </c>
      <c r="DW47" s="4">
        <v>28.306986999999999</v>
      </c>
      <c r="DX47" s="4">
        <v>28.418071999999999</v>
      </c>
      <c r="DY47" s="4">
        <v>28.401699000000001</v>
      </c>
      <c r="DZ47" s="4">
        <v>29.020818999999999</v>
      </c>
      <c r="EA47" s="4">
        <v>28.913793999999999</v>
      </c>
      <c r="EB47" s="4">
        <v>28.662081000000001</v>
      </c>
      <c r="EC47" s="4">
        <v>29.771197000000001</v>
      </c>
      <c r="ED47" s="4">
        <v>29.700044999999999</v>
      </c>
      <c r="EE47" s="4">
        <v>29.670399</v>
      </c>
      <c r="EF47" s="4">
        <v>31.698252384248999</v>
      </c>
      <c r="EG47" s="4">
        <v>29.615072000000001</v>
      </c>
      <c r="EH47" s="4">
        <v>31.484859</v>
      </c>
      <c r="EI47" s="4">
        <v>29.084735999999999</v>
      </c>
      <c r="EJ47" s="4">
        <v>32.459457999999998</v>
      </c>
      <c r="EK47" s="4">
        <v>27.857448000000002</v>
      </c>
      <c r="EL47" s="4">
        <v>27.939848999999999</v>
      </c>
      <c r="EM47" s="4">
        <v>28.530169999999998</v>
      </c>
      <c r="EN47" s="4">
        <v>29.821079000000001</v>
      </c>
      <c r="EO47" s="4">
        <v>32.748555000000003</v>
      </c>
      <c r="EP47" s="4">
        <v>32.748555000000003</v>
      </c>
      <c r="EQ47" s="4">
        <v>30.827191749999997</v>
      </c>
      <c r="ER47" s="4">
        <v>30.826673</v>
      </c>
      <c r="ES47" s="4">
        <v>31.770847</v>
      </c>
      <c r="ET47" s="4">
        <v>31.770847</v>
      </c>
      <c r="EU47" s="4">
        <v>31.533971000000001</v>
      </c>
      <c r="EV47" s="4">
        <v>30.439506000000002</v>
      </c>
      <c r="EW47" s="4">
        <v>30.369002999999999</v>
      </c>
      <c r="EX47" s="4">
        <v>31.220469999999999</v>
      </c>
      <c r="EY47" s="4">
        <v>31.220469999999999</v>
      </c>
      <c r="EZ47" s="4">
        <v>31.627569999999999</v>
      </c>
      <c r="FA47" s="4">
        <v>27.808505333333333</v>
      </c>
      <c r="FB47" s="4">
        <v>30.892859000000001</v>
      </c>
      <c r="FC47" s="4">
        <v>34.207904013323997</v>
      </c>
      <c r="FD47" s="4">
        <v>29.483934999999999</v>
      </c>
      <c r="FE47" s="4">
        <v>34.207904013323997</v>
      </c>
      <c r="FF47" s="4">
        <v>30.825455000000002</v>
      </c>
      <c r="FG47" s="4">
        <v>28.970410999999999</v>
      </c>
      <c r="FH47" s="4">
        <v>30.635657999999999</v>
      </c>
      <c r="FI47" s="4">
        <v>28.139315</v>
      </c>
      <c r="FJ47" s="4">
        <v>29.219071</v>
      </c>
      <c r="FK47" s="4">
        <v>29.045148999999999</v>
      </c>
      <c r="FL47" s="4">
        <v>31.156797000000001</v>
      </c>
      <c r="FM47" s="4">
        <v>31.242844999999999</v>
      </c>
      <c r="FN47" s="4">
        <v>31.199152999999999</v>
      </c>
      <c r="FO47" s="4">
        <v>29.219093999999998</v>
      </c>
      <c r="FP47" s="4">
        <v>29.219071</v>
      </c>
      <c r="FQ47" s="4">
        <v>29.219085499999998</v>
      </c>
      <c r="FR47" s="4">
        <v>31.410554999999999</v>
      </c>
      <c r="FS47" s="4">
        <v>31.410554999999999</v>
      </c>
      <c r="FT47" s="4">
        <v>31.354521999999999</v>
      </c>
      <c r="FU47" s="4">
        <v>31.388345999999999</v>
      </c>
      <c r="FV47" s="4">
        <v>31.273216000000001</v>
      </c>
      <c r="FW47" s="4">
        <v>31.354521999999999</v>
      </c>
      <c r="FX47" s="4">
        <v>30.583905999999999</v>
      </c>
      <c r="FY47" s="4">
        <v>32.246746999999999</v>
      </c>
      <c r="FZ47" s="4">
        <v>32.171590000000002</v>
      </c>
      <c r="GA47" s="4">
        <v>31.875910999999999</v>
      </c>
      <c r="GB47" s="4">
        <v>31.566198</v>
      </c>
      <c r="GC47" s="4">
        <v>30.589241999999999</v>
      </c>
      <c r="GD47" s="4">
        <v>29.181629999999998</v>
      </c>
      <c r="GE47" s="4">
        <v>29.1169735</v>
      </c>
      <c r="GF47" s="4">
        <v>29.741620999999999</v>
      </c>
      <c r="GG47" s="4">
        <v>27.319251999999999</v>
      </c>
      <c r="GH47" s="4">
        <v>27.549674</v>
      </c>
      <c r="GI47" s="4">
        <v>27.618518000000002</v>
      </c>
      <c r="GJ47" s="4">
        <v>29.202069000000002</v>
      </c>
      <c r="GK47" s="4">
        <v>31.716861999999999</v>
      </c>
      <c r="GM47" s="3"/>
    </row>
    <row r="48" spans="2:195" x14ac:dyDescent="0.2">
      <c r="B48" s="1">
        <v>43379.937500000109</v>
      </c>
      <c r="C48" s="4">
        <v>30.543178000000001</v>
      </c>
      <c r="D48" s="4">
        <v>30.591825</v>
      </c>
      <c r="E48" s="4">
        <v>30.572355000000002</v>
      </c>
      <c r="F48" s="4">
        <v>30.543147999999999</v>
      </c>
      <c r="G48" s="4">
        <v>28.878563</v>
      </c>
      <c r="H48" s="4">
        <v>31.427951</v>
      </c>
      <c r="I48" s="4">
        <v>31.524435</v>
      </c>
      <c r="J48" s="4">
        <v>31.457374000000002</v>
      </c>
      <c r="K48" s="4">
        <v>28.693196</v>
      </c>
      <c r="L48" s="4">
        <v>30.808301</v>
      </c>
      <c r="M48" s="4">
        <v>31.733664000000001</v>
      </c>
      <c r="N48" s="4">
        <v>31.311886000000001</v>
      </c>
      <c r="O48" s="4">
        <v>31.263469000000001</v>
      </c>
      <c r="P48" s="4">
        <v>31.534081</v>
      </c>
      <c r="Q48" s="4">
        <v>30.142375999999999</v>
      </c>
      <c r="R48" s="4">
        <v>28.943641499999998</v>
      </c>
      <c r="S48" s="4">
        <v>28.986978000000001</v>
      </c>
      <c r="T48" s="4">
        <v>30.790602</v>
      </c>
      <c r="U48" s="4">
        <v>29.112010999999999</v>
      </c>
      <c r="V48" s="4">
        <v>28.799937</v>
      </c>
      <c r="W48" s="4">
        <v>28.744568000000001</v>
      </c>
      <c r="X48" s="4">
        <v>32.212727000000001</v>
      </c>
      <c r="Y48" s="4">
        <v>27.778175000000001</v>
      </c>
      <c r="Z48" s="4">
        <v>28.891539000000002</v>
      </c>
      <c r="AA48" s="4">
        <v>29.154484</v>
      </c>
      <c r="AB48" s="4">
        <v>28.307625999999999</v>
      </c>
      <c r="AC48" s="4">
        <v>30.780529999999999</v>
      </c>
      <c r="AD48" s="4">
        <v>30.838760000000001</v>
      </c>
      <c r="AE48" s="4">
        <v>28.021246999999999</v>
      </c>
      <c r="AF48" s="4">
        <v>31.710215000000002</v>
      </c>
      <c r="AG48" s="4">
        <v>30.872601</v>
      </c>
      <c r="AH48" s="4">
        <v>28.059822999999998</v>
      </c>
      <c r="AI48" s="4">
        <v>28.156918999999998</v>
      </c>
      <c r="AJ48" s="4">
        <v>31.392583999999999</v>
      </c>
      <c r="AK48" s="4">
        <v>27.975638</v>
      </c>
      <c r="AL48" s="4">
        <v>27.908536000000002</v>
      </c>
      <c r="AM48" s="4">
        <v>30.359922000000001</v>
      </c>
      <c r="AN48" s="4">
        <v>29.700157999999998</v>
      </c>
      <c r="AO48" s="4">
        <v>30.420553999999999</v>
      </c>
      <c r="AP48" s="4">
        <v>29.215108000000001</v>
      </c>
      <c r="AQ48" s="4">
        <v>28.9008</v>
      </c>
      <c r="AR48" s="4">
        <v>31.097155000000001</v>
      </c>
      <c r="AS48" s="4">
        <v>28.390910999999999</v>
      </c>
      <c r="AT48" s="4">
        <v>28.535630999999999</v>
      </c>
      <c r="AU48" s="4">
        <v>28.534936999999999</v>
      </c>
      <c r="AV48" s="4">
        <v>28.789363999999999</v>
      </c>
      <c r="AW48" s="4">
        <v>28.559336999999999</v>
      </c>
      <c r="AX48" s="4">
        <v>28.447833250000002</v>
      </c>
      <c r="AY48" s="4">
        <v>31.425518</v>
      </c>
      <c r="AZ48" s="4">
        <v>31.394206000000001</v>
      </c>
      <c r="BA48" s="4">
        <v>31.425270999999999</v>
      </c>
      <c r="BB48" s="4">
        <v>31.425350999999999</v>
      </c>
      <c r="BC48" s="4">
        <v>26.950613000000001</v>
      </c>
      <c r="BD48" s="4">
        <v>30.264109000000001</v>
      </c>
      <c r="BE48" s="4">
        <v>30.176421000000001</v>
      </c>
      <c r="BF48" s="4">
        <v>31.380240000000001</v>
      </c>
      <c r="BG48" s="4">
        <v>28.006867</v>
      </c>
      <c r="BH48" s="4">
        <v>28.006867</v>
      </c>
      <c r="BI48" s="4">
        <v>29.864477999999998</v>
      </c>
      <c r="BJ48" s="4">
        <v>29.959951333333333</v>
      </c>
      <c r="BK48" s="4">
        <v>31.064931999999999</v>
      </c>
      <c r="BL48" s="4">
        <v>29.045365</v>
      </c>
      <c r="BM48" s="4">
        <v>29.045365</v>
      </c>
      <c r="BN48" s="4">
        <v>32.345815000000002</v>
      </c>
      <c r="BO48" s="4">
        <v>31.185925000000001</v>
      </c>
      <c r="BP48" s="4">
        <v>31.629311612600002</v>
      </c>
      <c r="BQ48" s="4">
        <v>28.938783999999998</v>
      </c>
      <c r="BR48" s="4">
        <v>30.491063</v>
      </c>
      <c r="BS48" s="4">
        <v>30.349231</v>
      </c>
      <c r="BT48" s="4">
        <v>31.064931999999999</v>
      </c>
      <c r="BU48" s="4">
        <v>28.789363999999999</v>
      </c>
      <c r="BV48" s="4">
        <v>28.666178666666667</v>
      </c>
      <c r="BW48" s="4">
        <v>31.192274000000001</v>
      </c>
      <c r="BX48" s="4">
        <v>30.887761000000001</v>
      </c>
      <c r="BY48" s="4">
        <v>30.920147</v>
      </c>
      <c r="BZ48" s="4">
        <v>29.347512999999999</v>
      </c>
      <c r="CA48" s="4">
        <v>30.026017</v>
      </c>
      <c r="CB48" s="4">
        <v>28.799937</v>
      </c>
      <c r="CC48" s="4">
        <v>28.157059</v>
      </c>
      <c r="CD48" s="4">
        <v>26.990593511198</v>
      </c>
      <c r="CE48" s="4">
        <v>29.479057000000001</v>
      </c>
      <c r="CF48" s="4">
        <v>28.461098</v>
      </c>
      <c r="CG48" s="4">
        <v>34.299660731422001</v>
      </c>
      <c r="CH48" s="4">
        <v>28.011115</v>
      </c>
      <c r="CI48" s="4">
        <v>28.773862000000001</v>
      </c>
      <c r="CJ48" s="4">
        <v>28.697710333333333</v>
      </c>
      <c r="CK48" s="4">
        <v>29.066860999999999</v>
      </c>
      <c r="CL48" s="4">
        <v>31.599919</v>
      </c>
      <c r="CM48" s="4">
        <v>31.709866000000002</v>
      </c>
      <c r="CN48" s="4">
        <v>31.181052999999999</v>
      </c>
      <c r="CO48" s="4">
        <v>30.893343999999999</v>
      </c>
      <c r="CP48" s="4">
        <v>31.709917999999998</v>
      </c>
      <c r="CQ48" s="4">
        <v>28.965809</v>
      </c>
      <c r="CR48" s="4">
        <v>29.045365</v>
      </c>
      <c r="CS48" s="4">
        <v>29.130026999999998</v>
      </c>
      <c r="CT48" s="4">
        <v>31.562664000000002</v>
      </c>
      <c r="CU48" s="4">
        <v>31.592357</v>
      </c>
      <c r="CV48" s="4">
        <v>28.508400333333338</v>
      </c>
      <c r="CW48" s="4">
        <v>30.66611</v>
      </c>
      <c r="CX48" s="4">
        <v>30.536161</v>
      </c>
      <c r="CY48" s="4">
        <v>30.626283000000001</v>
      </c>
      <c r="CZ48" s="4">
        <v>28.559336999999999</v>
      </c>
      <c r="DA48" s="4">
        <v>28.559336999999999</v>
      </c>
      <c r="DB48" s="4">
        <v>29.343344999999999</v>
      </c>
      <c r="DC48" s="4">
        <v>31.511483999999999</v>
      </c>
      <c r="DD48" s="4">
        <v>31.679832000000001</v>
      </c>
      <c r="DE48" s="4">
        <v>28.721768000000001</v>
      </c>
      <c r="DF48" s="4">
        <v>27.339174</v>
      </c>
      <c r="DG48" s="4">
        <v>27.268387000000001</v>
      </c>
      <c r="DH48" s="4">
        <v>28.389272411448001</v>
      </c>
      <c r="DI48" s="4">
        <v>29.937387999999999</v>
      </c>
      <c r="DJ48" s="4">
        <v>28.623899000000002</v>
      </c>
      <c r="DK48" s="4">
        <v>28.577014999999999</v>
      </c>
      <c r="DL48" s="4">
        <v>30.341692999999999</v>
      </c>
      <c r="DM48" s="4">
        <v>33.917875491018002</v>
      </c>
      <c r="DN48" s="4">
        <v>31.908525999999998</v>
      </c>
      <c r="DO48" s="4">
        <v>31.908587000000001</v>
      </c>
      <c r="DP48" s="4">
        <v>31.084153000000001</v>
      </c>
      <c r="DQ48" s="4">
        <v>31.158114999999999</v>
      </c>
      <c r="DR48" s="4">
        <v>28.799937</v>
      </c>
      <c r="DS48" s="4">
        <v>31.578932999999999</v>
      </c>
      <c r="DT48" s="4">
        <v>28.789363999999999</v>
      </c>
      <c r="DU48" s="4">
        <v>28.687684000000001</v>
      </c>
      <c r="DV48" s="4">
        <v>29.054518059559001</v>
      </c>
      <c r="DW48" s="4">
        <v>28.226285000000001</v>
      </c>
      <c r="DX48" s="4">
        <v>28.32779</v>
      </c>
      <c r="DY48" s="4">
        <v>28.353448</v>
      </c>
      <c r="DZ48" s="4">
        <v>28.947782</v>
      </c>
      <c r="EA48" s="4">
        <v>28.782450999999998</v>
      </c>
      <c r="EB48" s="4">
        <v>28.540495</v>
      </c>
      <c r="EC48" s="4">
        <v>29.736872999999999</v>
      </c>
      <c r="ED48" s="4">
        <v>29.631941999999999</v>
      </c>
      <c r="EE48" s="4">
        <v>29.588229999999999</v>
      </c>
      <c r="EF48" s="4">
        <v>31.611360671583</v>
      </c>
      <c r="EG48" s="4">
        <v>29.425488999999999</v>
      </c>
      <c r="EH48" s="4">
        <v>31.315774999999999</v>
      </c>
      <c r="EI48" s="4">
        <v>29.065477999999999</v>
      </c>
      <c r="EJ48" s="4">
        <v>32.254621999999998</v>
      </c>
      <c r="EK48" s="4">
        <v>27.863146</v>
      </c>
      <c r="EL48" s="4">
        <v>27.946375</v>
      </c>
      <c r="EM48" s="4">
        <v>28.484648</v>
      </c>
      <c r="EN48" s="4">
        <v>29.801081</v>
      </c>
      <c r="EO48" s="4">
        <v>32.345815000000002</v>
      </c>
      <c r="EP48" s="4">
        <v>32.345815000000002</v>
      </c>
      <c r="EQ48" s="4">
        <v>30.815547250000002</v>
      </c>
      <c r="ER48" s="4">
        <v>30.815014000000001</v>
      </c>
      <c r="ES48" s="4">
        <v>31.738802</v>
      </c>
      <c r="ET48" s="4">
        <v>31.738802</v>
      </c>
      <c r="EU48" s="4">
        <v>31.519860999999999</v>
      </c>
      <c r="EV48" s="4">
        <v>30.382165000000001</v>
      </c>
      <c r="EW48" s="4">
        <v>30.281217999999999</v>
      </c>
      <c r="EX48" s="4">
        <v>31.064931999999999</v>
      </c>
      <c r="EY48" s="4">
        <v>31.064931999999999</v>
      </c>
      <c r="EZ48" s="4">
        <v>31.643239999999999</v>
      </c>
      <c r="FA48" s="4">
        <v>27.768778999999999</v>
      </c>
      <c r="FB48" s="4">
        <v>30.893343999999999</v>
      </c>
      <c r="FC48" s="4">
        <v>34.285036153364004</v>
      </c>
      <c r="FD48" s="4">
        <v>29.535919</v>
      </c>
      <c r="FE48" s="4">
        <v>34.285036153364004</v>
      </c>
      <c r="FF48" s="4">
        <v>30.813759999999998</v>
      </c>
      <c r="FG48" s="4">
        <v>28.968762000000002</v>
      </c>
      <c r="FH48" s="4">
        <v>30.620842</v>
      </c>
      <c r="FI48" s="4">
        <v>27.99897</v>
      </c>
      <c r="FJ48" s="4">
        <v>29.183686999999999</v>
      </c>
      <c r="FK48" s="4">
        <v>29.017206000000002</v>
      </c>
      <c r="FL48" s="4">
        <v>31.289819999999999</v>
      </c>
      <c r="FM48" s="4">
        <v>31.260214000000001</v>
      </c>
      <c r="FN48" s="4">
        <v>31.207899999999999</v>
      </c>
      <c r="FO48" s="4">
        <v>29.183710999999999</v>
      </c>
      <c r="FP48" s="4">
        <v>29.183686999999999</v>
      </c>
      <c r="FQ48" s="4">
        <v>29.183702</v>
      </c>
      <c r="FR48" s="4">
        <v>31.10501</v>
      </c>
      <c r="FS48" s="4">
        <v>31.10501</v>
      </c>
      <c r="FT48" s="4">
        <v>31.178053999999999</v>
      </c>
      <c r="FU48" s="4">
        <v>31.210712999999998</v>
      </c>
      <c r="FV48" s="4">
        <v>31.097072000000001</v>
      </c>
      <c r="FW48" s="4">
        <v>31.178053999999999</v>
      </c>
      <c r="FX48" s="4">
        <v>30.38381</v>
      </c>
      <c r="FY48" s="4">
        <v>32.272624</v>
      </c>
      <c r="FZ48" s="4">
        <v>32.195723000000001</v>
      </c>
      <c r="GA48" s="4">
        <v>31.649142000000001</v>
      </c>
      <c r="GB48" s="4">
        <v>31.609445999999998</v>
      </c>
      <c r="GC48" s="4">
        <v>30.476533</v>
      </c>
      <c r="GD48" s="4">
        <v>29.140174999999999</v>
      </c>
      <c r="GE48" s="4">
        <v>29.075713</v>
      </c>
      <c r="GF48" s="4">
        <v>29.610282000000002</v>
      </c>
      <c r="GG48" s="4">
        <v>27.251781999999999</v>
      </c>
      <c r="GH48" s="4">
        <v>27.256342</v>
      </c>
      <c r="GI48" s="4">
        <v>27.350477000000001</v>
      </c>
      <c r="GJ48" s="4">
        <v>29.162441999999999</v>
      </c>
      <c r="GK48" s="4">
        <v>31.525905000000002</v>
      </c>
      <c r="GM48" s="3"/>
    </row>
    <row r="49" spans="2:195" x14ac:dyDescent="0.2">
      <c r="B49" s="1">
        <v>43379.958333333445</v>
      </c>
      <c r="C49" s="4">
        <v>30.407615</v>
      </c>
      <c r="D49" s="4">
        <v>30.451905</v>
      </c>
      <c r="E49" s="4">
        <v>30.434176999999998</v>
      </c>
      <c r="F49" s="4">
        <v>30.407585000000001</v>
      </c>
      <c r="G49" s="4">
        <v>28.812743999999999</v>
      </c>
      <c r="H49" s="4">
        <v>31.315308000000002</v>
      </c>
      <c r="I49" s="4">
        <v>31.400091</v>
      </c>
      <c r="J49" s="4">
        <v>31.339124999999999</v>
      </c>
      <c r="K49" s="4">
        <v>28.650015</v>
      </c>
      <c r="L49" s="4">
        <v>30.669830999999999</v>
      </c>
      <c r="M49" s="4">
        <v>31.556018000000002</v>
      </c>
      <c r="N49" s="4">
        <v>31.126788999999999</v>
      </c>
      <c r="O49" s="4">
        <v>31.126515999999999</v>
      </c>
      <c r="P49" s="4">
        <v>31.402708000000001</v>
      </c>
      <c r="Q49" s="4">
        <v>29.864522999999998</v>
      </c>
      <c r="R49" s="4">
        <v>28.868865</v>
      </c>
      <c r="S49" s="4">
        <v>28.911857999999999</v>
      </c>
      <c r="T49" s="4">
        <v>30.697938000000001</v>
      </c>
      <c r="U49" s="4">
        <v>29.019724</v>
      </c>
      <c r="V49" s="4">
        <v>28.738181000000001</v>
      </c>
      <c r="W49" s="4">
        <v>28.672049999999999</v>
      </c>
      <c r="X49" s="4">
        <v>32.130161999999999</v>
      </c>
      <c r="Y49" s="4">
        <v>27.690214999999998</v>
      </c>
      <c r="Z49" s="4">
        <v>28.845026000000001</v>
      </c>
      <c r="AA49" s="4">
        <v>29.059435000000001</v>
      </c>
      <c r="AB49" s="4">
        <v>28.261778</v>
      </c>
      <c r="AC49" s="4">
        <v>30.70186</v>
      </c>
      <c r="AD49" s="4">
        <v>30.752714999999998</v>
      </c>
      <c r="AE49" s="4">
        <v>27.911842</v>
      </c>
      <c r="AF49" s="4">
        <v>31.559104999999999</v>
      </c>
      <c r="AG49" s="4">
        <v>30.775001</v>
      </c>
      <c r="AH49" s="4">
        <v>27.974709666666666</v>
      </c>
      <c r="AI49" s="4">
        <v>28.069799</v>
      </c>
      <c r="AJ49" s="4">
        <v>31.253972999999998</v>
      </c>
      <c r="AK49" s="4">
        <v>27.870495999999999</v>
      </c>
      <c r="AL49" s="4">
        <v>27.879548</v>
      </c>
      <c r="AM49" s="4">
        <v>30.288027</v>
      </c>
      <c r="AN49" s="4">
        <v>29.643932</v>
      </c>
      <c r="AO49" s="4">
        <v>30.336672</v>
      </c>
      <c r="AP49" s="4">
        <v>29.113429</v>
      </c>
      <c r="AQ49" s="4">
        <v>28.809836000000001</v>
      </c>
      <c r="AR49" s="4">
        <v>30.973652999999999</v>
      </c>
      <c r="AS49" s="4">
        <v>28.345520999999998</v>
      </c>
      <c r="AT49" s="4">
        <v>28.494313999999999</v>
      </c>
      <c r="AU49" s="4">
        <v>28.488378000000001</v>
      </c>
      <c r="AV49" s="4">
        <v>28.715737000000001</v>
      </c>
      <c r="AW49" s="4">
        <v>28.510764000000002</v>
      </c>
      <c r="AX49" s="4">
        <v>28.4095245</v>
      </c>
      <c r="AY49" s="4">
        <v>31.337952000000001</v>
      </c>
      <c r="AZ49" s="4">
        <v>31.30376</v>
      </c>
      <c r="BA49" s="4">
        <v>31.337705</v>
      </c>
      <c r="BB49" s="4">
        <v>31.337785</v>
      </c>
      <c r="BC49" s="4">
        <v>26.890978</v>
      </c>
      <c r="BD49" s="4">
        <v>30.156542000000002</v>
      </c>
      <c r="BE49" s="4">
        <v>30.071180999999999</v>
      </c>
      <c r="BF49" s="4">
        <v>31.142036999999998</v>
      </c>
      <c r="BG49" s="4">
        <v>27.888909000000002</v>
      </c>
      <c r="BH49" s="4">
        <v>27.888909000000002</v>
      </c>
      <c r="BI49" s="4">
        <v>29.701972999999999</v>
      </c>
      <c r="BJ49" s="4">
        <v>29.924105666666666</v>
      </c>
      <c r="BK49" s="4">
        <v>30.944521000000002</v>
      </c>
      <c r="BL49" s="4">
        <v>28.97907</v>
      </c>
      <c r="BM49" s="4">
        <v>28.97907</v>
      </c>
      <c r="BN49" s="4">
        <v>32.063063999999997</v>
      </c>
      <c r="BO49" s="4">
        <v>31.055060000000001</v>
      </c>
      <c r="BP49" s="4">
        <v>31.541060849025001</v>
      </c>
      <c r="BQ49" s="4">
        <v>28.877509</v>
      </c>
      <c r="BR49" s="4">
        <v>30.179431000000001</v>
      </c>
      <c r="BS49" s="4">
        <v>30.056829</v>
      </c>
      <c r="BT49" s="4">
        <v>30.944521000000002</v>
      </c>
      <c r="BU49" s="4">
        <v>28.715737000000001</v>
      </c>
      <c r="BV49" s="4">
        <v>28.592989000000003</v>
      </c>
      <c r="BW49" s="4">
        <v>31.029233999999999</v>
      </c>
      <c r="BX49" s="4">
        <v>30.784358000000001</v>
      </c>
      <c r="BY49" s="4">
        <v>30.818057</v>
      </c>
      <c r="BZ49" s="4">
        <v>29.252426</v>
      </c>
      <c r="CA49" s="4">
        <v>29.983492999999999</v>
      </c>
      <c r="CB49" s="4">
        <v>28.738181000000001</v>
      </c>
      <c r="CC49" s="4">
        <v>28.071496</v>
      </c>
      <c r="CD49" s="4">
        <v>26.802806637042</v>
      </c>
      <c r="CE49" s="4">
        <v>29.360486999999999</v>
      </c>
      <c r="CF49" s="4">
        <v>28.369647000000001</v>
      </c>
      <c r="CG49" s="4">
        <v>34.211746675332002</v>
      </c>
      <c r="CH49" s="4">
        <v>27.907012999999999</v>
      </c>
      <c r="CI49" s="4">
        <v>28.691998999999999</v>
      </c>
      <c r="CJ49" s="4">
        <v>28.617952000000002</v>
      </c>
      <c r="CK49" s="4">
        <v>28.995850000000001</v>
      </c>
      <c r="CL49" s="4">
        <v>31.453807999999999</v>
      </c>
      <c r="CM49" s="4">
        <v>31.55978</v>
      </c>
      <c r="CN49" s="4">
        <v>31.050153000000002</v>
      </c>
      <c r="CO49" s="4">
        <v>30.767589000000001</v>
      </c>
      <c r="CP49" s="4">
        <v>31.559832</v>
      </c>
      <c r="CQ49" s="4">
        <v>28.898005000000001</v>
      </c>
      <c r="CR49" s="4">
        <v>28.97907</v>
      </c>
      <c r="CS49" s="4">
        <v>29.037849000000001</v>
      </c>
      <c r="CT49" s="4">
        <v>31.375727999999999</v>
      </c>
      <c r="CU49" s="4">
        <v>31.402840999999999</v>
      </c>
      <c r="CV49" s="4">
        <v>28.467988999999999</v>
      </c>
      <c r="CW49" s="4">
        <v>30.541160999999999</v>
      </c>
      <c r="CX49" s="4">
        <v>30.459693999999999</v>
      </c>
      <c r="CY49" s="4">
        <v>30.503976999999999</v>
      </c>
      <c r="CZ49" s="4">
        <v>28.510764000000002</v>
      </c>
      <c r="DA49" s="4">
        <v>28.510764000000002</v>
      </c>
      <c r="DB49" s="4">
        <v>29.235071999999999</v>
      </c>
      <c r="DC49" s="4">
        <v>31.358725</v>
      </c>
      <c r="DD49" s="4">
        <v>31.513940999999999</v>
      </c>
      <c r="DE49" s="4">
        <v>28.503837999999998</v>
      </c>
      <c r="DF49" s="4">
        <v>27.204566</v>
      </c>
      <c r="DG49" s="4">
        <v>27.134038</v>
      </c>
      <c r="DH49" s="4">
        <v>28.340776210799998</v>
      </c>
      <c r="DI49" s="4">
        <v>29.836387999999999</v>
      </c>
      <c r="DJ49" s="4">
        <v>28.582194999999999</v>
      </c>
      <c r="DK49" s="4">
        <v>28.540644</v>
      </c>
      <c r="DL49" s="4">
        <v>30.131062</v>
      </c>
      <c r="DM49" s="4">
        <v>33.830939995308</v>
      </c>
      <c r="DN49" s="4">
        <v>31.735555000000002</v>
      </c>
      <c r="DO49" s="4">
        <v>31.735614999999999</v>
      </c>
      <c r="DP49" s="4">
        <v>30.95514</v>
      </c>
      <c r="DQ49" s="4">
        <v>31.027049999999999</v>
      </c>
      <c r="DR49" s="4">
        <v>28.738181000000001</v>
      </c>
      <c r="DS49" s="4">
        <v>31.388211999999999</v>
      </c>
      <c r="DT49" s="4">
        <v>28.715737000000001</v>
      </c>
      <c r="DU49" s="4">
        <v>28.614339000000001</v>
      </c>
      <c r="DV49" s="4">
        <v>28.947431431129999</v>
      </c>
      <c r="DW49" s="4">
        <v>28.126944000000002</v>
      </c>
      <c r="DX49" s="4">
        <v>28.249476000000001</v>
      </c>
      <c r="DY49" s="4">
        <v>28.275981999999999</v>
      </c>
      <c r="DZ49" s="4">
        <v>28.746378</v>
      </c>
      <c r="EA49" s="4">
        <v>28.743594999999999</v>
      </c>
      <c r="EB49" s="4">
        <v>28.496762</v>
      </c>
      <c r="EC49" s="4">
        <v>29.655761999999999</v>
      </c>
      <c r="ED49" s="4">
        <v>29.545565</v>
      </c>
      <c r="EE49" s="4">
        <v>29.499659999999999</v>
      </c>
      <c r="EF49" s="4">
        <v>31.566591446907001</v>
      </c>
      <c r="EG49" s="4">
        <v>29.310461</v>
      </c>
      <c r="EH49" s="4">
        <v>31.138432000000002</v>
      </c>
      <c r="EI49" s="4">
        <v>28.981321999999999</v>
      </c>
      <c r="EJ49" s="4">
        <v>32.03942</v>
      </c>
      <c r="EK49" s="4">
        <v>28.152785000000002</v>
      </c>
      <c r="EL49" s="4">
        <v>28.152785000000002</v>
      </c>
      <c r="EM49" s="4">
        <v>28.408888999999999</v>
      </c>
      <c r="EN49" s="4">
        <v>29.698457999999999</v>
      </c>
      <c r="EO49" s="4">
        <v>32.063063999999997</v>
      </c>
      <c r="EP49" s="4">
        <v>32.063063999999997</v>
      </c>
      <c r="EQ49" s="4">
        <v>30.695415749999999</v>
      </c>
      <c r="ER49" s="4">
        <v>30.694823</v>
      </c>
      <c r="ES49" s="4">
        <v>31.482534000000001</v>
      </c>
      <c r="ET49" s="4">
        <v>31.482534000000001</v>
      </c>
      <c r="EU49" s="4">
        <v>31.340629</v>
      </c>
      <c r="EV49" s="4">
        <v>30.092594999999999</v>
      </c>
      <c r="EW49" s="4">
        <v>30.225397999999998</v>
      </c>
      <c r="EX49" s="4">
        <v>30.944521000000002</v>
      </c>
      <c r="EY49" s="4">
        <v>30.944521000000002</v>
      </c>
      <c r="EZ49" s="4">
        <v>31.482337999999999</v>
      </c>
      <c r="FA49" s="4">
        <v>27.680933999999997</v>
      </c>
      <c r="FB49" s="4">
        <v>30.767589000000001</v>
      </c>
      <c r="FC49" s="4">
        <v>34.197159581784</v>
      </c>
      <c r="FD49" s="4">
        <v>29.34712</v>
      </c>
      <c r="FE49" s="4">
        <v>34.197159581784</v>
      </c>
      <c r="FF49" s="4">
        <v>30.693428000000001</v>
      </c>
      <c r="FG49" s="4">
        <v>28.893454999999999</v>
      </c>
      <c r="FH49" s="4">
        <v>30.512609999999999</v>
      </c>
      <c r="FI49" s="4">
        <v>27.975031000000001</v>
      </c>
      <c r="FJ49" s="4">
        <v>29.085925</v>
      </c>
      <c r="FK49" s="4">
        <v>28.809318000000001</v>
      </c>
      <c r="FL49" s="4">
        <v>31.189699000000001</v>
      </c>
      <c r="FM49" s="4">
        <v>31.127569000000001</v>
      </c>
      <c r="FN49" s="4">
        <v>31.075230000000001</v>
      </c>
      <c r="FO49" s="4">
        <v>29.085947999999998</v>
      </c>
      <c r="FP49" s="4">
        <v>29.085925</v>
      </c>
      <c r="FQ49" s="4">
        <v>29.085939</v>
      </c>
      <c r="FR49" s="4">
        <v>30.819137999999999</v>
      </c>
      <c r="FS49" s="4">
        <v>30.819137999999999</v>
      </c>
      <c r="FT49" s="4">
        <v>30.998518000000001</v>
      </c>
      <c r="FU49" s="4">
        <v>31.030847000000001</v>
      </c>
      <c r="FV49" s="4">
        <v>30.917515000000002</v>
      </c>
      <c r="FW49" s="4">
        <v>30.998518000000001</v>
      </c>
      <c r="FX49" s="4">
        <v>30.262236999999999</v>
      </c>
      <c r="FY49" s="4">
        <v>32.138846000000001</v>
      </c>
      <c r="FZ49" s="4">
        <v>32.063820999999997</v>
      </c>
      <c r="GA49" s="4">
        <v>31.487345999999999</v>
      </c>
      <c r="GB49" s="4">
        <v>31.479664</v>
      </c>
      <c r="GC49" s="4">
        <v>30.365227999999998</v>
      </c>
      <c r="GD49" s="4">
        <v>29.038713999999999</v>
      </c>
      <c r="GE49" s="4">
        <v>28.9743985</v>
      </c>
      <c r="GF49" s="4">
        <v>29.559699999999999</v>
      </c>
      <c r="GG49" s="4">
        <v>27.189361000000002</v>
      </c>
      <c r="GH49" s="4">
        <v>27.374555000000001</v>
      </c>
      <c r="GI49" s="4">
        <v>27.445550000000001</v>
      </c>
      <c r="GJ49" s="4">
        <v>29.065698999999999</v>
      </c>
      <c r="GK49" s="4">
        <v>31.336534</v>
      </c>
      <c r="GM49" s="3"/>
    </row>
    <row r="50" spans="2:195" x14ac:dyDescent="0.2">
      <c r="B50" s="1">
        <v>43379.979166666781</v>
      </c>
      <c r="C50" s="4">
        <v>30.212966000000002</v>
      </c>
      <c r="D50" s="4">
        <v>30.253637000000001</v>
      </c>
      <c r="E50" s="4">
        <v>30.237356999999999</v>
      </c>
      <c r="F50" s="4">
        <v>30.212935999999999</v>
      </c>
      <c r="G50" s="4">
        <v>28.730719000000001</v>
      </c>
      <c r="H50" s="4">
        <v>31.336729999999999</v>
      </c>
      <c r="I50" s="4">
        <v>31.426031999999999</v>
      </c>
      <c r="J50" s="4">
        <v>31.366308</v>
      </c>
      <c r="K50" s="4">
        <v>28.570978</v>
      </c>
      <c r="L50" s="4">
        <v>30.459357000000001</v>
      </c>
      <c r="M50" s="4">
        <v>31.657917000000001</v>
      </c>
      <c r="N50" s="4">
        <v>31.199795999999999</v>
      </c>
      <c r="O50" s="4">
        <v>30.873023</v>
      </c>
      <c r="P50" s="4">
        <v>31.428711</v>
      </c>
      <c r="Q50" s="4">
        <v>29.789086999999999</v>
      </c>
      <c r="R50" s="4">
        <v>28.755243999999998</v>
      </c>
      <c r="S50" s="4">
        <v>28.798113000000001</v>
      </c>
      <c r="T50" s="4">
        <v>30.442931999999999</v>
      </c>
      <c r="U50" s="4">
        <v>28.96996</v>
      </c>
      <c r="V50" s="4">
        <v>28.694185999999998</v>
      </c>
      <c r="W50" s="4">
        <v>28.629457500000001</v>
      </c>
      <c r="X50" s="4">
        <v>32.187356000000001</v>
      </c>
      <c r="Y50" s="4">
        <v>27.65765</v>
      </c>
      <c r="Z50" s="4">
        <v>28.762049999999999</v>
      </c>
      <c r="AA50" s="4">
        <v>29.000308</v>
      </c>
      <c r="AB50" s="4">
        <v>28.233153000000001</v>
      </c>
      <c r="AC50" s="4">
        <v>30.41179125</v>
      </c>
      <c r="AD50" s="4">
        <v>30.473683000000001</v>
      </c>
      <c r="AE50" s="4">
        <v>27.879892000000002</v>
      </c>
      <c r="AF50" s="4">
        <v>31.589003000000002</v>
      </c>
      <c r="AG50" s="4">
        <v>30.520398</v>
      </c>
      <c r="AH50" s="4">
        <v>27.953278000000001</v>
      </c>
      <c r="AI50" s="4">
        <v>28.047729</v>
      </c>
      <c r="AJ50" s="4">
        <v>31.276509000000001</v>
      </c>
      <c r="AK50" s="4">
        <v>27.852741000000002</v>
      </c>
      <c r="AL50" s="4">
        <v>27.950973000000001</v>
      </c>
      <c r="AM50" s="4">
        <v>30.277509999999999</v>
      </c>
      <c r="AN50" s="4">
        <v>29.614989000000001</v>
      </c>
      <c r="AO50" s="4">
        <v>30.343900999999999</v>
      </c>
      <c r="AP50" s="4">
        <v>29.046918000000002</v>
      </c>
      <c r="AQ50" s="4">
        <v>28.710618</v>
      </c>
      <c r="AR50" s="4">
        <v>30.743917</v>
      </c>
      <c r="AS50" s="4">
        <v>28.291882999999999</v>
      </c>
      <c r="AT50" s="4">
        <v>28.414650999999999</v>
      </c>
      <c r="AU50" s="4">
        <v>28.442081000000002</v>
      </c>
      <c r="AV50" s="4">
        <v>28.673030000000001</v>
      </c>
      <c r="AW50" s="4">
        <v>28.462337000000002</v>
      </c>
      <c r="AX50" s="4">
        <v>28.372799999999998</v>
      </c>
      <c r="AY50" s="4">
        <v>31.34441</v>
      </c>
      <c r="AZ50" s="4">
        <v>31.313717</v>
      </c>
      <c r="BA50" s="4">
        <v>31.344163000000002</v>
      </c>
      <c r="BB50" s="4">
        <v>31.344244</v>
      </c>
      <c r="BC50" s="4">
        <v>26.901786999999999</v>
      </c>
      <c r="BD50" s="4">
        <v>30.002476000000001</v>
      </c>
      <c r="BE50" s="4">
        <v>29.919014000000001</v>
      </c>
      <c r="BF50" s="4">
        <v>31.186057000000002</v>
      </c>
      <c r="BG50" s="4">
        <v>27.851046</v>
      </c>
      <c r="BH50" s="4">
        <v>27.851046</v>
      </c>
      <c r="BI50" s="4">
        <v>29.686997999999999</v>
      </c>
      <c r="BJ50" s="4">
        <v>29.575416333333333</v>
      </c>
      <c r="BK50" s="4">
        <v>30.718995</v>
      </c>
      <c r="BL50" s="4">
        <v>28.910851999999998</v>
      </c>
      <c r="BM50" s="4">
        <v>28.910851999999998</v>
      </c>
      <c r="BN50" s="4">
        <v>31.739730000000002</v>
      </c>
      <c r="BO50" s="4">
        <v>31.078885</v>
      </c>
      <c r="BP50" s="4">
        <v>31.254875863705003</v>
      </c>
      <c r="BQ50" s="4">
        <v>28.822147000000001</v>
      </c>
      <c r="BR50" s="4">
        <v>30.093159</v>
      </c>
      <c r="BS50" s="4">
        <v>29.980266</v>
      </c>
      <c r="BT50" s="4">
        <v>30.718995</v>
      </c>
      <c r="BU50" s="4">
        <v>28.673030000000001</v>
      </c>
      <c r="BV50" s="4">
        <v>28.550800666666664</v>
      </c>
      <c r="BW50" s="4">
        <v>30.777432000000001</v>
      </c>
      <c r="BX50" s="4">
        <v>30.582007000000001</v>
      </c>
      <c r="BY50" s="4">
        <v>30.614035999999999</v>
      </c>
      <c r="BZ50" s="4">
        <v>29.155446999999999</v>
      </c>
      <c r="CA50" s="4">
        <v>29.650036</v>
      </c>
      <c r="CB50" s="4">
        <v>28.694185999999998</v>
      </c>
      <c r="CC50" s="4">
        <v>28.023408</v>
      </c>
      <c r="CD50" s="4">
        <v>26.73017539872</v>
      </c>
      <c r="CE50" s="4">
        <v>29.270461999999998</v>
      </c>
      <c r="CF50" s="4">
        <v>28.429455000000001</v>
      </c>
      <c r="CG50" s="4">
        <v>34.272646045816003</v>
      </c>
      <c r="CH50" s="4">
        <v>27.900621999999998</v>
      </c>
      <c r="CI50" s="4">
        <v>28.730802000000001</v>
      </c>
      <c r="CJ50" s="4">
        <v>28.680761666666665</v>
      </c>
      <c r="CK50" s="4">
        <v>28.924163</v>
      </c>
      <c r="CL50" s="4">
        <v>31.479666999999999</v>
      </c>
      <c r="CM50" s="4">
        <v>31.589178</v>
      </c>
      <c r="CN50" s="4">
        <v>31.073587</v>
      </c>
      <c r="CO50" s="4">
        <v>30.78435</v>
      </c>
      <c r="CP50" s="4">
        <v>31.589230000000001</v>
      </c>
      <c r="CQ50" s="4">
        <v>28.830817</v>
      </c>
      <c r="CR50" s="4">
        <v>28.910851999999998</v>
      </c>
      <c r="CS50" s="4">
        <v>28.967877999999999</v>
      </c>
      <c r="CT50" s="4">
        <v>31.411707</v>
      </c>
      <c r="CU50" s="4">
        <v>31.435147000000001</v>
      </c>
      <c r="CV50" s="4">
        <v>28.382905666666669</v>
      </c>
      <c r="CW50" s="4">
        <v>30.352851999999999</v>
      </c>
      <c r="CX50" s="4">
        <v>30.190652</v>
      </c>
      <c r="CY50" s="4">
        <v>30.319441999999999</v>
      </c>
      <c r="CZ50" s="4">
        <v>28.462337000000002</v>
      </c>
      <c r="DA50" s="4">
        <v>28.462337000000002</v>
      </c>
      <c r="DB50" s="4">
        <v>29.154102000000002</v>
      </c>
      <c r="DC50" s="4">
        <v>31.370504</v>
      </c>
      <c r="DD50" s="4">
        <v>31.519714</v>
      </c>
      <c r="DE50" s="4">
        <v>28.424543</v>
      </c>
      <c r="DF50" s="4">
        <v>27.204269</v>
      </c>
      <c r="DG50" s="4">
        <v>27.13173475</v>
      </c>
      <c r="DH50" s="4">
        <v>28.225659334847997</v>
      </c>
      <c r="DI50" s="4">
        <v>29.828354000000001</v>
      </c>
      <c r="DJ50" s="4">
        <v>28.539366000000001</v>
      </c>
      <c r="DK50" s="4">
        <v>28.498633000000002</v>
      </c>
      <c r="DL50" s="4">
        <v>30.255174</v>
      </c>
      <c r="DM50" s="4">
        <v>33.891161502504005</v>
      </c>
      <c r="DN50" s="4">
        <v>31.719324</v>
      </c>
      <c r="DO50" s="4">
        <v>31.719384000000002</v>
      </c>
      <c r="DP50" s="4">
        <v>30.975178</v>
      </c>
      <c r="DQ50" s="4">
        <v>31.048649000000001</v>
      </c>
      <c r="DR50" s="4">
        <v>28.694185999999998</v>
      </c>
      <c r="DS50" s="4">
        <v>31.123453000000001</v>
      </c>
      <c r="DT50" s="4">
        <v>28.673030000000001</v>
      </c>
      <c r="DU50" s="4">
        <v>28.572317000000002</v>
      </c>
      <c r="DV50" s="4">
        <v>28.874645592932001</v>
      </c>
      <c r="DW50" s="4">
        <v>28.105450999999999</v>
      </c>
      <c r="DX50" s="4">
        <v>28.223255999999999</v>
      </c>
      <c r="DY50" s="4">
        <v>28.238883999999999</v>
      </c>
      <c r="DZ50" s="4">
        <v>28.668479999999999</v>
      </c>
      <c r="EA50" s="4">
        <v>28.717680999999999</v>
      </c>
      <c r="EB50" s="4">
        <v>28.471231</v>
      </c>
      <c r="EC50" s="4">
        <v>29.53988</v>
      </c>
      <c r="ED50" s="4">
        <v>29.430122999999998</v>
      </c>
      <c r="EE50" s="4">
        <v>29.384399999999999</v>
      </c>
      <c r="EF50" s="4">
        <v>31.215528250764002</v>
      </c>
      <c r="EG50" s="4">
        <v>29.227198999999999</v>
      </c>
      <c r="EH50" s="4">
        <v>30.890841000000002</v>
      </c>
      <c r="EI50" s="4">
        <v>28.925847000000001</v>
      </c>
      <c r="EJ50" s="4">
        <v>31.764071999999999</v>
      </c>
      <c r="EK50" s="4">
        <v>28.414650999999999</v>
      </c>
      <c r="EL50" s="4">
        <v>28.414650999999999</v>
      </c>
      <c r="EM50" s="4">
        <v>28.365365000000001</v>
      </c>
      <c r="EN50" s="4">
        <v>29.692239000000001</v>
      </c>
      <c r="EO50" s="4">
        <v>31.739730000000002</v>
      </c>
      <c r="EP50" s="4">
        <v>31.739730000000002</v>
      </c>
      <c r="EQ50" s="4">
        <v>30.710401750000003</v>
      </c>
      <c r="ER50" s="4">
        <v>30.709797999999999</v>
      </c>
      <c r="ES50" s="4">
        <v>31.538229000000001</v>
      </c>
      <c r="ET50" s="4">
        <v>31.538229000000001</v>
      </c>
      <c r="EU50" s="4">
        <v>31.374994000000001</v>
      </c>
      <c r="EV50" s="4">
        <v>30.020826</v>
      </c>
      <c r="EW50" s="4">
        <v>29.937601999999998</v>
      </c>
      <c r="EX50" s="4">
        <v>30.718995</v>
      </c>
      <c r="EY50" s="4">
        <v>30.718995</v>
      </c>
      <c r="EZ50" s="4">
        <v>31.487945</v>
      </c>
      <c r="FA50" s="4">
        <v>27.648322333333336</v>
      </c>
      <c r="FB50" s="4">
        <v>30.78435</v>
      </c>
      <c r="FC50" s="4">
        <v>34.258032986192006</v>
      </c>
      <c r="FD50" s="4">
        <v>29.511375000000001</v>
      </c>
      <c r="FE50" s="4">
        <v>34.258032986192006</v>
      </c>
      <c r="FF50" s="4">
        <v>30.708378</v>
      </c>
      <c r="FG50" s="4">
        <v>28.811793000000002</v>
      </c>
      <c r="FH50" s="4">
        <v>30.514068000000002</v>
      </c>
      <c r="FI50" s="4">
        <v>27.946028999999999</v>
      </c>
      <c r="FJ50" s="4">
        <v>29.019780999999998</v>
      </c>
      <c r="FK50" s="4">
        <v>28.742608000000001</v>
      </c>
      <c r="FL50" s="4">
        <v>31.211410999999998</v>
      </c>
      <c r="FM50" s="4">
        <v>31.151382999999999</v>
      </c>
      <c r="FN50" s="4">
        <v>31.102166</v>
      </c>
      <c r="FO50" s="4">
        <v>29.019805000000002</v>
      </c>
      <c r="FP50" s="4">
        <v>29.019780999999998</v>
      </c>
      <c r="FQ50" s="4">
        <v>29.019795999999999</v>
      </c>
      <c r="FR50" s="4">
        <v>30.395143999999998</v>
      </c>
      <c r="FS50" s="4">
        <v>30.395143999999998</v>
      </c>
      <c r="FT50" s="4">
        <v>30.741973000000002</v>
      </c>
      <c r="FU50" s="4">
        <v>30.772299</v>
      </c>
      <c r="FV50" s="4">
        <v>30.661109</v>
      </c>
      <c r="FW50" s="4">
        <v>30.741973000000002</v>
      </c>
      <c r="FX50" s="4">
        <v>30.076832</v>
      </c>
      <c r="FY50" s="4">
        <v>32.302844</v>
      </c>
      <c r="FZ50" s="4">
        <v>32.241439999999997</v>
      </c>
      <c r="GA50" s="4">
        <v>31.241864</v>
      </c>
      <c r="GB50" s="4">
        <v>31.510435999999999</v>
      </c>
      <c r="GC50" s="4">
        <v>30.193370000000002</v>
      </c>
      <c r="GD50" s="4">
        <v>28.972076000000001</v>
      </c>
      <c r="GE50" s="4">
        <v>28.907703499999997</v>
      </c>
      <c r="GF50" s="4">
        <v>29.439632</v>
      </c>
      <c r="GG50" s="4">
        <v>27.190069000000001</v>
      </c>
      <c r="GH50" s="4">
        <v>27.328798499999998</v>
      </c>
      <c r="GI50" s="4">
        <v>27.402329000000002</v>
      </c>
      <c r="GJ50" s="4">
        <v>29.004581999999999</v>
      </c>
      <c r="GK50" s="4">
        <v>31.072906</v>
      </c>
      <c r="GM50" s="3"/>
    </row>
    <row r="51" spans="2:195" x14ac:dyDescent="0.2">
      <c r="B51" s="1">
        <v>43379.99930555567</v>
      </c>
      <c r="C51" s="4">
        <v>30.263566000000001</v>
      </c>
      <c r="D51" s="4">
        <v>30.302161999999999</v>
      </c>
      <c r="E51" s="4">
        <v>30.286712000000001</v>
      </c>
      <c r="F51" s="4">
        <v>30.263535999999998</v>
      </c>
      <c r="G51" s="4">
        <v>28.902335999999998</v>
      </c>
      <c r="H51" s="4">
        <v>31.412790000000001</v>
      </c>
      <c r="I51" s="4">
        <v>31.507446999999999</v>
      </c>
      <c r="J51" s="4">
        <v>31.449048000000001</v>
      </c>
      <c r="K51" s="4">
        <v>28.751798999999998</v>
      </c>
      <c r="L51" s="4">
        <v>30.496397000000002</v>
      </c>
      <c r="M51" s="4">
        <v>31.651282999999999</v>
      </c>
      <c r="N51" s="4">
        <v>31.170652</v>
      </c>
      <c r="O51" s="4">
        <v>30.997896000000001</v>
      </c>
      <c r="P51" s="4">
        <v>31.483917999999999</v>
      </c>
      <c r="Q51" s="4">
        <v>29.773541000000002</v>
      </c>
      <c r="R51" s="4">
        <v>28.817202999999999</v>
      </c>
      <c r="S51" s="4">
        <v>28.861491000000001</v>
      </c>
      <c r="T51" s="4">
        <v>30.597819999999999</v>
      </c>
      <c r="U51" s="4">
        <v>29.091394999999999</v>
      </c>
      <c r="V51" s="4">
        <v>28.796165999999999</v>
      </c>
      <c r="W51" s="4">
        <v>28.7403005</v>
      </c>
      <c r="X51" s="4">
        <v>32.207357000000002</v>
      </c>
      <c r="Y51" s="4">
        <v>27.764313000000001</v>
      </c>
      <c r="Z51" s="4">
        <v>28.933306999999999</v>
      </c>
      <c r="AA51" s="4">
        <v>29.127341000000001</v>
      </c>
      <c r="AB51" s="4">
        <v>28.336659000000001</v>
      </c>
      <c r="AC51" s="4">
        <v>30.552712500000002</v>
      </c>
      <c r="AD51" s="4">
        <v>30.614014999999998</v>
      </c>
      <c r="AE51" s="4">
        <v>28.026757</v>
      </c>
      <c r="AF51" s="4">
        <v>31.637321</v>
      </c>
      <c r="AG51" s="4">
        <v>30.674499000000001</v>
      </c>
      <c r="AH51" s="4">
        <v>28.040172333333334</v>
      </c>
      <c r="AI51" s="4">
        <v>28.137381999999999</v>
      </c>
      <c r="AJ51" s="4">
        <v>31.296965</v>
      </c>
      <c r="AK51" s="4">
        <v>27.985614000000002</v>
      </c>
      <c r="AL51" s="4">
        <v>28.038249</v>
      </c>
      <c r="AM51" s="4">
        <v>30.225612999999999</v>
      </c>
      <c r="AN51" s="4">
        <v>29.545393000000001</v>
      </c>
      <c r="AO51" s="4">
        <v>30.313064000000001</v>
      </c>
      <c r="AP51" s="4">
        <v>29.16751</v>
      </c>
      <c r="AQ51" s="4">
        <v>28.811976000000001</v>
      </c>
      <c r="AR51" s="4">
        <v>30.862632000000001</v>
      </c>
      <c r="AS51" s="4">
        <v>28.628589999999999</v>
      </c>
      <c r="AT51" s="4">
        <v>28.612451</v>
      </c>
      <c r="AU51" s="4">
        <v>28.628057999999999</v>
      </c>
      <c r="AV51" s="4">
        <v>28.815749</v>
      </c>
      <c r="AW51" s="4">
        <v>28.645499000000001</v>
      </c>
      <c r="AX51" s="4">
        <v>28.55562175</v>
      </c>
      <c r="AY51" s="4">
        <v>31.318263999999999</v>
      </c>
      <c r="AZ51" s="4">
        <v>31.289411000000001</v>
      </c>
      <c r="BA51" s="4">
        <v>31.297594</v>
      </c>
      <c r="BB51" s="4">
        <v>31.318097000000002</v>
      </c>
      <c r="BC51" s="4">
        <v>26.977874</v>
      </c>
      <c r="BD51" s="4">
        <v>30.156393999999999</v>
      </c>
      <c r="BE51" s="4">
        <v>30.068182</v>
      </c>
      <c r="BF51" s="4">
        <v>31.130542999999999</v>
      </c>
      <c r="BG51" s="4">
        <v>28.015944999999999</v>
      </c>
      <c r="BH51" s="4">
        <v>28.015944999999999</v>
      </c>
      <c r="BI51" s="4">
        <v>29.74644</v>
      </c>
      <c r="BJ51" s="4">
        <v>29.875591</v>
      </c>
      <c r="BK51" s="4">
        <v>30.839434000000001</v>
      </c>
      <c r="BL51" s="4">
        <v>29.153818000000001</v>
      </c>
      <c r="BM51" s="4">
        <v>29.153818000000001</v>
      </c>
      <c r="BN51" s="4">
        <v>31.708814</v>
      </c>
      <c r="BO51" s="4">
        <v>31.116147999999999</v>
      </c>
      <c r="BP51" s="4">
        <v>31.398805274524999</v>
      </c>
      <c r="BQ51" s="4">
        <v>29.046377</v>
      </c>
      <c r="BR51" s="4">
        <v>30.052596000000001</v>
      </c>
      <c r="BS51" s="4">
        <v>29.950773000000002</v>
      </c>
      <c r="BT51" s="4">
        <v>30.839434000000001</v>
      </c>
      <c r="BU51" s="4">
        <v>28.815749</v>
      </c>
      <c r="BV51" s="4">
        <v>28.689949000000002</v>
      </c>
      <c r="BW51" s="4">
        <v>30.872834999999998</v>
      </c>
      <c r="BX51" s="4">
        <v>30.711993</v>
      </c>
      <c r="BY51" s="4">
        <v>30.743126</v>
      </c>
      <c r="BZ51" s="4">
        <v>29.262342</v>
      </c>
      <c r="CA51" s="4">
        <v>29.933487</v>
      </c>
      <c r="CB51" s="4">
        <v>28.796165999999999</v>
      </c>
      <c r="CC51" s="4">
        <v>28.158583</v>
      </c>
      <c r="CD51" s="4">
        <v>26.867959183195001</v>
      </c>
      <c r="CE51" s="4">
        <v>29.307200000000002</v>
      </c>
      <c r="CF51" s="4">
        <v>28.560043</v>
      </c>
      <c r="CG51" s="4">
        <v>34.293942830601999</v>
      </c>
      <c r="CH51" s="4">
        <v>28.014278999999998</v>
      </c>
      <c r="CI51" s="4">
        <v>28.835661999999999</v>
      </c>
      <c r="CJ51" s="4">
        <v>28.780766333333332</v>
      </c>
      <c r="CK51" s="4">
        <v>29.157181999999999</v>
      </c>
      <c r="CL51" s="4">
        <v>31.527788999999999</v>
      </c>
      <c r="CM51" s="4">
        <v>31.638328999999999</v>
      </c>
      <c r="CN51" s="4">
        <v>31.111702999999999</v>
      </c>
      <c r="CO51" s="4">
        <v>30.829141000000003</v>
      </c>
      <c r="CP51" s="4">
        <v>31.638380999999999</v>
      </c>
      <c r="CQ51" s="4">
        <v>29.097674000000001</v>
      </c>
      <c r="CR51" s="4">
        <v>29.153818000000001</v>
      </c>
      <c r="CS51" s="4">
        <v>29.103380999999999</v>
      </c>
      <c r="CT51" s="4">
        <v>31.398446</v>
      </c>
      <c r="CU51" s="4">
        <v>31.420771999999999</v>
      </c>
      <c r="CV51" s="4">
        <v>28.583622666666667</v>
      </c>
      <c r="CW51" s="4">
        <v>30.474444999999999</v>
      </c>
      <c r="CX51" s="4">
        <v>30.365497000000001</v>
      </c>
      <c r="CY51" s="4">
        <v>30.443553000000001</v>
      </c>
      <c r="CZ51" s="4">
        <v>28.645499000000001</v>
      </c>
      <c r="DA51" s="4">
        <v>28.645499000000001</v>
      </c>
      <c r="DB51" s="4">
        <v>29.26079</v>
      </c>
      <c r="DC51" s="4">
        <v>31.427688</v>
      </c>
      <c r="DD51" s="4">
        <v>31.582640000000001</v>
      </c>
      <c r="DE51" s="4">
        <v>28.443746999999998</v>
      </c>
      <c r="DF51" s="4">
        <v>27.395067000000001</v>
      </c>
      <c r="DG51" s="4">
        <v>27.324262999999998</v>
      </c>
      <c r="DH51" s="4">
        <v>28.312312425167999</v>
      </c>
      <c r="DI51" s="4">
        <v>29.903507999999999</v>
      </c>
      <c r="DJ51" s="4">
        <v>28.626797</v>
      </c>
      <c r="DK51" s="4">
        <v>28.581935000000001</v>
      </c>
      <c r="DL51" s="4">
        <v>30.116678</v>
      </c>
      <c r="DM51" s="4">
        <v>33.912221235438004</v>
      </c>
      <c r="DN51" s="4">
        <v>31.690704</v>
      </c>
      <c r="DO51" s="4">
        <v>31.690764999999999</v>
      </c>
      <c r="DP51" s="4">
        <v>31.018183000000001</v>
      </c>
      <c r="DQ51" s="4">
        <v>31.090765000000001</v>
      </c>
      <c r="DR51" s="4">
        <v>28.796165999999999</v>
      </c>
      <c r="DS51" s="4">
        <v>31.173625000000001</v>
      </c>
      <c r="DT51" s="4">
        <v>28.815749</v>
      </c>
      <c r="DU51" s="4">
        <v>28.714614999999998</v>
      </c>
      <c r="DV51" s="4">
        <v>28.988626917398001</v>
      </c>
      <c r="DW51" s="4">
        <v>28.227056999999999</v>
      </c>
      <c r="DX51" s="4">
        <v>28.334828999999999</v>
      </c>
      <c r="DY51" s="4">
        <v>28.357472999999999</v>
      </c>
      <c r="DZ51" s="4">
        <v>28.816255000000002</v>
      </c>
      <c r="EA51" s="4">
        <v>28.79269</v>
      </c>
      <c r="EB51" s="4">
        <v>28.563593999999998</v>
      </c>
      <c r="EC51" s="4">
        <v>29.627800000000001</v>
      </c>
      <c r="ED51" s="4">
        <v>29.531997</v>
      </c>
      <c r="EE51" s="4">
        <v>29.492087999999999</v>
      </c>
      <c r="EF51" s="4">
        <v>31.513945180113001</v>
      </c>
      <c r="EG51" s="4">
        <v>29.267575000000001</v>
      </c>
      <c r="EH51" s="4">
        <v>30.955310999999998</v>
      </c>
      <c r="EI51" s="4">
        <v>29.068676</v>
      </c>
      <c r="EJ51" s="4">
        <v>31.853833000000002</v>
      </c>
      <c r="EK51" s="4">
        <v>28.612451</v>
      </c>
      <c r="EL51" s="4">
        <v>28.612451</v>
      </c>
      <c r="EM51" s="4">
        <v>28.490131999999999</v>
      </c>
      <c r="EN51" s="4">
        <v>29.772212</v>
      </c>
      <c r="EO51" s="4">
        <v>31.708814</v>
      </c>
      <c r="EP51" s="4">
        <v>31.708814</v>
      </c>
      <c r="EQ51" s="4">
        <v>30.755879499999999</v>
      </c>
      <c r="ER51" s="4">
        <v>30.755758</v>
      </c>
      <c r="ES51" s="4">
        <v>31.31587</v>
      </c>
      <c r="ET51" s="4">
        <v>31.31587</v>
      </c>
      <c r="EU51" s="4">
        <v>31.369444999999999</v>
      </c>
      <c r="EV51" s="4">
        <v>29.989861000000001</v>
      </c>
      <c r="EW51" s="4">
        <v>30.131029000000002</v>
      </c>
      <c r="EX51" s="4">
        <v>30.839434000000001</v>
      </c>
      <c r="EY51" s="4">
        <v>30.839434000000001</v>
      </c>
      <c r="EZ51" s="4">
        <v>31.489473</v>
      </c>
      <c r="FA51" s="4">
        <v>27.754974666666666</v>
      </c>
      <c r="FB51" s="4">
        <v>30.829141</v>
      </c>
      <c r="FC51" s="4">
        <v>34.279320690524003</v>
      </c>
      <c r="FD51" s="4">
        <v>29.385781000000001</v>
      </c>
      <c r="FE51" s="4">
        <v>34.279320690524003</v>
      </c>
      <c r="FF51" s="4">
        <v>30.755472999999999</v>
      </c>
      <c r="FG51" s="4">
        <v>28.972414000000001</v>
      </c>
      <c r="FH51" s="4">
        <v>30.545629999999999</v>
      </c>
      <c r="FI51" s="4">
        <v>28.040175999999999</v>
      </c>
      <c r="FJ51" s="4">
        <v>29.146981</v>
      </c>
      <c r="FK51" s="4">
        <v>28.768740000000001</v>
      </c>
      <c r="FL51" s="4">
        <v>31.193286000000001</v>
      </c>
      <c r="FM51" s="4">
        <v>31.178357999999999</v>
      </c>
      <c r="FN51" s="4">
        <v>31.134798</v>
      </c>
      <c r="FO51" s="4">
        <v>29.147005</v>
      </c>
      <c r="FP51" s="4">
        <v>29.146981</v>
      </c>
      <c r="FQ51" s="4">
        <v>29.146996000000001</v>
      </c>
      <c r="FR51" s="4">
        <v>30.287742000000001</v>
      </c>
      <c r="FS51" s="4">
        <v>30.287742000000001</v>
      </c>
      <c r="FT51" s="4">
        <v>30.798532000000002</v>
      </c>
      <c r="FU51" s="4">
        <v>30.828135</v>
      </c>
      <c r="FV51" s="4">
        <v>30.717428000000002</v>
      </c>
      <c r="FW51" s="4">
        <v>30.798532000000002</v>
      </c>
      <c r="FX51" s="4">
        <v>30.131861000000001</v>
      </c>
      <c r="FY51" s="4">
        <v>32.32535</v>
      </c>
      <c r="FZ51" s="4">
        <v>32.269924000000003</v>
      </c>
      <c r="GA51" s="4">
        <v>31.184972999999999</v>
      </c>
      <c r="GB51" s="4">
        <v>31.570436000000001</v>
      </c>
      <c r="GC51" s="4">
        <v>30.328541999999999</v>
      </c>
      <c r="GD51" s="4">
        <v>29.092092999999998</v>
      </c>
      <c r="GE51" s="4">
        <v>29.027231499999999</v>
      </c>
      <c r="GF51" s="4">
        <v>29.530011999999999</v>
      </c>
      <c r="GG51" s="4">
        <v>27.279112999999999</v>
      </c>
      <c r="GH51" s="4">
        <v>27.420292500000002</v>
      </c>
      <c r="GI51" s="4">
        <v>27.494145</v>
      </c>
      <c r="GJ51" s="4">
        <v>29.129487000000001</v>
      </c>
      <c r="GK51" s="4">
        <v>31.123895000000001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25 EK15:GK19 EH34:EJ37 EH38:GK47 EM20:GK36 DH26:EF47 EH26:EI33 EG26:EG37 C30:DF51">
    <cfRule type="cellIs" dxfId="36" priority="28" operator="equal">
      <formula>"FS"</formula>
    </cfRule>
  </conditionalFormatting>
  <conditionalFormatting sqref="C4">
    <cfRule type="cellIs" dxfId="35" priority="27" operator="equal">
      <formula>"SA"</formula>
    </cfRule>
  </conditionalFormatting>
  <conditionalFormatting sqref="Z16:Z29">
    <cfRule type="cellIs" dxfId="34" priority="24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3" operator="equal">
      <formula>"FS"</formula>
    </cfRule>
  </conditionalFormatting>
  <conditionalFormatting sqref="EG38:EG47">
    <cfRule type="cellIs" dxfId="30" priority="2" operator="equal">
      <formula>"FS"</formula>
    </cfRule>
  </conditionalFormatting>
  <conditionalFormatting sqref="DG4:DG51">
    <cfRule type="cellIs" dxfId="2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43379.020833333336</v>
      </c>
      <c r="C4" s="4">
        <v>29.188835999999998</v>
      </c>
      <c r="D4" s="4">
        <v>29.222826999999999</v>
      </c>
      <c r="E4" s="4">
        <v>29.209219000000001</v>
      </c>
      <c r="F4" s="4">
        <v>29.188806</v>
      </c>
      <c r="G4" s="4">
        <v>28.218736</v>
      </c>
      <c r="H4" s="4">
        <v>30.932051000000001</v>
      </c>
      <c r="I4" s="4">
        <v>31.026945999999999</v>
      </c>
      <c r="J4" s="4">
        <v>30.969266000000001</v>
      </c>
      <c r="K4" s="4">
        <v>27.964306000000001</v>
      </c>
      <c r="L4" s="4">
        <v>29.449448</v>
      </c>
      <c r="M4" s="4">
        <v>31.342521999999999</v>
      </c>
      <c r="N4" s="4">
        <v>30.90296</v>
      </c>
      <c r="O4" s="4">
        <v>30.258495</v>
      </c>
      <c r="P4" s="4">
        <v>30.994876999999999</v>
      </c>
      <c r="Q4" s="4">
        <v>29.593458999999999</v>
      </c>
      <c r="R4" s="4">
        <v>28.22579</v>
      </c>
      <c r="S4" s="4">
        <v>28.262575999999999</v>
      </c>
      <c r="T4" s="4">
        <v>29.886118</v>
      </c>
      <c r="U4" s="4">
        <v>28.466528</v>
      </c>
      <c r="V4" s="4">
        <v>28.177526</v>
      </c>
      <c r="W4" s="4">
        <v>28.145625000000003</v>
      </c>
      <c r="X4" s="4">
        <v>31.796026000000001</v>
      </c>
      <c r="Y4" s="4">
        <v>27.442148</v>
      </c>
      <c r="Z4" s="4">
        <v>29.147725999999999</v>
      </c>
      <c r="AA4" s="4">
        <v>28.493866000000001</v>
      </c>
      <c r="AB4" s="4">
        <v>27.398026999999999</v>
      </c>
      <c r="AC4" s="4">
        <v>29.931615499999999</v>
      </c>
      <c r="AD4" s="4">
        <v>29.965415</v>
      </c>
      <c r="AE4" s="4">
        <v>27.448795</v>
      </c>
      <c r="AF4" s="4">
        <v>31.161774000000001</v>
      </c>
      <c r="AG4" s="4">
        <v>29.962236000000001</v>
      </c>
      <c r="AH4" s="4">
        <v>27.765117666666669</v>
      </c>
      <c r="AI4" s="4">
        <v>27.837427000000002</v>
      </c>
      <c r="AJ4" s="4">
        <v>30.876729000000001</v>
      </c>
      <c r="AK4" s="4">
        <v>27.276002999999999</v>
      </c>
      <c r="AL4" s="4">
        <v>26.237696</v>
      </c>
      <c r="AM4" s="4">
        <v>29.783145000000001</v>
      </c>
      <c r="AN4" s="4">
        <v>29.046126999999998</v>
      </c>
      <c r="AO4" s="4">
        <v>29.942356</v>
      </c>
      <c r="AP4" s="4">
        <v>28.535026999999999</v>
      </c>
      <c r="AQ4" s="4">
        <v>28.156794000000001</v>
      </c>
      <c r="AR4" s="4">
        <v>30.123441</v>
      </c>
      <c r="AS4" s="4">
        <v>27.7931575</v>
      </c>
      <c r="AT4" s="4">
        <v>27.906427999999998</v>
      </c>
      <c r="AU4" s="4">
        <v>27.940253999999999</v>
      </c>
      <c r="AV4" s="4">
        <v>28.179369000000001</v>
      </c>
      <c r="AW4" s="4">
        <v>27.960607</v>
      </c>
      <c r="AX4" s="4">
        <v>27.870260999999999</v>
      </c>
      <c r="AY4" s="4">
        <v>30.922647000000001</v>
      </c>
      <c r="AZ4" s="4">
        <v>30.909032</v>
      </c>
      <c r="BA4" s="4">
        <v>30.922405000000001</v>
      </c>
      <c r="BB4" s="4">
        <v>30.922484000000001</v>
      </c>
      <c r="BC4" s="4">
        <v>26.923894000000001</v>
      </c>
      <c r="BD4" s="4">
        <v>29.365566999999999</v>
      </c>
      <c r="BE4" s="4">
        <v>29.303114000000001</v>
      </c>
      <c r="BF4" s="4">
        <v>30.878340000000001</v>
      </c>
      <c r="BG4" s="4">
        <v>27.503063999999998</v>
      </c>
      <c r="BH4" s="4">
        <v>27.503063999999998</v>
      </c>
      <c r="BI4" s="4">
        <v>29.459167999999998</v>
      </c>
      <c r="BJ4" s="4">
        <v>29.108337666666667</v>
      </c>
      <c r="BK4" s="4">
        <v>30.099727999999999</v>
      </c>
      <c r="BL4" s="4">
        <v>29.085062000000001</v>
      </c>
      <c r="BM4" s="4">
        <v>29.085062000000001</v>
      </c>
      <c r="BN4" s="4">
        <v>30.459396999999999</v>
      </c>
      <c r="BO4" s="4">
        <v>30.683578000000001</v>
      </c>
      <c r="BP4" s="4">
        <v>30.222548226114998</v>
      </c>
      <c r="BQ4" s="4">
        <v>28.759709999999998</v>
      </c>
      <c r="BR4" s="4">
        <v>29.856560999999999</v>
      </c>
      <c r="BS4" s="4">
        <v>29.759785999999998</v>
      </c>
      <c r="BT4" s="4">
        <v>30.099727999999999</v>
      </c>
      <c r="BU4" s="4">
        <v>28.179369000000001</v>
      </c>
      <c r="BV4" s="4">
        <v>28.058141666666668</v>
      </c>
      <c r="BW4" s="4">
        <v>30.075589999999998</v>
      </c>
      <c r="BX4" s="4">
        <v>29.969608000000001</v>
      </c>
      <c r="BY4" s="4">
        <v>29.996603</v>
      </c>
      <c r="BZ4" s="4">
        <v>28.561121</v>
      </c>
      <c r="CA4" s="4">
        <v>29.167503</v>
      </c>
      <c r="CB4" s="4">
        <v>28.177526</v>
      </c>
      <c r="CC4" s="4">
        <v>27.911982999999999</v>
      </c>
      <c r="CD4" s="4">
        <v>29.178354687899997</v>
      </c>
      <c r="CE4" s="4">
        <v>28.104367</v>
      </c>
      <c r="CF4" s="4">
        <v>28.112095</v>
      </c>
      <c r="CG4" s="4">
        <v>33.869031507122003</v>
      </c>
      <c r="CH4" s="4">
        <v>27.659094</v>
      </c>
      <c r="CI4" s="4">
        <v>28.271156999999999</v>
      </c>
      <c r="CJ4" s="4">
        <v>28.232437999999998</v>
      </c>
      <c r="CK4" s="4">
        <v>29.106074</v>
      </c>
      <c r="CL4" s="4">
        <v>31.055125</v>
      </c>
      <c r="CM4" s="4">
        <v>31.161961999999999</v>
      </c>
      <c r="CN4" s="4">
        <v>30.675968000000001</v>
      </c>
      <c r="CO4" s="4">
        <v>30.384955000000001</v>
      </c>
      <c r="CP4" s="4">
        <v>31.162013000000002</v>
      </c>
      <c r="CQ4" s="4">
        <v>29.012474000000001</v>
      </c>
      <c r="CR4" s="4">
        <v>29.085062000000001</v>
      </c>
      <c r="CS4" s="4">
        <v>28.458192</v>
      </c>
      <c r="CT4" s="4">
        <v>31.059305999999999</v>
      </c>
      <c r="CU4" s="4">
        <v>31.083309</v>
      </c>
      <c r="CV4" s="4">
        <v>27.877023999999995</v>
      </c>
      <c r="CW4" s="4">
        <v>29.707626999999999</v>
      </c>
      <c r="CX4" s="4">
        <v>29.632137</v>
      </c>
      <c r="CY4" s="4">
        <v>29.685531999999998</v>
      </c>
      <c r="CZ4" s="4">
        <v>27.960607</v>
      </c>
      <c r="DA4" s="4">
        <v>27.960607</v>
      </c>
      <c r="DB4" s="4">
        <v>28.604997000000001</v>
      </c>
      <c r="DC4" s="4">
        <v>30.96415</v>
      </c>
      <c r="DD4" s="4">
        <v>31.114903000000002</v>
      </c>
      <c r="DE4" s="4">
        <v>28.360548999999999</v>
      </c>
      <c r="DF4" s="4">
        <v>26.62283</v>
      </c>
      <c r="DG4" s="4">
        <v>26.553811</v>
      </c>
      <c r="DH4" s="4">
        <v>27.228704900247003</v>
      </c>
      <c r="DI4" s="4">
        <v>29.381813000000001</v>
      </c>
      <c r="DJ4" s="4">
        <v>28.010162999999999</v>
      </c>
      <c r="DK4" s="4">
        <v>27.965617999999999</v>
      </c>
      <c r="DL4" s="4">
        <v>30.315939</v>
      </c>
      <c r="DM4" s="4">
        <v>32.639987918118003</v>
      </c>
      <c r="DN4" s="4">
        <v>31.301206000000001</v>
      </c>
      <c r="DO4" s="4">
        <v>31.301265000000001</v>
      </c>
      <c r="DP4" s="4">
        <v>30.567446</v>
      </c>
      <c r="DQ4" s="4">
        <v>30.640191999999999</v>
      </c>
      <c r="DR4" s="4">
        <v>28.177526</v>
      </c>
      <c r="DS4" s="4">
        <v>30.263853999999998</v>
      </c>
      <c r="DT4" s="4">
        <v>28.179369000000001</v>
      </c>
      <c r="DU4" s="4">
        <v>28.076879000000002</v>
      </c>
      <c r="DV4" s="4">
        <v>28.382258936460001</v>
      </c>
      <c r="DW4" s="4">
        <v>27.525881999999999</v>
      </c>
      <c r="DX4" s="4">
        <v>27.556708</v>
      </c>
      <c r="DY4" s="4">
        <v>27.833804000000001</v>
      </c>
      <c r="DZ4" s="4">
        <v>28.489339999999999</v>
      </c>
      <c r="EA4" s="4">
        <v>27.6311</v>
      </c>
      <c r="EB4" s="4">
        <v>27.446534</v>
      </c>
      <c r="EC4" s="4">
        <v>28.899501999999998</v>
      </c>
      <c r="ED4" s="4">
        <v>28.777902000000001</v>
      </c>
      <c r="EE4" s="4">
        <v>28.727245</v>
      </c>
      <c r="EF4" s="4">
        <v>30.963229489698001</v>
      </c>
      <c r="EG4" s="4">
        <v>28.067910000000001</v>
      </c>
      <c r="EH4" s="4">
        <v>30.078637000000001</v>
      </c>
      <c r="EI4" s="4">
        <v>28.419346000000001</v>
      </c>
      <c r="EJ4" s="4">
        <v>30.910361000000002</v>
      </c>
      <c r="EK4" s="4">
        <v>27.454187999999998</v>
      </c>
      <c r="EL4" s="4">
        <v>27.519727</v>
      </c>
      <c r="EM4" s="4">
        <v>27.924344999999999</v>
      </c>
      <c r="EN4" s="4">
        <v>29.275202</v>
      </c>
      <c r="EO4" s="4">
        <v>30.459396999999999</v>
      </c>
      <c r="EP4" s="4">
        <v>30.459396999999999</v>
      </c>
      <c r="EQ4" s="4">
        <v>30.303472000000003</v>
      </c>
      <c r="ER4" s="4">
        <v>30.302890000000001</v>
      </c>
      <c r="ES4" s="4">
        <v>31.523281999999998</v>
      </c>
      <c r="ET4" s="4">
        <v>31.523281999999998</v>
      </c>
      <c r="EU4" s="4">
        <v>31.007522000000002</v>
      </c>
      <c r="EV4" s="4">
        <v>29.795604000000001</v>
      </c>
      <c r="EW4" s="4">
        <v>29.38232</v>
      </c>
      <c r="EX4" s="4">
        <v>30.099727999999999</v>
      </c>
      <c r="EY4" s="4">
        <v>30.099727999999999</v>
      </c>
      <c r="EZ4" s="4">
        <v>31.080598999999999</v>
      </c>
      <c r="FA4" s="4">
        <v>27.432962666666668</v>
      </c>
      <c r="FB4" s="4">
        <v>30.384955000000001</v>
      </c>
      <c r="FC4" s="4">
        <v>33.898347443094003</v>
      </c>
      <c r="FD4" s="4">
        <v>29.512315000000001</v>
      </c>
      <c r="FE4" s="4">
        <v>33.898347443094003</v>
      </c>
      <c r="FF4" s="4">
        <v>30.30152</v>
      </c>
      <c r="FG4" s="4">
        <v>28.301836999999999</v>
      </c>
      <c r="FH4" s="4">
        <v>30.010701999999998</v>
      </c>
      <c r="FI4" s="4">
        <v>27.176143</v>
      </c>
      <c r="FJ4" s="4">
        <v>28.510179000000001</v>
      </c>
      <c r="FK4" s="4">
        <v>28.662821000000001</v>
      </c>
      <c r="FL4" s="4">
        <v>30.864045999999998</v>
      </c>
      <c r="FM4" s="4">
        <v>30.754511999999998</v>
      </c>
      <c r="FN4" s="4">
        <v>30.705359999999999</v>
      </c>
      <c r="FO4" s="4">
        <v>28.510202</v>
      </c>
      <c r="FP4" s="4">
        <v>28.510179000000001</v>
      </c>
      <c r="FQ4" s="4">
        <v>28.5101935</v>
      </c>
      <c r="FR4" s="4">
        <v>29.483830000000001</v>
      </c>
      <c r="FS4" s="4">
        <v>29.483830000000001</v>
      </c>
      <c r="FT4" s="4">
        <v>29.872951</v>
      </c>
      <c r="FU4" s="4">
        <v>29.902463999999998</v>
      </c>
      <c r="FV4" s="4">
        <v>29.784407000000002</v>
      </c>
      <c r="FW4" s="4">
        <v>29.872951</v>
      </c>
      <c r="FX4" s="4">
        <v>29.070602999999998</v>
      </c>
      <c r="FY4" s="4">
        <v>31.938797999999998</v>
      </c>
      <c r="FZ4" s="4">
        <v>31.879270999999999</v>
      </c>
      <c r="GA4" s="4">
        <v>30.180416000000001</v>
      </c>
      <c r="GB4" s="4">
        <v>31.087588</v>
      </c>
      <c r="GC4" s="4">
        <v>29.600290999999999</v>
      </c>
      <c r="GD4" s="4">
        <v>28.466476</v>
      </c>
      <c r="GE4" s="4">
        <v>28.408381499999997</v>
      </c>
      <c r="GF4" s="4">
        <v>28.506927000000001</v>
      </c>
      <c r="GG4" s="4">
        <v>27.107852999999999</v>
      </c>
      <c r="GH4" s="4">
        <v>26.552926500000002</v>
      </c>
      <c r="GI4" s="4">
        <v>26.628004000000001</v>
      </c>
      <c r="GJ4" s="4">
        <v>28.495514</v>
      </c>
      <c r="GK4" s="4">
        <v>30.212437999999999</v>
      </c>
      <c r="GM4" s="3"/>
    </row>
    <row r="5" spans="2:195" x14ac:dyDescent="0.2">
      <c r="B5" s="1">
        <v>43379.041666666672</v>
      </c>
      <c r="C5" s="4">
        <v>24.061350000000001</v>
      </c>
      <c r="D5" s="4">
        <v>24.088163999999999</v>
      </c>
      <c r="E5" s="4">
        <v>24.077428999999999</v>
      </c>
      <c r="F5" s="4">
        <v>24.061326000000001</v>
      </c>
      <c r="G5" s="4">
        <v>23.339269999999999</v>
      </c>
      <c r="H5" s="4">
        <v>25.590243999999998</v>
      </c>
      <c r="I5" s="4">
        <v>25.653127999999999</v>
      </c>
      <c r="J5" s="4">
        <v>25.610379999999999</v>
      </c>
      <c r="K5" s="4">
        <v>23.128094000000001</v>
      </c>
      <c r="L5" s="4">
        <v>24.284043</v>
      </c>
      <c r="M5" s="4">
        <v>25.613545999999999</v>
      </c>
      <c r="N5" s="4">
        <v>25.140795000000001</v>
      </c>
      <c r="O5" s="4">
        <v>25.033968000000002</v>
      </c>
      <c r="P5" s="4">
        <v>25.608650999999998</v>
      </c>
      <c r="Q5" s="4">
        <v>24.414217000000001</v>
      </c>
      <c r="R5" s="4">
        <v>23.293774499999998</v>
      </c>
      <c r="S5" s="4">
        <v>23.322285999999998</v>
      </c>
      <c r="T5" s="4">
        <v>24.733097000000001</v>
      </c>
      <c r="U5" s="4">
        <v>23.596948999999999</v>
      </c>
      <c r="V5" s="4">
        <v>23.358763</v>
      </c>
      <c r="W5" s="4">
        <v>23.310205499999999</v>
      </c>
      <c r="X5" s="4">
        <v>26.268027</v>
      </c>
      <c r="Y5" s="4">
        <v>22.597529000000002</v>
      </c>
      <c r="Z5" s="4">
        <v>23.725435999999998</v>
      </c>
      <c r="AA5" s="4">
        <v>23.600308999999999</v>
      </c>
      <c r="AB5" s="4">
        <v>22.572938000000001</v>
      </c>
      <c r="AC5" s="4">
        <v>24.82901</v>
      </c>
      <c r="AD5" s="4">
        <v>24.828956000000002</v>
      </c>
      <c r="AE5" s="4">
        <v>22.648284</v>
      </c>
      <c r="AF5" s="4">
        <v>25.744710000000001</v>
      </c>
      <c r="AG5" s="4">
        <v>24.796182000000002</v>
      </c>
      <c r="AH5" s="4">
        <v>22.853831666666668</v>
      </c>
      <c r="AI5" s="4">
        <v>22.921797000000002</v>
      </c>
      <c r="AJ5" s="4">
        <v>25.502255999999999</v>
      </c>
      <c r="AK5" s="4">
        <v>22.502317999999999</v>
      </c>
      <c r="AL5" s="4">
        <v>21.671676999999999</v>
      </c>
      <c r="AM5" s="4">
        <v>24.754552</v>
      </c>
      <c r="AN5" s="4">
        <v>24.263677999999999</v>
      </c>
      <c r="AO5" s="4">
        <v>24.873505999999999</v>
      </c>
      <c r="AP5" s="4">
        <v>23.655643999999999</v>
      </c>
      <c r="AQ5" s="4">
        <v>23.256049000000001</v>
      </c>
      <c r="AR5" s="4">
        <v>25.010560000000002</v>
      </c>
      <c r="AS5" s="4">
        <v>23.056766500000002</v>
      </c>
      <c r="AT5" s="4">
        <v>23.080794000000001</v>
      </c>
      <c r="AU5" s="4">
        <v>23.129017000000001</v>
      </c>
      <c r="AV5" s="4">
        <v>23.331078999999999</v>
      </c>
      <c r="AW5" s="4">
        <v>23.144762</v>
      </c>
      <c r="AX5" s="4">
        <v>23.070782250000001</v>
      </c>
      <c r="AY5" s="4">
        <v>25.580494999999999</v>
      </c>
      <c r="AZ5" s="4">
        <v>25.564533000000001</v>
      </c>
      <c r="BA5" s="4">
        <v>25.580296000000001</v>
      </c>
      <c r="BB5" s="4">
        <v>25.580361</v>
      </c>
      <c r="BC5" s="4">
        <v>22.268699000000002</v>
      </c>
      <c r="BD5" s="4">
        <v>24.302378999999998</v>
      </c>
      <c r="BE5" s="4">
        <v>24.252124999999999</v>
      </c>
      <c r="BF5" s="4">
        <v>25.44144</v>
      </c>
      <c r="BG5" s="4">
        <v>22.694388</v>
      </c>
      <c r="BH5" s="4">
        <v>22.694388</v>
      </c>
      <c r="BI5" s="4">
        <v>24.300664000000001</v>
      </c>
      <c r="BJ5" s="4">
        <v>24.066314333333334</v>
      </c>
      <c r="BK5" s="4">
        <v>25.000071999999999</v>
      </c>
      <c r="BL5" s="4">
        <v>23.677789000000001</v>
      </c>
      <c r="BM5" s="4">
        <v>23.677789000000001</v>
      </c>
      <c r="BN5" s="4">
        <v>25.064111</v>
      </c>
      <c r="BO5" s="4">
        <v>25.350432000000001</v>
      </c>
      <c r="BP5" s="4">
        <v>25.042013271436002</v>
      </c>
      <c r="BQ5" s="4">
        <v>23.536304999999999</v>
      </c>
      <c r="BR5" s="4">
        <v>24.621783000000001</v>
      </c>
      <c r="BS5" s="4">
        <v>24.545656000000001</v>
      </c>
      <c r="BT5" s="4">
        <v>25.000071999999999</v>
      </c>
      <c r="BU5" s="4">
        <v>23.331078999999999</v>
      </c>
      <c r="BV5" s="4">
        <v>23.231759333333333</v>
      </c>
      <c r="BW5" s="4">
        <v>25.018597</v>
      </c>
      <c r="BX5" s="4">
        <v>24.942426000000001</v>
      </c>
      <c r="BY5" s="4">
        <v>24.964092999999998</v>
      </c>
      <c r="BZ5" s="4">
        <v>23.581128</v>
      </c>
      <c r="CA5" s="4">
        <v>24.116526</v>
      </c>
      <c r="CB5" s="4">
        <v>23.358763</v>
      </c>
      <c r="CC5" s="4">
        <v>22.907976000000001</v>
      </c>
      <c r="CD5" s="4">
        <v>24.126125872589999</v>
      </c>
      <c r="CE5" s="4">
        <v>23.139537000000001</v>
      </c>
      <c r="CF5" s="4">
        <v>23.246898999999999</v>
      </c>
      <c r="CG5" s="4">
        <v>27.980623556318999</v>
      </c>
      <c r="CH5" s="4">
        <v>22.805447000000001</v>
      </c>
      <c r="CI5" s="4">
        <v>23.506318</v>
      </c>
      <c r="CJ5" s="4">
        <v>23.4889875</v>
      </c>
      <c r="CK5" s="4">
        <v>23.688818999999999</v>
      </c>
      <c r="CL5" s="4">
        <v>25.655816999999999</v>
      </c>
      <c r="CM5" s="4">
        <v>25.744707999999999</v>
      </c>
      <c r="CN5" s="4">
        <v>25.343302000000001</v>
      </c>
      <c r="CO5" s="4">
        <v>25.095725999999999</v>
      </c>
      <c r="CP5" s="4">
        <v>25.74475</v>
      </c>
      <c r="CQ5" s="4">
        <v>23.612683000000001</v>
      </c>
      <c r="CR5" s="4">
        <v>23.677789000000001</v>
      </c>
      <c r="CS5" s="4">
        <v>23.570516000000001</v>
      </c>
      <c r="CT5" s="4">
        <v>25.584745000000002</v>
      </c>
      <c r="CU5" s="4">
        <v>25.603603</v>
      </c>
      <c r="CV5" s="4">
        <v>23.055761</v>
      </c>
      <c r="CW5" s="4">
        <v>24.609642000000001</v>
      </c>
      <c r="CX5" s="4">
        <v>24.513031000000002</v>
      </c>
      <c r="CY5" s="4">
        <v>24.586316</v>
      </c>
      <c r="CZ5" s="4">
        <v>23.144762</v>
      </c>
      <c r="DA5" s="4">
        <v>23.144762</v>
      </c>
      <c r="DB5" s="4">
        <v>23.637651000000002</v>
      </c>
      <c r="DC5" s="4">
        <v>25.566913</v>
      </c>
      <c r="DD5" s="4">
        <v>25.683243000000001</v>
      </c>
      <c r="DE5" s="4">
        <v>23.419298000000001</v>
      </c>
      <c r="DF5" s="4">
        <v>21.974975000000001</v>
      </c>
      <c r="DG5" s="4">
        <v>21.918044999999999</v>
      </c>
      <c r="DH5" s="4">
        <v>22.462386559299002</v>
      </c>
      <c r="DI5" s="4">
        <v>24.261407999999999</v>
      </c>
      <c r="DJ5" s="4">
        <v>23.221841000000001</v>
      </c>
      <c r="DK5" s="4">
        <v>23.185379000000001</v>
      </c>
      <c r="DL5" s="4">
        <v>24.372494</v>
      </c>
      <c r="DM5" s="4">
        <v>26.965259240660998</v>
      </c>
      <c r="DN5" s="4">
        <v>25.829839</v>
      </c>
      <c r="DO5" s="4">
        <v>25.829886999999999</v>
      </c>
      <c r="DP5" s="4">
        <v>25.249179000000002</v>
      </c>
      <c r="DQ5" s="4">
        <v>25.30979</v>
      </c>
      <c r="DR5" s="4">
        <v>23.358763</v>
      </c>
      <c r="DS5" s="4">
        <v>25.115233</v>
      </c>
      <c r="DT5" s="4">
        <v>23.331078999999999</v>
      </c>
      <c r="DU5" s="4">
        <v>23.24654</v>
      </c>
      <c r="DV5" s="4">
        <v>23.536674372930001</v>
      </c>
      <c r="DW5" s="4">
        <v>22.709923</v>
      </c>
      <c r="DX5" s="4">
        <v>22.727537999999999</v>
      </c>
      <c r="DY5" s="4">
        <v>22.992084999999999</v>
      </c>
      <c r="DZ5" s="4">
        <v>23.556414</v>
      </c>
      <c r="EA5" s="4">
        <v>22.765608</v>
      </c>
      <c r="EB5" s="4">
        <v>22.623267999999999</v>
      </c>
      <c r="EC5" s="4">
        <v>23.816051999999999</v>
      </c>
      <c r="ED5" s="4">
        <v>23.719639000000001</v>
      </c>
      <c r="EE5" s="4">
        <v>23.679475</v>
      </c>
      <c r="EF5" s="4">
        <v>25.601284039715999</v>
      </c>
      <c r="EG5" s="4">
        <v>23.110727000000001</v>
      </c>
      <c r="EH5" s="4">
        <v>24.959509000000001</v>
      </c>
      <c r="EI5" s="4">
        <v>23.528680000000001</v>
      </c>
      <c r="EJ5" s="4">
        <v>25.632932</v>
      </c>
      <c r="EK5" s="4">
        <v>22.715115000000001</v>
      </c>
      <c r="EL5" s="4">
        <v>22.767977999999999</v>
      </c>
      <c r="EM5" s="4">
        <v>23.061194</v>
      </c>
      <c r="EN5" s="4">
        <v>24.180402999999998</v>
      </c>
      <c r="EO5" s="4">
        <v>25.064111</v>
      </c>
      <c r="EP5" s="4">
        <v>25.064111</v>
      </c>
      <c r="EQ5" s="4">
        <v>25.031429499999998</v>
      </c>
      <c r="ER5" s="4">
        <v>25.030942</v>
      </c>
      <c r="ES5" s="4">
        <v>25.328340000000001</v>
      </c>
      <c r="ET5" s="4">
        <v>25.328340000000001</v>
      </c>
      <c r="EU5" s="4">
        <v>25.590153999999998</v>
      </c>
      <c r="EV5" s="4">
        <v>24.574152000000002</v>
      </c>
      <c r="EW5" s="4">
        <v>24.297916000000001</v>
      </c>
      <c r="EX5" s="4">
        <v>25.000071999999999</v>
      </c>
      <c r="EY5" s="4">
        <v>25.000071999999999</v>
      </c>
      <c r="EZ5" s="4">
        <v>25.660717000000002</v>
      </c>
      <c r="FA5" s="4">
        <v>22.589999000000002</v>
      </c>
      <c r="FB5" s="4">
        <v>25.095725999999999</v>
      </c>
      <c r="FC5" s="4">
        <v>28.004842677213002</v>
      </c>
      <c r="FD5" s="4">
        <v>23.724698</v>
      </c>
      <c r="FE5" s="4">
        <v>28.004842677213002</v>
      </c>
      <c r="FF5" s="4">
        <v>25.029795</v>
      </c>
      <c r="FG5" s="4">
        <v>23.411452000000001</v>
      </c>
      <c r="FH5" s="4">
        <v>24.779442</v>
      </c>
      <c r="FI5" s="4">
        <v>22.339043</v>
      </c>
      <c r="FJ5" s="4">
        <v>23.623311000000001</v>
      </c>
      <c r="FK5" s="4">
        <v>23.660160000000001</v>
      </c>
      <c r="FL5" s="4">
        <v>25.511547</v>
      </c>
      <c r="FM5" s="4">
        <v>25.403165000000001</v>
      </c>
      <c r="FN5" s="4">
        <v>25.361499999999999</v>
      </c>
      <c r="FO5" s="4">
        <v>23.623329999999999</v>
      </c>
      <c r="FP5" s="4">
        <v>23.623311000000001</v>
      </c>
      <c r="FQ5" s="4">
        <v>23.623322999999999</v>
      </c>
      <c r="FR5" s="4">
        <v>24.782648999999999</v>
      </c>
      <c r="FS5" s="4">
        <v>24.782648999999999</v>
      </c>
      <c r="FT5" s="4">
        <v>24.786615999999999</v>
      </c>
      <c r="FU5" s="4">
        <v>24.809584999999998</v>
      </c>
      <c r="FV5" s="4">
        <v>24.713858999999999</v>
      </c>
      <c r="FW5" s="4">
        <v>24.786615999999999</v>
      </c>
      <c r="FX5" s="4">
        <v>23.965869000000001</v>
      </c>
      <c r="FY5" s="4">
        <v>26.306144</v>
      </c>
      <c r="FZ5" s="4">
        <v>26.275905000000002</v>
      </c>
      <c r="GA5" s="4">
        <v>24.898771</v>
      </c>
      <c r="GB5" s="4">
        <v>25.698205999999999</v>
      </c>
      <c r="GC5" s="4">
        <v>24.486893999999999</v>
      </c>
      <c r="GD5" s="4">
        <v>23.612648</v>
      </c>
      <c r="GE5" s="4">
        <v>23.577921</v>
      </c>
      <c r="GF5" s="4">
        <v>23.516859</v>
      </c>
      <c r="GG5" s="4">
        <v>22.417300000000001</v>
      </c>
      <c r="GH5" s="4">
        <v>21.826414499999998</v>
      </c>
      <c r="GI5" s="4">
        <v>21.888211999999999</v>
      </c>
      <c r="GJ5" s="4">
        <v>23.605350000000001</v>
      </c>
      <c r="GK5" s="4">
        <v>25.072147000000001</v>
      </c>
      <c r="GM5" s="3"/>
    </row>
    <row r="6" spans="2:195" x14ac:dyDescent="0.2">
      <c r="B6" s="1">
        <v>43379.062500000007</v>
      </c>
      <c r="C6" s="4">
        <v>23.913875000000001</v>
      </c>
      <c r="D6" s="4">
        <v>23.940242000000001</v>
      </c>
      <c r="E6" s="4">
        <v>23.929686</v>
      </c>
      <c r="F6" s="4">
        <v>23.913851000000001</v>
      </c>
      <c r="G6" s="4">
        <v>23.289016</v>
      </c>
      <c r="H6" s="4">
        <v>25.411830999999999</v>
      </c>
      <c r="I6" s="4">
        <v>25.482838999999998</v>
      </c>
      <c r="J6" s="4">
        <v>25.439274000000001</v>
      </c>
      <c r="K6" s="4">
        <v>23.097359999999998</v>
      </c>
      <c r="L6" s="4">
        <v>24.133056</v>
      </c>
      <c r="M6" s="4">
        <v>25.458774999999999</v>
      </c>
      <c r="N6" s="4">
        <v>25.015772999999999</v>
      </c>
      <c r="O6" s="4">
        <v>24.920560999999999</v>
      </c>
      <c r="P6" s="4">
        <v>25.45261</v>
      </c>
      <c r="Q6" s="4">
        <v>24.270071000000002</v>
      </c>
      <c r="R6" s="4">
        <v>23.185938999999998</v>
      </c>
      <c r="S6" s="4">
        <v>23.215346</v>
      </c>
      <c r="T6" s="4">
        <v>24.634077999999999</v>
      </c>
      <c r="U6" s="4">
        <v>23.516538000000001</v>
      </c>
      <c r="V6" s="4">
        <v>23.278165999999999</v>
      </c>
      <c r="W6" s="4">
        <v>23.232067999999998</v>
      </c>
      <c r="X6" s="4">
        <v>26.096710000000002</v>
      </c>
      <c r="Y6" s="4">
        <v>22.561530999999999</v>
      </c>
      <c r="Z6" s="4">
        <v>24.010328000000001</v>
      </c>
      <c r="AA6" s="4">
        <v>23.522971999999999</v>
      </c>
      <c r="AB6" s="4">
        <v>22.440826999999999</v>
      </c>
      <c r="AC6" s="4">
        <v>24.730990000000002</v>
      </c>
      <c r="AD6" s="4">
        <v>24.730936</v>
      </c>
      <c r="AE6" s="4">
        <v>22.535447999999999</v>
      </c>
      <c r="AF6" s="4">
        <v>25.58098</v>
      </c>
      <c r="AG6" s="4">
        <v>24.696950000000001</v>
      </c>
      <c r="AH6" s="4">
        <v>22.801945333333336</v>
      </c>
      <c r="AI6" s="4">
        <v>22.868147</v>
      </c>
      <c r="AJ6" s="4">
        <v>25.343506999999999</v>
      </c>
      <c r="AK6" s="4">
        <v>22.40372</v>
      </c>
      <c r="AL6" s="4">
        <v>21.508268000000001</v>
      </c>
      <c r="AM6" s="4">
        <v>24.623287999999999</v>
      </c>
      <c r="AN6" s="4">
        <v>24.156621000000001</v>
      </c>
      <c r="AO6" s="4">
        <v>24.755963000000001</v>
      </c>
      <c r="AP6" s="4">
        <v>23.572130999999999</v>
      </c>
      <c r="AQ6" s="4">
        <v>23.155403</v>
      </c>
      <c r="AR6" s="4">
        <v>24.916543000000001</v>
      </c>
      <c r="AS6" s="4">
        <v>23.007167500000001</v>
      </c>
      <c r="AT6" s="4">
        <v>23.050394000000001</v>
      </c>
      <c r="AU6" s="4">
        <v>23.079103</v>
      </c>
      <c r="AV6" s="4">
        <v>23.261513999999998</v>
      </c>
      <c r="AW6" s="4">
        <v>23.094595000000002</v>
      </c>
      <c r="AX6" s="4">
        <v>23.021888000000001</v>
      </c>
      <c r="AY6" s="4">
        <v>25.424042</v>
      </c>
      <c r="AZ6" s="4">
        <v>25.407837000000001</v>
      </c>
      <c r="BA6" s="4">
        <v>25.423843000000002</v>
      </c>
      <c r="BB6" s="4">
        <v>25.423908000000001</v>
      </c>
      <c r="BC6" s="4">
        <v>22.205959</v>
      </c>
      <c r="BD6" s="4">
        <v>24.253457000000001</v>
      </c>
      <c r="BE6" s="4">
        <v>24.188987999999998</v>
      </c>
      <c r="BF6" s="4">
        <v>25.262435</v>
      </c>
      <c r="BG6" s="4">
        <v>22.580102</v>
      </c>
      <c r="BH6" s="4">
        <v>22.580102</v>
      </c>
      <c r="BI6" s="4">
        <v>24.194944</v>
      </c>
      <c r="BJ6" s="4">
        <v>23.958590999999998</v>
      </c>
      <c r="BK6" s="4">
        <v>24.907708</v>
      </c>
      <c r="BL6" s="4">
        <v>23.971250999999999</v>
      </c>
      <c r="BM6" s="4">
        <v>23.971250999999999</v>
      </c>
      <c r="BN6" s="4">
        <v>24.902491000000001</v>
      </c>
      <c r="BO6" s="4">
        <v>25.197398</v>
      </c>
      <c r="BP6" s="4">
        <v>24.943152161815998</v>
      </c>
      <c r="BQ6" s="4">
        <v>23.714915999999999</v>
      </c>
      <c r="BR6" s="4">
        <v>24.469294000000001</v>
      </c>
      <c r="BS6" s="4">
        <v>24.395447999999998</v>
      </c>
      <c r="BT6" s="4">
        <v>24.907708</v>
      </c>
      <c r="BU6" s="4">
        <v>23.261513999999998</v>
      </c>
      <c r="BV6" s="4">
        <v>23.162132333333336</v>
      </c>
      <c r="BW6" s="4">
        <v>24.921185999999999</v>
      </c>
      <c r="BX6" s="4">
        <v>24.859117000000001</v>
      </c>
      <c r="BY6" s="4">
        <v>24.880068999999999</v>
      </c>
      <c r="BZ6" s="4">
        <v>23.486093</v>
      </c>
      <c r="CA6" s="4">
        <v>24.011544000000001</v>
      </c>
      <c r="CB6" s="4">
        <v>23.278165999999999</v>
      </c>
      <c r="CC6" s="4">
        <v>22.960197999999998</v>
      </c>
      <c r="CD6" s="4">
        <v>24.072661367219997</v>
      </c>
      <c r="CE6" s="4">
        <v>22.955776</v>
      </c>
      <c r="CF6" s="4">
        <v>23.184280000000001</v>
      </c>
      <c r="CG6" s="4">
        <v>27.798137201870002</v>
      </c>
      <c r="CH6" s="4">
        <v>22.760197000000002</v>
      </c>
      <c r="CI6" s="4">
        <v>23.424223999999999</v>
      </c>
      <c r="CJ6" s="4">
        <v>23.405816000000002</v>
      </c>
      <c r="CK6" s="4">
        <v>23.981985999999999</v>
      </c>
      <c r="CL6" s="4">
        <v>25.495260999999999</v>
      </c>
      <c r="CM6" s="4">
        <v>25.582847000000001</v>
      </c>
      <c r="CN6" s="4">
        <v>25.191203999999999</v>
      </c>
      <c r="CO6" s="4">
        <v>24.957566</v>
      </c>
      <c r="CP6" s="4">
        <v>25.582889000000002</v>
      </c>
      <c r="CQ6" s="4">
        <v>23.910056999999998</v>
      </c>
      <c r="CR6" s="4">
        <v>23.971250999999999</v>
      </c>
      <c r="CS6" s="4">
        <v>23.495477999999999</v>
      </c>
      <c r="CT6" s="4">
        <v>25.429521000000001</v>
      </c>
      <c r="CU6" s="4">
        <v>25.447289999999999</v>
      </c>
      <c r="CV6" s="4">
        <v>23.025535999999999</v>
      </c>
      <c r="CW6" s="4">
        <v>24.523329</v>
      </c>
      <c r="CX6" s="4">
        <v>24.411885999999999</v>
      </c>
      <c r="CY6" s="4">
        <v>24.501393</v>
      </c>
      <c r="CZ6" s="4">
        <v>23.094595000000002</v>
      </c>
      <c r="DA6" s="4">
        <v>23.094595000000002</v>
      </c>
      <c r="DB6" s="4">
        <v>23.550616000000002</v>
      </c>
      <c r="DC6" s="4">
        <v>25.413744000000001</v>
      </c>
      <c r="DD6" s="4">
        <v>25.528977000000001</v>
      </c>
      <c r="DE6" s="4">
        <v>23.288698</v>
      </c>
      <c r="DF6" s="4">
        <v>21.891283000000001</v>
      </c>
      <c r="DG6" s="4">
        <v>21.834602</v>
      </c>
      <c r="DH6" s="4">
        <v>22.333729238082</v>
      </c>
      <c r="DI6" s="4">
        <v>24.157223999999999</v>
      </c>
      <c r="DJ6" s="4">
        <v>23.140485999999999</v>
      </c>
      <c r="DK6" s="4">
        <v>23.103857000000001</v>
      </c>
      <c r="DL6" s="4">
        <v>24.322355999999999</v>
      </c>
      <c r="DM6" s="4">
        <v>26.789394973530001</v>
      </c>
      <c r="DN6" s="4">
        <v>25.674510999999999</v>
      </c>
      <c r="DO6" s="4">
        <v>25.674558999999999</v>
      </c>
      <c r="DP6" s="4">
        <v>25.104153</v>
      </c>
      <c r="DQ6" s="4">
        <v>25.162078999999999</v>
      </c>
      <c r="DR6" s="4">
        <v>23.278165999999999</v>
      </c>
      <c r="DS6" s="4">
        <v>25.004490000000001</v>
      </c>
      <c r="DT6" s="4">
        <v>23.261513999999998</v>
      </c>
      <c r="DU6" s="4">
        <v>23.177344999999999</v>
      </c>
      <c r="DV6" s="4">
        <v>23.450437193639999</v>
      </c>
      <c r="DW6" s="4">
        <v>22.607216999999999</v>
      </c>
      <c r="DX6" s="4">
        <v>22.618196999999999</v>
      </c>
      <c r="DY6" s="4">
        <v>22.920909000000002</v>
      </c>
      <c r="DZ6" s="4">
        <v>23.504211999999999</v>
      </c>
      <c r="EA6" s="4">
        <v>22.616826</v>
      </c>
      <c r="EB6" s="4">
        <v>22.482354999999998</v>
      </c>
      <c r="EC6" s="4">
        <v>23.724568000000001</v>
      </c>
      <c r="ED6" s="4">
        <v>23.622637999999998</v>
      </c>
      <c r="EE6" s="4">
        <v>23.580174</v>
      </c>
      <c r="EF6" s="4">
        <v>25.489838717904</v>
      </c>
      <c r="EG6" s="4">
        <v>22.929652000000001</v>
      </c>
      <c r="EH6" s="4">
        <v>24.849422000000001</v>
      </c>
      <c r="EI6" s="4">
        <v>23.458887000000001</v>
      </c>
      <c r="EJ6" s="4">
        <v>25.504266000000001</v>
      </c>
      <c r="EK6" s="4">
        <v>23.050394000000001</v>
      </c>
      <c r="EL6" s="4">
        <v>23.050394000000001</v>
      </c>
      <c r="EM6" s="4">
        <v>22.990404999999999</v>
      </c>
      <c r="EN6" s="4">
        <v>24.074532000000001</v>
      </c>
      <c r="EO6" s="4">
        <v>24.902491000000001</v>
      </c>
      <c r="EP6" s="4">
        <v>24.902491000000001</v>
      </c>
      <c r="EQ6" s="4">
        <v>24.894632000000001</v>
      </c>
      <c r="ER6" s="4">
        <v>24.894162999999999</v>
      </c>
      <c r="ES6" s="4">
        <v>25.260539000000001</v>
      </c>
      <c r="ET6" s="4">
        <v>25.260539000000001</v>
      </c>
      <c r="EU6" s="4">
        <v>25.431101000000002</v>
      </c>
      <c r="EV6" s="4">
        <v>24.421878</v>
      </c>
      <c r="EW6" s="4">
        <v>24.194607999999999</v>
      </c>
      <c r="EX6" s="4">
        <v>24.907708</v>
      </c>
      <c r="EY6" s="4">
        <v>24.907708</v>
      </c>
      <c r="EZ6" s="4">
        <v>25.500719</v>
      </c>
      <c r="FA6" s="4">
        <v>22.553875333333334</v>
      </c>
      <c r="FB6" s="4">
        <v>24.957566</v>
      </c>
      <c r="FC6" s="4">
        <v>27.822198368490003</v>
      </c>
      <c r="FD6" s="4">
        <v>23.684885999999999</v>
      </c>
      <c r="FE6" s="4">
        <v>27.822198368490003</v>
      </c>
      <c r="FF6" s="4">
        <v>24.893059000000001</v>
      </c>
      <c r="FG6" s="4">
        <v>23.351510000000001</v>
      </c>
      <c r="FH6" s="4">
        <v>24.68599</v>
      </c>
      <c r="FI6" s="4">
        <v>22.185984999999999</v>
      </c>
      <c r="FJ6" s="4">
        <v>23.543316000000001</v>
      </c>
      <c r="FK6" s="4">
        <v>23.532422</v>
      </c>
      <c r="FL6" s="4">
        <v>25.354035</v>
      </c>
      <c r="FM6" s="4">
        <v>25.250236000000001</v>
      </c>
      <c r="FN6" s="4">
        <v>25.209316000000001</v>
      </c>
      <c r="FO6" s="4">
        <v>23.543334999999999</v>
      </c>
      <c r="FP6" s="4">
        <v>23.543316000000001</v>
      </c>
      <c r="FQ6" s="4">
        <v>23.543328500000001</v>
      </c>
      <c r="FR6" s="4">
        <v>24.506231</v>
      </c>
      <c r="FS6" s="4">
        <v>24.506231</v>
      </c>
      <c r="FT6" s="4">
        <v>24.678963</v>
      </c>
      <c r="FU6" s="4">
        <v>24.701349</v>
      </c>
      <c r="FV6" s="4">
        <v>24.606179000000001</v>
      </c>
      <c r="FW6" s="4">
        <v>24.678963</v>
      </c>
      <c r="FX6" s="4">
        <v>23.818935</v>
      </c>
      <c r="FY6" s="4">
        <v>26.088913000000002</v>
      </c>
      <c r="FZ6" s="4">
        <v>26.048760000000001</v>
      </c>
      <c r="GA6" s="4">
        <v>24.743556000000002</v>
      </c>
      <c r="GB6" s="4">
        <v>25.530211999999999</v>
      </c>
      <c r="GC6" s="4">
        <v>24.404191999999998</v>
      </c>
      <c r="GD6" s="4">
        <v>23.529585999999998</v>
      </c>
      <c r="GE6" s="4">
        <v>23.495010499999999</v>
      </c>
      <c r="GF6" s="4">
        <v>23.382162000000001</v>
      </c>
      <c r="GG6" s="4">
        <v>22.348381</v>
      </c>
      <c r="GH6" s="4">
        <v>21.667072000000001</v>
      </c>
      <c r="GI6" s="4">
        <v>21.729835999999999</v>
      </c>
      <c r="GJ6" s="4">
        <v>23.526115999999998</v>
      </c>
      <c r="GK6" s="4">
        <v>24.961815999999999</v>
      </c>
      <c r="GM6" s="3"/>
    </row>
    <row r="7" spans="2:195" x14ac:dyDescent="0.2">
      <c r="B7" s="1">
        <v>43379.083333333343</v>
      </c>
      <c r="C7" s="4">
        <v>24.043327000000001</v>
      </c>
      <c r="D7" s="4">
        <v>24.069379999999999</v>
      </c>
      <c r="E7" s="4">
        <v>24.058948999999998</v>
      </c>
      <c r="F7" s="4">
        <v>24.043303000000002</v>
      </c>
      <c r="G7" s="4">
        <v>23.431791</v>
      </c>
      <c r="H7" s="4">
        <v>25.415064000000001</v>
      </c>
      <c r="I7" s="4">
        <v>25.47786</v>
      </c>
      <c r="J7" s="4">
        <v>25.436302000000001</v>
      </c>
      <c r="K7" s="4">
        <v>23.2545</v>
      </c>
      <c r="L7" s="4">
        <v>24.255576999999999</v>
      </c>
      <c r="M7" s="4">
        <v>25.594728</v>
      </c>
      <c r="N7" s="4">
        <v>25.248581000000001</v>
      </c>
      <c r="O7" s="4">
        <v>25.031659000000001</v>
      </c>
      <c r="P7" s="4">
        <v>25.459092999999999</v>
      </c>
      <c r="Q7" s="4">
        <v>24.309773</v>
      </c>
      <c r="R7" s="4">
        <v>23.178179999999998</v>
      </c>
      <c r="S7" s="4">
        <v>23.213888000000001</v>
      </c>
      <c r="T7" s="4">
        <v>24.739296</v>
      </c>
      <c r="U7" s="4">
        <v>23.633187</v>
      </c>
      <c r="V7" s="4">
        <v>23.396540999999999</v>
      </c>
      <c r="W7" s="4">
        <v>23.353113499999999</v>
      </c>
      <c r="X7" s="4">
        <v>26.080608999999999</v>
      </c>
      <c r="Y7" s="4">
        <v>22.686530000000001</v>
      </c>
      <c r="Z7" s="4">
        <v>24.126373000000001</v>
      </c>
      <c r="AA7" s="4">
        <v>23.632918</v>
      </c>
      <c r="AB7" s="4">
        <v>22.589047000000001</v>
      </c>
      <c r="AC7" s="4">
        <v>24.83803</v>
      </c>
      <c r="AD7" s="4">
        <v>24.837976000000001</v>
      </c>
      <c r="AE7" s="4">
        <v>22.689240000000002</v>
      </c>
      <c r="AF7" s="4">
        <v>25.610851</v>
      </c>
      <c r="AG7" s="4">
        <v>24.802890000000001</v>
      </c>
      <c r="AH7" s="4">
        <v>22.944610333333333</v>
      </c>
      <c r="AI7" s="4">
        <v>22.999372000000001</v>
      </c>
      <c r="AJ7" s="4">
        <v>25.331088000000001</v>
      </c>
      <c r="AK7" s="4">
        <v>22.550522000000001</v>
      </c>
      <c r="AL7" s="4">
        <v>21.670566000000001</v>
      </c>
      <c r="AM7" s="4">
        <v>24.613333000000001</v>
      </c>
      <c r="AN7" s="4">
        <v>24.141686</v>
      </c>
      <c r="AO7" s="4">
        <v>24.753848999999999</v>
      </c>
      <c r="AP7" s="4">
        <v>23.685219</v>
      </c>
      <c r="AQ7" s="4">
        <v>23.276221</v>
      </c>
      <c r="AR7" s="4">
        <v>25.027353000000002</v>
      </c>
      <c r="AS7" s="4">
        <v>23.133627000000001</v>
      </c>
      <c r="AT7" s="4">
        <v>23.207834999999999</v>
      </c>
      <c r="AU7" s="4">
        <v>23.206040000000002</v>
      </c>
      <c r="AV7" s="4">
        <v>23.36863</v>
      </c>
      <c r="AW7" s="4">
        <v>23.222016</v>
      </c>
      <c r="AX7" s="4">
        <v>23.146862750000004</v>
      </c>
      <c r="AY7" s="4">
        <v>25.421492000000001</v>
      </c>
      <c r="AZ7" s="4">
        <v>25.405073000000002</v>
      </c>
      <c r="BA7" s="4">
        <v>25.416616999999999</v>
      </c>
      <c r="BB7" s="4">
        <v>25.421358000000001</v>
      </c>
      <c r="BC7" s="4">
        <v>22.323775000000001</v>
      </c>
      <c r="BD7" s="4">
        <v>24.376698999999999</v>
      </c>
      <c r="BE7" s="4">
        <v>24.306898</v>
      </c>
      <c r="BF7" s="4">
        <v>25.250045</v>
      </c>
      <c r="BG7" s="4">
        <v>22.737786</v>
      </c>
      <c r="BH7" s="4">
        <v>22.737786</v>
      </c>
      <c r="BI7" s="4">
        <v>24.243919999999999</v>
      </c>
      <c r="BJ7" s="4">
        <v>24.01920366666667</v>
      </c>
      <c r="BK7" s="4">
        <v>25.019507000000001</v>
      </c>
      <c r="BL7" s="4">
        <v>24.084140999999999</v>
      </c>
      <c r="BM7" s="4">
        <v>24.084140999999999</v>
      </c>
      <c r="BN7" s="4">
        <v>25.022642000000001</v>
      </c>
      <c r="BO7" s="4">
        <v>25.212330999999999</v>
      </c>
      <c r="BP7" s="4">
        <v>25.051110672056002</v>
      </c>
      <c r="BQ7" s="4">
        <v>23.842839999999999</v>
      </c>
      <c r="BR7" s="4">
        <v>24.503202999999999</v>
      </c>
      <c r="BS7" s="4">
        <v>24.42972</v>
      </c>
      <c r="BT7" s="4">
        <v>25.019507000000001</v>
      </c>
      <c r="BU7" s="4">
        <v>23.36863</v>
      </c>
      <c r="BV7" s="4">
        <v>23.268427666666668</v>
      </c>
      <c r="BW7" s="4">
        <v>25.030866</v>
      </c>
      <c r="BX7" s="4">
        <v>24.976334000000001</v>
      </c>
      <c r="BY7" s="4">
        <v>24.996737</v>
      </c>
      <c r="BZ7" s="4">
        <v>23.603297000000001</v>
      </c>
      <c r="CA7" s="4">
        <v>24.078237000000001</v>
      </c>
      <c r="CB7" s="4">
        <v>23.396540999999999</v>
      </c>
      <c r="CC7" s="4">
        <v>23.082263999999999</v>
      </c>
      <c r="CD7" s="4">
        <v>24.275640495629997</v>
      </c>
      <c r="CE7" s="4">
        <v>23.093959999999999</v>
      </c>
      <c r="CF7" s="4">
        <v>23.283953</v>
      </c>
      <c r="CG7" s="4">
        <v>27.780986464972997</v>
      </c>
      <c r="CH7" s="4">
        <v>22.877243</v>
      </c>
      <c r="CI7" s="4">
        <v>23.575163</v>
      </c>
      <c r="CJ7" s="4">
        <v>23.566655999999998</v>
      </c>
      <c r="CK7" s="4">
        <v>24.093025999999998</v>
      </c>
      <c r="CL7" s="4">
        <v>25.518093</v>
      </c>
      <c r="CM7" s="4">
        <v>25.611920999999999</v>
      </c>
      <c r="CN7" s="4">
        <v>25.205898999999999</v>
      </c>
      <c r="CO7" s="4">
        <v>24.975646000000001</v>
      </c>
      <c r="CP7" s="4">
        <v>25.611962999999999</v>
      </c>
      <c r="CQ7" s="4">
        <v>24.022659000000001</v>
      </c>
      <c r="CR7" s="4">
        <v>24.084140999999999</v>
      </c>
      <c r="CS7" s="4">
        <v>23.616682000000001</v>
      </c>
      <c r="CT7" s="4">
        <v>25.535415</v>
      </c>
      <c r="CU7" s="4">
        <v>25.553312999999999</v>
      </c>
      <c r="CV7" s="4">
        <v>23.186925333333335</v>
      </c>
      <c r="CW7" s="4">
        <v>24.633845000000001</v>
      </c>
      <c r="CX7" s="4">
        <v>24.512767</v>
      </c>
      <c r="CY7" s="4">
        <v>24.612895999999999</v>
      </c>
      <c r="CZ7" s="4">
        <v>23.222016</v>
      </c>
      <c r="DA7" s="4">
        <v>23.222016</v>
      </c>
      <c r="DB7" s="4">
        <v>23.667963</v>
      </c>
      <c r="DC7" s="4">
        <v>25.421009000000002</v>
      </c>
      <c r="DD7" s="4">
        <v>25.533156000000002</v>
      </c>
      <c r="DE7" s="4">
        <v>23.337330999999999</v>
      </c>
      <c r="DF7" s="4">
        <v>22.029736</v>
      </c>
      <c r="DG7" s="4">
        <v>21.972677999999998</v>
      </c>
      <c r="DH7" s="4">
        <v>22.468638088043999</v>
      </c>
      <c r="DI7" s="4">
        <v>24.119123999999999</v>
      </c>
      <c r="DJ7" s="4">
        <v>23.259422000000001</v>
      </c>
      <c r="DK7" s="4">
        <v>23.222906999999999</v>
      </c>
      <c r="DL7" s="4">
        <v>24.827245999999999</v>
      </c>
      <c r="DM7" s="4">
        <v>26.772866604687</v>
      </c>
      <c r="DN7" s="4">
        <v>25.650751</v>
      </c>
      <c r="DO7" s="4">
        <v>25.6508</v>
      </c>
      <c r="DP7" s="4">
        <v>25.118210000000001</v>
      </c>
      <c r="DQ7" s="4">
        <v>25.175663</v>
      </c>
      <c r="DR7" s="4">
        <v>23.396540999999999</v>
      </c>
      <c r="DS7" s="4">
        <v>25.101426</v>
      </c>
      <c r="DT7" s="4">
        <v>23.36863</v>
      </c>
      <c r="DU7" s="4">
        <v>23.283902000000001</v>
      </c>
      <c r="DV7" s="4">
        <v>23.55779384433</v>
      </c>
      <c r="DW7" s="4">
        <v>22.754919000000001</v>
      </c>
      <c r="DX7" s="4">
        <v>22.764482000000001</v>
      </c>
      <c r="DY7" s="4">
        <v>23.050832</v>
      </c>
      <c r="DZ7" s="4">
        <v>23.702397999999999</v>
      </c>
      <c r="EA7" s="4">
        <v>22.77054</v>
      </c>
      <c r="EB7" s="4">
        <v>22.632714</v>
      </c>
      <c r="EC7" s="4">
        <v>23.831644000000001</v>
      </c>
      <c r="ED7" s="4">
        <v>23.737801999999999</v>
      </c>
      <c r="EE7" s="4">
        <v>23.698709999999998</v>
      </c>
      <c r="EF7" s="4">
        <v>25.560637739142003</v>
      </c>
      <c r="EG7" s="4">
        <v>23.069027999999999</v>
      </c>
      <c r="EH7" s="4">
        <v>24.948433000000001</v>
      </c>
      <c r="EI7" s="4">
        <v>23.574373999999999</v>
      </c>
      <c r="EJ7" s="4">
        <v>25.608312999999999</v>
      </c>
      <c r="EK7" s="4">
        <v>23.207834999999999</v>
      </c>
      <c r="EL7" s="4">
        <v>23.207834999999999</v>
      </c>
      <c r="EM7" s="4">
        <v>23.122589000000001</v>
      </c>
      <c r="EN7" s="4">
        <v>24.093153000000001</v>
      </c>
      <c r="EO7" s="4">
        <v>25.022642000000001</v>
      </c>
      <c r="EP7" s="4">
        <v>25.022642000000001</v>
      </c>
      <c r="EQ7" s="4">
        <v>24.914408000000002</v>
      </c>
      <c r="ER7" s="4">
        <v>24.913919</v>
      </c>
      <c r="ES7" s="4">
        <v>25.769549000000001</v>
      </c>
      <c r="ET7" s="4">
        <v>25.769549000000001</v>
      </c>
      <c r="EU7" s="4">
        <v>25.511060000000001</v>
      </c>
      <c r="EV7" s="4">
        <v>24.453315</v>
      </c>
      <c r="EW7" s="4">
        <v>24.290348000000002</v>
      </c>
      <c r="EX7" s="4">
        <v>25.019507000000001</v>
      </c>
      <c r="EY7" s="4">
        <v>25.019507000000001</v>
      </c>
      <c r="EZ7" s="4">
        <v>25.476610000000001</v>
      </c>
      <c r="FA7" s="4">
        <v>22.678983333333331</v>
      </c>
      <c r="FB7" s="4">
        <v>24.975646000000001</v>
      </c>
      <c r="FC7" s="4">
        <v>27.805032786470999</v>
      </c>
      <c r="FD7" s="4">
        <v>24.184757000000001</v>
      </c>
      <c r="FE7" s="4">
        <v>27.805032786470999</v>
      </c>
      <c r="FF7" s="4">
        <v>24.912769000000001</v>
      </c>
      <c r="FG7" s="4">
        <v>23.486819000000001</v>
      </c>
      <c r="FH7" s="4">
        <v>24.650541</v>
      </c>
      <c r="FI7" s="4">
        <v>22.334996</v>
      </c>
      <c r="FJ7" s="4">
        <v>23.659886</v>
      </c>
      <c r="FK7" s="4">
        <v>23.578997999999999</v>
      </c>
      <c r="FL7" s="4">
        <v>25.350553000000001</v>
      </c>
      <c r="FM7" s="4">
        <v>25.2453</v>
      </c>
      <c r="FN7" s="4">
        <v>25.206973000000001</v>
      </c>
      <c r="FO7" s="4">
        <v>23.659904999999998</v>
      </c>
      <c r="FP7" s="4">
        <v>23.659886</v>
      </c>
      <c r="FQ7" s="4">
        <v>23.659897999999998</v>
      </c>
      <c r="FR7" s="4">
        <v>24.521139000000002</v>
      </c>
      <c r="FS7" s="4">
        <v>24.521139000000002</v>
      </c>
      <c r="FT7" s="4">
        <v>24.775065000000001</v>
      </c>
      <c r="FU7" s="4">
        <v>24.797650999999998</v>
      </c>
      <c r="FV7" s="4">
        <v>24.702183999999999</v>
      </c>
      <c r="FW7" s="4">
        <v>24.775065000000001</v>
      </c>
      <c r="FX7" s="4">
        <v>23.948233999999999</v>
      </c>
      <c r="FY7" s="4">
        <v>26.043527999999998</v>
      </c>
      <c r="FZ7" s="4">
        <v>25.984544</v>
      </c>
      <c r="GA7" s="4">
        <v>24.851452999999999</v>
      </c>
      <c r="GB7" s="4">
        <v>25.521142000000001</v>
      </c>
      <c r="GC7" s="4">
        <v>24.517239</v>
      </c>
      <c r="GD7" s="4">
        <v>23.640319000000002</v>
      </c>
      <c r="GE7" s="4">
        <v>23.604907500000003</v>
      </c>
      <c r="GF7" s="4">
        <v>23.523403999999999</v>
      </c>
      <c r="GG7" s="4">
        <v>22.474074999999999</v>
      </c>
      <c r="GH7" s="4">
        <v>21.820567</v>
      </c>
      <c r="GI7" s="4">
        <v>21.882612999999999</v>
      </c>
      <c r="GJ7" s="4">
        <v>23.635707</v>
      </c>
      <c r="GK7" s="4">
        <v>25.058709</v>
      </c>
      <c r="GM7" s="3"/>
    </row>
    <row r="8" spans="2:195" x14ac:dyDescent="0.2">
      <c r="B8" s="1">
        <v>43379.104166666679</v>
      </c>
      <c r="C8" s="4">
        <v>23.899592999999999</v>
      </c>
      <c r="D8" s="4">
        <v>23.924589999999998</v>
      </c>
      <c r="E8" s="4">
        <v>23.914581999999999</v>
      </c>
      <c r="F8" s="4">
        <v>23.899569</v>
      </c>
      <c r="G8" s="4">
        <v>23.337281000000001</v>
      </c>
      <c r="H8" s="4">
        <v>25.357737</v>
      </c>
      <c r="I8" s="4">
        <v>25.429902999999999</v>
      </c>
      <c r="J8" s="4">
        <v>25.386576999999999</v>
      </c>
      <c r="K8" s="4">
        <v>23.157668000000001</v>
      </c>
      <c r="L8" s="4">
        <v>24.120086000000001</v>
      </c>
      <c r="M8" s="4">
        <v>25.563958</v>
      </c>
      <c r="N8" s="4">
        <v>25.222511999999998</v>
      </c>
      <c r="O8" s="4">
        <v>24.917836999999999</v>
      </c>
      <c r="P8" s="4">
        <v>25.428049000000001</v>
      </c>
      <c r="Q8" s="4">
        <v>24.209796000000001</v>
      </c>
      <c r="R8" s="4">
        <v>23.087092999999999</v>
      </c>
      <c r="S8" s="4">
        <v>23.120559</v>
      </c>
      <c r="T8" s="4">
        <v>24.631368999999999</v>
      </c>
      <c r="U8" s="4">
        <v>23.550550999999999</v>
      </c>
      <c r="V8" s="4">
        <v>23.312567999999999</v>
      </c>
      <c r="W8" s="4">
        <v>23.283931000000003</v>
      </c>
      <c r="X8" s="4">
        <v>26.048480999999999</v>
      </c>
      <c r="Y8" s="4">
        <v>22.664052000000002</v>
      </c>
      <c r="Z8" s="4">
        <v>24.067183</v>
      </c>
      <c r="AA8" s="4">
        <v>23.55283</v>
      </c>
      <c r="AB8" s="4">
        <v>22.498951000000002</v>
      </c>
      <c r="AC8" s="4">
        <v>24.729012999999998</v>
      </c>
      <c r="AD8" s="4">
        <v>24.728959</v>
      </c>
      <c r="AE8" s="4">
        <v>22.625416999999999</v>
      </c>
      <c r="AF8" s="4">
        <v>25.563140000000001</v>
      </c>
      <c r="AG8" s="4">
        <v>24.694882</v>
      </c>
      <c r="AH8" s="4">
        <v>22.94272033333333</v>
      </c>
      <c r="AI8" s="4">
        <v>22.990829999999999</v>
      </c>
      <c r="AJ8" s="4">
        <v>25.294941999999999</v>
      </c>
      <c r="AK8" s="4">
        <v>22.480485000000002</v>
      </c>
      <c r="AL8" s="4">
        <v>21.532733</v>
      </c>
      <c r="AM8" s="4">
        <v>24.579183</v>
      </c>
      <c r="AN8" s="4">
        <v>24.113506999999998</v>
      </c>
      <c r="AO8" s="4">
        <v>24.708162000000002</v>
      </c>
      <c r="AP8" s="4">
        <v>23.597757000000001</v>
      </c>
      <c r="AQ8" s="4">
        <v>23.161919000000001</v>
      </c>
      <c r="AR8" s="4">
        <v>24.917123</v>
      </c>
      <c r="AS8" s="4">
        <v>23.046751999999998</v>
      </c>
      <c r="AT8" s="4">
        <v>23.110714000000002</v>
      </c>
      <c r="AU8" s="4">
        <v>23.118946000000001</v>
      </c>
      <c r="AV8" s="4">
        <v>23.290091</v>
      </c>
      <c r="AW8" s="4">
        <v>23.134876999999999</v>
      </c>
      <c r="AX8" s="4">
        <v>23.05993325</v>
      </c>
      <c r="AY8" s="4">
        <v>25.380752999999999</v>
      </c>
      <c r="AZ8" s="4">
        <v>25.366119000000001</v>
      </c>
      <c r="BA8" s="4">
        <v>25.373332000000001</v>
      </c>
      <c r="BB8" s="4">
        <v>25.380617999999998</v>
      </c>
      <c r="BC8" s="4">
        <v>22.555772999999999</v>
      </c>
      <c r="BD8" s="4">
        <v>24.252641000000001</v>
      </c>
      <c r="BE8" s="4">
        <v>24.194119000000001</v>
      </c>
      <c r="BF8" s="4">
        <v>25.190066999999999</v>
      </c>
      <c r="BG8" s="4">
        <v>22.679662</v>
      </c>
      <c r="BH8" s="4">
        <v>22.679662</v>
      </c>
      <c r="BI8" s="4">
        <v>24.193034999999998</v>
      </c>
      <c r="BJ8" s="4">
        <v>23.938852000000001</v>
      </c>
      <c r="BK8" s="4">
        <v>24.908991</v>
      </c>
      <c r="BL8" s="4">
        <v>24.024218000000001</v>
      </c>
      <c r="BM8" s="4">
        <v>24.024218000000001</v>
      </c>
      <c r="BN8" s="4">
        <v>24.837457000000001</v>
      </c>
      <c r="BO8" s="4">
        <v>25.176299</v>
      </c>
      <c r="BP8" s="4">
        <v>24.941158197179</v>
      </c>
      <c r="BQ8" s="4">
        <v>23.773757</v>
      </c>
      <c r="BR8" s="4">
        <v>24.394378</v>
      </c>
      <c r="BS8" s="4">
        <v>24.327176999999999</v>
      </c>
      <c r="BT8" s="4">
        <v>24.908991</v>
      </c>
      <c r="BU8" s="4">
        <v>23.290091</v>
      </c>
      <c r="BV8" s="4">
        <v>23.190223666666668</v>
      </c>
      <c r="BW8" s="4">
        <v>24.905173999999999</v>
      </c>
      <c r="BX8" s="4">
        <v>24.864250999999999</v>
      </c>
      <c r="BY8" s="4">
        <v>24.884526000000001</v>
      </c>
      <c r="BZ8" s="4">
        <v>23.496182999999998</v>
      </c>
      <c r="CA8" s="4">
        <v>23.994164999999999</v>
      </c>
      <c r="CB8" s="4">
        <v>23.312567999999999</v>
      </c>
      <c r="CC8" s="4">
        <v>23.050294000000001</v>
      </c>
      <c r="CD8" s="4">
        <v>24.192047540114995</v>
      </c>
      <c r="CE8" s="4">
        <v>22.97353</v>
      </c>
      <c r="CF8" s="4">
        <v>23.323516000000001</v>
      </c>
      <c r="CG8" s="4">
        <v>27.746763815756996</v>
      </c>
      <c r="CH8" s="4">
        <v>22.871606</v>
      </c>
      <c r="CI8" s="4">
        <v>23.487324000000001</v>
      </c>
      <c r="CJ8" s="4">
        <v>23.473815999999999</v>
      </c>
      <c r="CK8" s="4">
        <v>24.034922999999999</v>
      </c>
      <c r="CL8" s="4">
        <v>25.472044</v>
      </c>
      <c r="CM8" s="4">
        <v>25.563217999999999</v>
      </c>
      <c r="CN8" s="4">
        <v>25.169561999999999</v>
      </c>
      <c r="CO8" s="4">
        <v>24.937366999999998</v>
      </c>
      <c r="CP8" s="4">
        <v>25.56326</v>
      </c>
      <c r="CQ8" s="4">
        <v>23.964172999999999</v>
      </c>
      <c r="CR8" s="4">
        <v>24.024218000000001</v>
      </c>
      <c r="CS8" s="4">
        <v>23.527830999999999</v>
      </c>
      <c r="CT8" s="4">
        <v>25.501909999999999</v>
      </c>
      <c r="CU8" s="4">
        <v>25.519753999999999</v>
      </c>
      <c r="CV8" s="4">
        <v>23.088593333333336</v>
      </c>
      <c r="CW8" s="4">
        <v>24.527985000000001</v>
      </c>
      <c r="CX8" s="4">
        <v>24.406673999999999</v>
      </c>
      <c r="CY8" s="4">
        <v>24.506457999999999</v>
      </c>
      <c r="CZ8" s="4">
        <v>23.134876999999999</v>
      </c>
      <c r="DA8" s="4">
        <v>23.134876999999999</v>
      </c>
      <c r="DB8" s="4">
        <v>23.564775999999998</v>
      </c>
      <c r="DC8" s="4">
        <v>25.381184000000001</v>
      </c>
      <c r="DD8" s="4">
        <v>25.493373999999999</v>
      </c>
      <c r="DE8" s="4">
        <v>23.242965000000002</v>
      </c>
      <c r="DF8" s="4">
        <v>21.951649</v>
      </c>
      <c r="DG8" s="4">
        <v>21.894763999999999</v>
      </c>
      <c r="DH8" s="4">
        <v>22.341456490572</v>
      </c>
      <c r="DI8" s="4">
        <v>24.072213999999999</v>
      </c>
      <c r="DJ8" s="4">
        <v>23.173974999999999</v>
      </c>
      <c r="DK8" s="4">
        <v>23.137132000000001</v>
      </c>
      <c r="DL8" s="4">
        <v>24.810268000000001</v>
      </c>
      <c r="DM8" s="4">
        <v>26.739885831182999</v>
      </c>
      <c r="DN8" s="4">
        <v>25.612497999999999</v>
      </c>
      <c r="DO8" s="4">
        <v>25.612546999999999</v>
      </c>
      <c r="DP8" s="4">
        <v>25.080873</v>
      </c>
      <c r="DQ8" s="4">
        <v>25.137892999999998</v>
      </c>
      <c r="DR8" s="4">
        <v>23.312567999999999</v>
      </c>
      <c r="DS8" s="4">
        <v>25.011769999999999</v>
      </c>
      <c r="DT8" s="4">
        <v>23.290091</v>
      </c>
      <c r="DU8" s="4">
        <v>23.205617</v>
      </c>
      <c r="DV8" s="4">
        <v>23.469577832160002</v>
      </c>
      <c r="DW8" s="4">
        <v>22.68572</v>
      </c>
      <c r="DX8" s="4">
        <v>22.691164000000001</v>
      </c>
      <c r="DY8" s="4">
        <v>23.021569</v>
      </c>
      <c r="DZ8" s="4">
        <v>23.620778999999999</v>
      </c>
      <c r="EA8" s="4">
        <v>22.658615999999999</v>
      </c>
      <c r="EB8" s="4">
        <v>22.526748999999999</v>
      </c>
      <c r="EC8" s="4">
        <v>23.699719999999999</v>
      </c>
      <c r="ED8" s="4">
        <v>23.618054999999998</v>
      </c>
      <c r="EE8" s="4">
        <v>23.584035</v>
      </c>
      <c r="EF8" s="4">
        <v>25.47138976239</v>
      </c>
      <c r="EG8" s="4">
        <v>22.949252000000001</v>
      </c>
      <c r="EH8" s="4">
        <v>24.848635999999999</v>
      </c>
      <c r="EI8" s="4">
        <v>23.489747000000001</v>
      </c>
      <c r="EJ8" s="4">
        <v>25.602550999999998</v>
      </c>
      <c r="EK8" s="4">
        <v>23.110714000000002</v>
      </c>
      <c r="EL8" s="4">
        <v>23.110714000000002</v>
      </c>
      <c r="EM8" s="4">
        <v>23.076187999999998</v>
      </c>
      <c r="EN8" s="4">
        <v>24.056495999999999</v>
      </c>
      <c r="EO8" s="4">
        <v>24.837457000000001</v>
      </c>
      <c r="EP8" s="4">
        <v>24.837457000000001</v>
      </c>
      <c r="EQ8" s="4">
        <v>24.879402749999997</v>
      </c>
      <c r="ER8" s="4">
        <v>24.878941000000001</v>
      </c>
      <c r="ES8" s="4">
        <v>25.745077999999999</v>
      </c>
      <c r="ET8" s="4">
        <v>25.745077999999999</v>
      </c>
      <c r="EU8" s="4">
        <v>25.476451999999998</v>
      </c>
      <c r="EV8" s="4">
        <v>24.352905</v>
      </c>
      <c r="EW8" s="4">
        <v>24.186095000000002</v>
      </c>
      <c r="EX8" s="4">
        <v>24.908991</v>
      </c>
      <c r="EY8" s="4">
        <v>24.908991</v>
      </c>
      <c r="EZ8" s="4">
        <v>25.441951</v>
      </c>
      <c r="FA8" s="4">
        <v>22.656385</v>
      </c>
      <c r="FB8" s="4">
        <v>24.937366999999998</v>
      </c>
      <c r="FC8" s="4">
        <v>27.770780515239</v>
      </c>
      <c r="FD8" s="4">
        <v>24.166637000000001</v>
      </c>
      <c r="FE8" s="4">
        <v>27.770780515239</v>
      </c>
      <c r="FF8" s="4">
        <v>24.877856999999999</v>
      </c>
      <c r="FG8" s="4">
        <v>23.394987</v>
      </c>
      <c r="FH8" s="4">
        <v>24.610016000000002</v>
      </c>
      <c r="FI8" s="4">
        <v>22.253813999999998</v>
      </c>
      <c r="FJ8" s="4">
        <v>23.572008</v>
      </c>
      <c r="FK8" s="4">
        <v>23.494554999999998</v>
      </c>
      <c r="FL8" s="4">
        <v>25.317591</v>
      </c>
      <c r="FM8" s="4">
        <v>25.207885000000001</v>
      </c>
      <c r="FN8" s="4">
        <v>25.168509</v>
      </c>
      <c r="FO8" s="4">
        <v>23.572026999999999</v>
      </c>
      <c r="FP8" s="4">
        <v>23.572008</v>
      </c>
      <c r="FQ8" s="4">
        <v>23.572020000000002</v>
      </c>
      <c r="FR8" s="4">
        <v>24.405754999999999</v>
      </c>
      <c r="FS8" s="4">
        <v>24.405754999999999</v>
      </c>
      <c r="FT8" s="4">
        <v>24.683961</v>
      </c>
      <c r="FU8" s="4">
        <v>24.706392999999998</v>
      </c>
      <c r="FV8" s="4">
        <v>24.611035000000001</v>
      </c>
      <c r="FW8" s="4">
        <v>24.683961</v>
      </c>
      <c r="FX8" s="4">
        <v>23.808895</v>
      </c>
      <c r="FY8" s="4">
        <v>26.009059000000001</v>
      </c>
      <c r="FZ8" s="4">
        <v>25.948910000000001</v>
      </c>
      <c r="GA8" s="4">
        <v>24.722306</v>
      </c>
      <c r="GB8" s="4">
        <v>25.480148</v>
      </c>
      <c r="GC8" s="4">
        <v>24.410591</v>
      </c>
      <c r="GD8" s="4">
        <v>23.554677999999999</v>
      </c>
      <c r="GE8" s="4">
        <v>23.519978500000001</v>
      </c>
      <c r="GF8" s="4">
        <v>23.390252</v>
      </c>
      <c r="GG8" s="4">
        <v>22.637936</v>
      </c>
      <c r="GH8" s="4">
        <v>21.738367499999999</v>
      </c>
      <c r="GI8" s="4">
        <v>21.800525</v>
      </c>
      <c r="GJ8" s="4">
        <v>23.553946</v>
      </c>
      <c r="GK8" s="4">
        <v>24.968824999999999</v>
      </c>
      <c r="GM8" s="3"/>
    </row>
    <row r="9" spans="2:195" x14ac:dyDescent="0.2">
      <c r="B9" s="1">
        <v>43379.125000000015</v>
      </c>
      <c r="C9" s="4">
        <v>23.856066999999999</v>
      </c>
      <c r="D9" s="4">
        <v>23.881060000000002</v>
      </c>
      <c r="E9" s="4">
        <v>23.871053</v>
      </c>
      <c r="F9" s="4">
        <v>23.856041999999999</v>
      </c>
      <c r="G9" s="4">
        <v>23.279467</v>
      </c>
      <c r="H9" s="4">
        <v>25.376946</v>
      </c>
      <c r="I9" s="4">
        <v>25.446815000000001</v>
      </c>
      <c r="J9" s="4">
        <v>25.405075</v>
      </c>
      <c r="K9" s="4">
        <v>23.102782000000001</v>
      </c>
      <c r="L9" s="4">
        <v>24.075244999999999</v>
      </c>
      <c r="M9" s="4">
        <v>25.599701</v>
      </c>
      <c r="N9" s="4">
        <v>25.303775999999999</v>
      </c>
      <c r="O9" s="4">
        <v>24.840337000000002</v>
      </c>
      <c r="P9" s="4">
        <v>25.415309000000001</v>
      </c>
      <c r="Q9" s="4">
        <v>24.186665999999999</v>
      </c>
      <c r="R9" s="4">
        <v>23.068468500000002</v>
      </c>
      <c r="S9" s="4">
        <v>23.101220999999999</v>
      </c>
      <c r="T9" s="4">
        <v>24.555568000000001</v>
      </c>
      <c r="U9" s="4">
        <v>23.496638000000001</v>
      </c>
      <c r="V9" s="4">
        <v>23.261503999999999</v>
      </c>
      <c r="W9" s="4">
        <v>23.231908500000003</v>
      </c>
      <c r="X9" s="4">
        <v>26.018070000000002</v>
      </c>
      <c r="Y9" s="4">
        <v>22.584688</v>
      </c>
      <c r="Z9" s="4">
        <v>23.651893000000001</v>
      </c>
      <c r="AA9" s="4">
        <v>23.498196</v>
      </c>
      <c r="AB9" s="4">
        <v>22.463146999999999</v>
      </c>
      <c r="AC9" s="4">
        <v>24.645698999999997</v>
      </c>
      <c r="AD9" s="4">
        <v>24.645644999999998</v>
      </c>
      <c r="AE9" s="4">
        <v>22.577186999999999</v>
      </c>
      <c r="AF9" s="4">
        <v>25.555129000000001</v>
      </c>
      <c r="AG9" s="4">
        <v>24.618662</v>
      </c>
      <c r="AH9" s="4">
        <v>22.888052999999999</v>
      </c>
      <c r="AI9" s="4">
        <v>22.934577999999998</v>
      </c>
      <c r="AJ9" s="4">
        <v>25.277585999999999</v>
      </c>
      <c r="AK9" s="4">
        <v>22.436346</v>
      </c>
      <c r="AL9" s="4">
        <v>21.525106000000001</v>
      </c>
      <c r="AM9" s="4">
        <v>24.552662999999999</v>
      </c>
      <c r="AN9" s="4">
        <v>24.080704999999998</v>
      </c>
      <c r="AO9" s="4">
        <v>24.687348</v>
      </c>
      <c r="AP9" s="4">
        <v>23.540894000000002</v>
      </c>
      <c r="AQ9" s="4">
        <v>23.116598</v>
      </c>
      <c r="AR9" s="4">
        <v>24.819123999999999</v>
      </c>
      <c r="AS9" s="4">
        <v>23.0043975</v>
      </c>
      <c r="AT9" s="4">
        <v>23.057057</v>
      </c>
      <c r="AU9" s="4">
        <v>23.076433999999999</v>
      </c>
      <c r="AV9" s="4">
        <v>23.245419999999999</v>
      </c>
      <c r="AW9" s="4">
        <v>23.0913</v>
      </c>
      <c r="AX9" s="4">
        <v>23.02182925</v>
      </c>
      <c r="AY9" s="4">
        <v>25.359559000000001</v>
      </c>
      <c r="AZ9" s="4">
        <v>25.344480000000001</v>
      </c>
      <c r="BA9" s="4">
        <v>25.345779</v>
      </c>
      <c r="BB9" s="4">
        <v>25.359425000000002</v>
      </c>
      <c r="BC9" s="4">
        <v>22.520264000000001</v>
      </c>
      <c r="BD9" s="4">
        <v>24.157861</v>
      </c>
      <c r="BE9" s="4">
        <v>24.108844000000001</v>
      </c>
      <c r="BF9" s="4">
        <v>25.172542</v>
      </c>
      <c r="BG9" s="4">
        <v>22.627697999999999</v>
      </c>
      <c r="BH9" s="4">
        <v>22.627697999999999</v>
      </c>
      <c r="BI9" s="4">
        <v>24.157242</v>
      </c>
      <c r="BJ9" s="4">
        <v>23.886410333333334</v>
      </c>
      <c r="BK9" s="4">
        <v>24.810085999999998</v>
      </c>
      <c r="BL9" s="4">
        <v>23.605817999999999</v>
      </c>
      <c r="BM9" s="4">
        <v>23.605817999999999</v>
      </c>
      <c r="BN9" s="4">
        <v>24.791511</v>
      </c>
      <c r="BO9" s="4">
        <v>25.162738999999998</v>
      </c>
      <c r="BP9" s="4">
        <v>24.857129279744996</v>
      </c>
      <c r="BQ9" s="4">
        <v>23.476476999999999</v>
      </c>
      <c r="BR9" s="4">
        <v>24.369865999999998</v>
      </c>
      <c r="BS9" s="4">
        <v>24.30406</v>
      </c>
      <c r="BT9" s="4">
        <v>24.810085999999998</v>
      </c>
      <c r="BU9" s="4">
        <v>23.245419999999999</v>
      </c>
      <c r="BV9" s="4">
        <v>23.146368333333331</v>
      </c>
      <c r="BW9" s="4">
        <v>24.799944</v>
      </c>
      <c r="BX9" s="4">
        <v>24.760383999999998</v>
      </c>
      <c r="BY9" s="4">
        <v>24.778718000000001</v>
      </c>
      <c r="BZ9" s="4">
        <v>23.447776999999999</v>
      </c>
      <c r="CA9" s="4">
        <v>23.939550000000001</v>
      </c>
      <c r="CB9" s="4">
        <v>23.261503999999999</v>
      </c>
      <c r="CC9" s="4">
        <v>22.879973</v>
      </c>
      <c r="CD9" s="4">
        <v>24.156503199689997</v>
      </c>
      <c r="CE9" s="4">
        <v>22.952406</v>
      </c>
      <c r="CF9" s="4">
        <v>23.263884999999998</v>
      </c>
      <c r="CG9" s="4">
        <v>27.71437010979</v>
      </c>
      <c r="CH9" s="4">
        <v>22.797566</v>
      </c>
      <c r="CI9" s="4">
        <v>23.436907000000001</v>
      </c>
      <c r="CJ9" s="4">
        <v>23.425654999999999</v>
      </c>
      <c r="CK9" s="4">
        <v>23.613091000000001</v>
      </c>
      <c r="CL9" s="4">
        <v>25.464834</v>
      </c>
      <c r="CM9" s="4">
        <v>25.555078000000002</v>
      </c>
      <c r="CN9" s="4">
        <v>25.156212</v>
      </c>
      <c r="CO9" s="4">
        <v>24.9178</v>
      </c>
      <c r="CP9" s="4">
        <v>25.555119999999999</v>
      </c>
      <c r="CQ9" s="4">
        <v>23.543236</v>
      </c>
      <c r="CR9" s="4">
        <v>23.605817999999999</v>
      </c>
      <c r="CS9" s="4">
        <v>23.470606</v>
      </c>
      <c r="CT9" s="4">
        <v>25.501253999999999</v>
      </c>
      <c r="CU9" s="4">
        <v>25.518999999999998</v>
      </c>
      <c r="CV9" s="4">
        <v>23.035441000000002</v>
      </c>
      <c r="CW9" s="4">
        <v>24.441064000000001</v>
      </c>
      <c r="CX9" s="4">
        <v>24.337409000000001</v>
      </c>
      <c r="CY9" s="4">
        <v>24.419791</v>
      </c>
      <c r="CZ9" s="4">
        <v>23.0913</v>
      </c>
      <c r="DA9" s="4">
        <v>23.0913</v>
      </c>
      <c r="DB9" s="4">
        <v>23.514246</v>
      </c>
      <c r="DC9" s="4">
        <v>25.366451000000001</v>
      </c>
      <c r="DD9" s="4">
        <v>25.475438</v>
      </c>
      <c r="DE9" s="4">
        <v>23.235745999999999</v>
      </c>
      <c r="DF9" s="4">
        <v>21.928519999999999</v>
      </c>
      <c r="DG9" s="4">
        <v>21.871759000000001</v>
      </c>
      <c r="DH9" s="4">
        <v>22.299802874522999</v>
      </c>
      <c r="DI9" s="4">
        <v>24.077521999999998</v>
      </c>
      <c r="DJ9" s="4">
        <v>23.124376000000002</v>
      </c>
      <c r="DK9" s="4">
        <v>23.087928000000002</v>
      </c>
      <c r="DL9" s="4">
        <v>24.753505000000001</v>
      </c>
      <c r="DM9" s="4">
        <v>26.708667632010002</v>
      </c>
      <c r="DN9" s="4">
        <v>25.583393000000001</v>
      </c>
      <c r="DO9" s="4">
        <v>25.583442000000002</v>
      </c>
      <c r="DP9" s="4">
        <v>25.066935000000001</v>
      </c>
      <c r="DQ9" s="4">
        <v>25.125529</v>
      </c>
      <c r="DR9" s="4">
        <v>23.261503999999999</v>
      </c>
      <c r="DS9" s="4">
        <v>24.911707</v>
      </c>
      <c r="DT9" s="4">
        <v>23.245419999999999</v>
      </c>
      <c r="DU9" s="4">
        <v>23.161131999999998</v>
      </c>
      <c r="DV9" s="4">
        <v>23.41176551433</v>
      </c>
      <c r="DW9" s="4">
        <v>22.640598000000001</v>
      </c>
      <c r="DX9" s="4">
        <v>22.649576</v>
      </c>
      <c r="DY9" s="4">
        <v>22.968107</v>
      </c>
      <c r="DZ9" s="4">
        <v>23.586074</v>
      </c>
      <c r="EA9" s="4">
        <v>22.642758000000001</v>
      </c>
      <c r="EB9" s="4">
        <v>22.500599000000001</v>
      </c>
      <c r="EC9" s="4">
        <v>23.668084</v>
      </c>
      <c r="ED9" s="4">
        <v>23.574895999999999</v>
      </c>
      <c r="EE9" s="4">
        <v>23.536075</v>
      </c>
      <c r="EF9" s="4">
        <v>25.413412335300002</v>
      </c>
      <c r="EG9" s="4">
        <v>22.928533000000002</v>
      </c>
      <c r="EH9" s="4">
        <v>24.755113000000001</v>
      </c>
      <c r="EI9" s="4">
        <v>23.438068000000001</v>
      </c>
      <c r="EJ9" s="4">
        <v>25.524204999999998</v>
      </c>
      <c r="EK9" s="4">
        <v>23.057057</v>
      </c>
      <c r="EL9" s="4">
        <v>23.057057</v>
      </c>
      <c r="EM9" s="4">
        <v>23.022407000000001</v>
      </c>
      <c r="EN9" s="4">
        <v>24.039213</v>
      </c>
      <c r="EO9" s="4">
        <v>24.791511</v>
      </c>
      <c r="EP9" s="4">
        <v>24.791511</v>
      </c>
      <c r="EQ9" s="4">
        <v>24.856913749999997</v>
      </c>
      <c r="ER9" s="4">
        <v>24.856427</v>
      </c>
      <c r="ES9" s="4">
        <v>25.440218999999999</v>
      </c>
      <c r="ET9" s="4">
        <v>25.440218999999999</v>
      </c>
      <c r="EU9" s="4">
        <v>25.469114000000001</v>
      </c>
      <c r="EV9" s="4">
        <v>24.330573999999999</v>
      </c>
      <c r="EW9" s="4">
        <v>24.122769000000002</v>
      </c>
      <c r="EX9" s="4">
        <v>24.810085999999998</v>
      </c>
      <c r="EY9" s="4">
        <v>24.810085999999998</v>
      </c>
      <c r="EZ9" s="4">
        <v>25.421897000000001</v>
      </c>
      <c r="FA9" s="4">
        <v>22.577107999999999</v>
      </c>
      <c r="FB9" s="4">
        <v>24.9178</v>
      </c>
      <c r="FC9" s="4">
        <v>27.738358770330002</v>
      </c>
      <c r="FD9" s="4">
        <v>24.372921999999999</v>
      </c>
      <c r="FE9" s="4">
        <v>27.738358770330002</v>
      </c>
      <c r="FF9" s="4">
        <v>24.855284000000001</v>
      </c>
      <c r="FG9" s="4">
        <v>23.336372999999998</v>
      </c>
      <c r="FH9" s="4">
        <v>24.606086999999999</v>
      </c>
      <c r="FI9" s="4">
        <v>22.224879999999999</v>
      </c>
      <c r="FJ9" s="4">
        <v>23.515215999999999</v>
      </c>
      <c r="FK9" s="4">
        <v>23.480858000000001</v>
      </c>
      <c r="FL9" s="4">
        <v>25.294453000000001</v>
      </c>
      <c r="FM9" s="4">
        <v>25.193591999999999</v>
      </c>
      <c r="FN9" s="4">
        <v>25.156175999999999</v>
      </c>
      <c r="FO9" s="4">
        <v>23.515235000000001</v>
      </c>
      <c r="FP9" s="4">
        <v>23.515215999999999</v>
      </c>
      <c r="FQ9" s="4">
        <v>23.515228499999999</v>
      </c>
      <c r="FR9" s="4">
        <v>24.372866999999999</v>
      </c>
      <c r="FS9" s="4">
        <v>24.372866999999999</v>
      </c>
      <c r="FT9" s="4">
        <v>24.586594000000002</v>
      </c>
      <c r="FU9" s="4">
        <v>24.608917999999999</v>
      </c>
      <c r="FV9" s="4">
        <v>24.513870000000001</v>
      </c>
      <c r="FW9" s="4">
        <v>24.586594000000002</v>
      </c>
      <c r="FX9" s="4">
        <v>23.766126</v>
      </c>
      <c r="FY9" s="4">
        <v>26.010155999999998</v>
      </c>
      <c r="FZ9" s="4">
        <v>25.950838999999998</v>
      </c>
      <c r="GA9" s="4">
        <v>24.666729</v>
      </c>
      <c r="GB9" s="4">
        <v>25.497539</v>
      </c>
      <c r="GC9" s="4">
        <v>24.326823000000001</v>
      </c>
      <c r="GD9" s="4">
        <v>23.498124000000001</v>
      </c>
      <c r="GE9" s="4">
        <v>23.4635</v>
      </c>
      <c r="GF9" s="4">
        <v>23.346643</v>
      </c>
      <c r="GG9" s="4">
        <v>22.599395000000001</v>
      </c>
      <c r="GH9" s="4">
        <v>21.703616500000003</v>
      </c>
      <c r="GI9" s="4">
        <v>21.766822999999999</v>
      </c>
      <c r="GJ9" s="4">
        <v>23.499510000000001</v>
      </c>
      <c r="GK9" s="4">
        <v>24.869085999999999</v>
      </c>
      <c r="GM9" s="3"/>
    </row>
    <row r="10" spans="2:195" x14ac:dyDescent="0.2">
      <c r="B10" s="1">
        <v>43379.14583333335</v>
      </c>
      <c r="C10" s="4">
        <v>23.933228</v>
      </c>
      <c r="D10" s="4">
        <v>23.957598000000001</v>
      </c>
      <c r="E10" s="4">
        <v>23.947839999999999</v>
      </c>
      <c r="F10" s="4">
        <v>23.933202999999999</v>
      </c>
      <c r="G10" s="4">
        <v>23.257992000000002</v>
      </c>
      <c r="H10" s="4">
        <v>25.494990000000001</v>
      </c>
      <c r="I10" s="4">
        <v>25.565408000000001</v>
      </c>
      <c r="J10" s="4">
        <v>25.52139</v>
      </c>
      <c r="K10" s="4">
        <v>23.064772999999999</v>
      </c>
      <c r="L10" s="4">
        <v>24.153666999999999</v>
      </c>
      <c r="M10" s="4">
        <v>25.697613</v>
      </c>
      <c r="N10" s="4">
        <v>25.367643999999999</v>
      </c>
      <c r="O10" s="4">
        <v>24.906336</v>
      </c>
      <c r="P10" s="4">
        <v>25.508291</v>
      </c>
      <c r="Q10" s="4">
        <v>24.321829000000001</v>
      </c>
      <c r="R10" s="4">
        <v>23.2887305</v>
      </c>
      <c r="S10" s="4">
        <v>23.316257</v>
      </c>
      <c r="T10" s="4">
        <v>24.619678</v>
      </c>
      <c r="U10" s="4">
        <v>23.52158</v>
      </c>
      <c r="V10" s="4">
        <v>23.289501000000001</v>
      </c>
      <c r="W10" s="4">
        <v>23.266061999999998</v>
      </c>
      <c r="X10" s="4">
        <v>26.187303</v>
      </c>
      <c r="Y10" s="4">
        <v>22.656171000000001</v>
      </c>
      <c r="Z10" s="4">
        <v>23.687736999999998</v>
      </c>
      <c r="AA10" s="4">
        <v>23.523834000000001</v>
      </c>
      <c r="AB10" s="4">
        <v>22.582189</v>
      </c>
      <c r="AC10" s="4">
        <v>24.704545</v>
      </c>
      <c r="AD10" s="4">
        <v>24.704491000000001</v>
      </c>
      <c r="AE10" s="4">
        <v>22.680966999999999</v>
      </c>
      <c r="AF10" s="4">
        <v>25.681954999999999</v>
      </c>
      <c r="AG10" s="4">
        <v>24.684201000000002</v>
      </c>
      <c r="AH10" s="4">
        <v>22.963185999999997</v>
      </c>
      <c r="AI10" s="4">
        <v>23.012284000000001</v>
      </c>
      <c r="AJ10" s="4">
        <v>25.443386</v>
      </c>
      <c r="AK10" s="4">
        <v>22.529076</v>
      </c>
      <c r="AL10" s="4">
        <v>21.620664999999999</v>
      </c>
      <c r="AM10" s="4">
        <v>24.719438</v>
      </c>
      <c r="AN10" s="4">
        <v>24.222705000000001</v>
      </c>
      <c r="AO10" s="4">
        <v>24.878423999999999</v>
      </c>
      <c r="AP10" s="4">
        <v>23.558941999999998</v>
      </c>
      <c r="AQ10" s="4">
        <v>23.172736</v>
      </c>
      <c r="AR10" s="4">
        <v>24.872212999999999</v>
      </c>
      <c r="AS10" s="4">
        <v>23.006285999999999</v>
      </c>
      <c r="AT10" s="4">
        <v>23.016589</v>
      </c>
      <c r="AU10" s="4">
        <v>23.078638000000002</v>
      </c>
      <c r="AV10" s="4">
        <v>23.274055000000001</v>
      </c>
      <c r="AW10" s="4">
        <v>23.092668</v>
      </c>
      <c r="AX10" s="4">
        <v>23.027533500000001</v>
      </c>
      <c r="AY10" s="4">
        <v>25.553581999999999</v>
      </c>
      <c r="AZ10" s="4">
        <v>25.544391999999998</v>
      </c>
      <c r="BA10" s="4">
        <v>25.553383</v>
      </c>
      <c r="BB10" s="4">
        <v>25.553446999999998</v>
      </c>
      <c r="BC10" s="4">
        <v>22.589656000000002</v>
      </c>
      <c r="BD10" s="4">
        <v>24.198153000000001</v>
      </c>
      <c r="BE10" s="4">
        <v>24.149659</v>
      </c>
      <c r="BF10" s="4">
        <v>25.322082999999999</v>
      </c>
      <c r="BG10" s="4">
        <v>22.734653000000002</v>
      </c>
      <c r="BH10" s="4">
        <v>22.734653000000002</v>
      </c>
      <c r="BI10" s="4">
        <v>24.278189000000001</v>
      </c>
      <c r="BJ10" s="4">
        <v>23.973484333333332</v>
      </c>
      <c r="BK10" s="4">
        <v>24.863323000000001</v>
      </c>
      <c r="BL10" s="4">
        <v>23.642678</v>
      </c>
      <c r="BM10" s="4">
        <v>23.642678</v>
      </c>
      <c r="BN10" s="4">
        <v>24.848282000000001</v>
      </c>
      <c r="BO10" s="4">
        <v>25.293700999999999</v>
      </c>
      <c r="BP10" s="4">
        <v>24.916480237270999</v>
      </c>
      <c r="BQ10" s="4">
        <v>23.491605</v>
      </c>
      <c r="BR10" s="4">
        <v>24.512136000000002</v>
      </c>
      <c r="BS10" s="4">
        <v>24.443055000000001</v>
      </c>
      <c r="BT10" s="4">
        <v>24.863323000000001</v>
      </c>
      <c r="BU10" s="4">
        <v>23.274055000000001</v>
      </c>
      <c r="BV10" s="4">
        <v>23.174638999999999</v>
      </c>
      <c r="BW10" s="4">
        <v>24.854806</v>
      </c>
      <c r="BX10" s="4">
        <v>24.814437999999999</v>
      </c>
      <c r="BY10" s="4">
        <v>24.833763000000001</v>
      </c>
      <c r="BZ10" s="4">
        <v>23.506747000000001</v>
      </c>
      <c r="CA10" s="4">
        <v>24.022279999999999</v>
      </c>
      <c r="CB10" s="4">
        <v>23.289501000000001</v>
      </c>
      <c r="CC10" s="4">
        <v>22.942423999999999</v>
      </c>
      <c r="CD10" s="4">
        <v>24.251271037739997</v>
      </c>
      <c r="CE10" s="4">
        <v>23.047885999999998</v>
      </c>
      <c r="CF10" s="4">
        <v>23.32396</v>
      </c>
      <c r="CG10" s="4">
        <v>27.894636593690997</v>
      </c>
      <c r="CH10" s="4">
        <v>22.86591</v>
      </c>
      <c r="CI10" s="4">
        <v>23.477155</v>
      </c>
      <c r="CJ10" s="4">
        <v>23.477181999999999</v>
      </c>
      <c r="CK10" s="4">
        <v>23.651168999999999</v>
      </c>
      <c r="CL10" s="4">
        <v>25.591971999999998</v>
      </c>
      <c r="CM10" s="4">
        <v>25.681944999999999</v>
      </c>
      <c r="CN10" s="4">
        <v>25.287025</v>
      </c>
      <c r="CO10" s="4">
        <v>25.049160000000001</v>
      </c>
      <c r="CP10" s="4">
        <v>25.681988</v>
      </c>
      <c r="CQ10" s="4">
        <v>23.579117</v>
      </c>
      <c r="CR10" s="4">
        <v>23.642678</v>
      </c>
      <c r="CS10" s="4">
        <v>23.478708000000001</v>
      </c>
      <c r="CT10" s="4">
        <v>25.61223</v>
      </c>
      <c r="CU10" s="4">
        <v>25.629290999999998</v>
      </c>
      <c r="CV10" s="4">
        <v>22.989425666666666</v>
      </c>
      <c r="CW10" s="4">
        <v>24.487456000000002</v>
      </c>
      <c r="CX10" s="4">
        <v>24.407489000000002</v>
      </c>
      <c r="CY10" s="4">
        <v>24.465485000000001</v>
      </c>
      <c r="CZ10" s="4">
        <v>23.092668</v>
      </c>
      <c r="DA10" s="4">
        <v>23.092668</v>
      </c>
      <c r="DB10" s="4">
        <v>23.559615000000001</v>
      </c>
      <c r="DC10" s="4">
        <v>25.502991999999999</v>
      </c>
      <c r="DD10" s="4">
        <v>25.617819999999998</v>
      </c>
      <c r="DE10" s="4">
        <v>23.346350999999999</v>
      </c>
      <c r="DF10" s="4">
        <v>21.996037000000001</v>
      </c>
      <c r="DG10" s="4">
        <v>21.939028</v>
      </c>
      <c r="DH10" s="4">
        <v>22.383903845412</v>
      </c>
      <c r="DI10" s="4">
        <v>24.247366</v>
      </c>
      <c r="DJ10" s="4">
        <v>23.153120999999999</v>
      </c>
      <c r="DK10" s="4">
        <v>23.116931000000001</v>
      </c>
      <c r="DL10" s="4">
        <v>24.715723000000001</v>
      </c>
      <c r="DM10" s="4">
        <v>26.882392583529001</v>
      </c>
      <c r="DN10" s="4">
        <v>25.770872000000001</v>
      </c>
      <c r="DO10" s="4">
        <v>25.770921000000001</v>
      </c>
      <c r="DP10" s="4">
        <v>25.198336999999999</v>
      </c>
      <c r="DQ10" s="4">
        <v>25.255642999999999</v>
      </c>
      <c r="DR10" s="4">
        <v>23.289501000000001</v>
      </c>
      <c r="DS10" s="4">
        <v>24.952019</v>
      </c>
      <c r="DT10" s="4">
        <v>23.274055000000001</v>
      </c>
      <c r="DU10" s="4">
        <v>23.189398000000001</v>
      </c>
      <c r="DV10" s="4">
        <v>23.430622043309999</v>
      </c>
      <c r="DW10" s="4">
        <v>22.734677999999999</v>
      </c>
      <c r="DX10" s="4">
        <v>22.744437999999999</v>
      </c>
      <c r="DY10" s="4">
        <v>23.019463999999999</v>
      </c>
      <c r="DZ10" s="4">
        <v>23.678604</v>
      </c>
      <c r="EA10" s="4">
        <v>22.737241000000001</v>
      </c>
      <c r="EB10" s="4">
        <v>22.604564</v>
      </c>
      <c r="EC10" s="4">
        <v>23.793022000000001</v>
      </c>
      <c r="ED10" s="4">
        <v>23.664515999999999</v>
      </c>
      <c r="EE10" s="4">
        <v>23.610969999999998</v>
      </c>
      <c r="EF10" s="4">
        <v>25.501235690479998</v>
      </c>
      <c r="EG10" s="4">
        <v>23.023935999999999</v>
      </c>
      <c r="EH10" s="4">
        <v>24.808282999999999</v>
      </c>
      <c r="EI10" s="4">
        <v>23.45149</v>
      </c>
      <c r="EJ10" s="4">
        <v>25.612560999999999</v>
      </c>
      <c r="EK10" s="4">
        <v>23.016589</v>
      </c>
      <c r="EL10" s="4">
        <v>23.016589</v>
      </c>
      <c r="EM10" s="4">
        <v>23.069617000000001</v>
      </c>
      <c r="EN10" s="4">
        <v>24.169</v>
      </c>
      <c r="EO10" s="4">
        <v>24.848282000000001</v>
      </c>
      <c r="EP10" s="4">
        <v>24.848282000000001</v>
      </c>
      <c r="EQ10" s="4">
        <v>24.989452249999999</v>
      </c>
      <c r="ER10" s="4">
        <v>24.988963999999999</v>
      </c>
      <c r="ES10" s="4">
        <v>25.390623000000001</v>
      </c>
      <c r="ET10" s="4">
        <v>25.390623000000001</v>
      </c>
      <c r="EU10" s="4">
        <v>25.58868</v>
      </c>
      <c r="EV10" s="4">
        <v>24.469816000000002</v>
      </c>
      <c r="EW10" s="4">
        <v>24.197548999999999</v>
      </c>
      <c r="EX10" s="4">
        <v>24.863323000000001</v>
      </c>
      <c r="EY10" s="4">
        <v>24.863323000000001</v>
      </c>
      <c r="EZ10" s="4">
        <v>25.601357</v>
      </c>
      <c r="FA10" s="4">
        <v>22.648587666666668</v>
      </c>
      <c r="FB10" s="4">
        <v>25.049160000000001</v>
      </c>
      <c r="FC10" s="4">
        <v>27.918781287057001</v>
      </c>
      <c r="FD10" s="4">
        <v>24.340268999999999</v>
      </c>
      <c r="FE10" s="4">
        <v>27.918781287057001</v>
      </c>
      <c r="FF10" s="4">
        <v>24.987815000000001</v>
      </c>
      <c r="FG10" s="4">
        <v>23.324570000000001</v>
      </c>
      <c r="FH10" s="4">
        <v>24.781172999999999</v>
      </c>
      <c r="FI10" s="4">
        <v>22.382657999999999</v>
      </c>
      <c r="FJ10" s="4">
        <v>23.529848999999999</v>
      </c>
      <c r="FK10" s="4">
        <v>23.597275</v>
      </c>
      <c r="FL10" s="4">
        <v>25.514129000000001</v>
      </c>
      <c r="FM10" s="4">
        <v>25.354893000000001</v>
      </c>
      <c r="FN10" s="4">
        <v>25.310524999999998</v>
      </c>
      <c r="FO10" s="4">
        <v>23.529868</v>
      </c>
      <c r="FP10" s="4">
        <v>23.529848999999999</v>
      </c>
      <c r="FQ10" s="4">
        <v>23.529861499999999</v>
      </c>
      <c r="FR10" s="4">
        <v>24.444845999999998</v>
      </c>
      <c r="FS10" s="4">
        <v>24.444845999999998</v>
      </c>
      <c r="FT10" s="4">
        <v>24.639233000000001</v>
      </c>
      <c r="FU10" s="4">
        <v>24.66132</v>
      </c>
      <c r="FV10" s="4">
        <v>24.566433</v>
      </c>
      <c r="FW10" s="4">
        <v>24.639233000000001</v>
      </c>
      <c r="FX10" s="4">
        <v>23.844919999999998</v>
      </c>
      <c r="FY10" s="4">
        <v>26.164359999999999</v>
      </c>
      <c r="FZ10" s="4">
        <v>26.108001999999999</v>
      </c>
      <c r="GA10" s="4">
        <v>24.749020999999999</v>
      </c>
      <c r="GB10" s="4">
        <v>25.613848000000001</v>
      </c>
      <c r="GC10" s="4">
        <v>24.371590999999999</v>
      </c>
      <c r="GD10" s="4">
        <v>23.517621999999999</v>
      </c>
      <c r="GE10" s="4">
        <v>23.482846500000001</v>
      </c>
      <c r="GF10" s="4">
        <v>23.434691999999998</v>
      </c>
      <c r="GG10" s="4">
        <v>22.661087999999999</v>
      </c>
      <c r="GH10" s="4">
        <v>21.8641185</v>
      </c>
      <c r="GI10" s="4">
        <v>21.926860999999999</v>
      </c>
      <c r="GJ10" s="4">
        <v>23.525347</v>
      </c>
      <c r="GK10" s="4">
        <v>24.910961</v>
      </c>
      <c r="GM10" s="3"/>
    </row>
    <row r="11" spans="2:195" x14ac:dyDescent="0.2">
      <c r="B11" s="1">
        <v>43379.166666666686</v>
      </c>
      <c r="C11" s="4">
        <v>24.546735000000002</v>
      </c>
      <c r="D11" s="4">
        <v>24.570944000000001</v>
      </c>
      <c r="E11" s="4">
        <v>24.561250999999999</v>
      </c>
      <c r="F11" s="4">
        <v>24.546710000000001</v>
      </c>
      <c r="G11" s="4">
        <v>23.357561</v>
      </c>
      <c r="H11" s="4">
        <v>25.692361999999999</v>
      </c>
      <c r="I11" s="4">
        <v>25.757721</v>
      </c>
      <c r="J11" s="4">
        <v>25.714082999999999</v>
      </c>
      <c r="K11" s="4">
        <v>23.144895000000002</v>
      </c>
      <c r="L11" s="4">
        <v>24.764676999999999</v>
      </c>
      <c r="M11" s="4">
        <v>25.61844</v>
      </c>
      <c r="N11" s="4">
        <v>25.171385000000001</v>
      </c>
      <c r="O11" s="4">
        <v>25.195656</v>
      </c>
      <c r="P11" s="4">
        <v>25.697275000000001</v>
      </c>
      <c r="Q11" s="4">
        <v>24.528601999999999</v>
      </c>
      <c r="R11" s="4">
        <v>23.54721</v>
      </c>
      <c r="S11" s="4">
        <v>23.576561000000002</v>
      </c>
      <c r="T11" s="4">
        <v>24.877884999999999</v>
      </c>
      <c r="U11" s="4">
        <v>23.656210000000002</v>
      </c>
      <c r="V11" s="4">
        <v>23.416865999999999</v>
      </c>
      <c r="W11" s="4">
        <v>23.425013</v>
      </c>
      <c r="X11" s="4">
        <v>26.371096999999999</v>
      </c>
      <c r="Y11" s="4">
        <v>22.815079999999998</v>
      </c>
      <c r="Z11" s="4">
        <v>23.948129000000002</v>
      </c>
      <c r="AA11" s="4">
        <v>23.660688</v>
      </c>
      <c r="AB11" s="4">
        <v>23.221194000000001</v>
      </c>
      <c r="AC11" s="4">
        <v>24.95205</v>
      </c>
      <c r="AD11" s="4">
        <v>24.951995</v>
      </c>
      <c r="AE11" s="4">
        <v>23.199846000000001</v>
      </c>
      <c r="AF11" s="4">
        <v>25.871570999999999</v>
      </c>
      <c r="AG11" s="4">
        <v>24.944096999999999</v>
      </c>
      <c r="AH11" s="4">
        <v>23.087064333333331</v>
      </c>
      <c r="AI11" s="4">
        <v>23.14489</v>
      </c>
      <c r="AJ11" s="4">
        <v>25.631827000000001</v>
      </c>
      <c r="AK11" s="4">
        <v>23.015909000000001</v>
      </c>
      <c r="AL11" s="4">
        <v>22.953870999999999</v>
      </c>
      <c r="AM11" s="4">
        <v>24.909378</v>
      </c>
      <c r="AN11" s="4">
        <v>24.429753000000002</v>
      </c>
      <c r="AO11" s="4">
        <v>25.11562</v>
      </c>
      <c r="AP11" s="4">
        <v>23.687826999999999</v>
      </c>
      <c r="AQ11" s="4">
        <v>23.432883</v>
      </c>
      <c r="AR11" s="4">
        <v>25.095611000000002</v>
      </c>
      <c r="AS11" s="4">
        <v>23.087533499999999</v>
      </c>
      <c r="AT11" s="4">
        <v>23.092777000000002</v>
      </c>
      <c r="AU11" s="4">
        <v>23.161446000000002</v>
      </c>
      <c r="AV11" s="4">
        <v>23.387701</v>
      </c>
      <c r="AW11" s="4">
        <v>23.177748999999999</v>
      </c>
      <c r="AX11" s="4">
        <v>23.101058250000001</v>
      </c>
      <c r="AY11" s="4">
        <v>25.734331000000001</v>
      </c>
      <c r="AZ11" s="4">
        <v>25.725726000000002</v>
      </c>
      <c r="BA11" s="4">
        <v>25.734127000000001</v>
      </c>
      <c r="BB11" s="4">
        <v>25.734193000000001</v>
      </c>
      <c r="BC11" s="4">
        <v>22.805237999999999</v>
      </c>
      <c r="BD11" s="4">
        <v>24.401375000000002</v>
      </c>
      <c r="BE11" s="4">
        <v>24.344297999999998</v>
      </c>
      <c r="BF11" s="4">
        <v>25.500347999999999</v>
      </c>
      <c r="BG11" s="4">
        <v>23.255994000000001</v>
      </c>
      <c r="BH11" s="4">
        <v>23.255994000000001</v>
      </c>
      <c r="BI11" s="4">
        <v>24.463850999999998</v>
      </c>
      <c r="BJ11" s="4">
        <v>24.151639666666664</v>
      </c>
      <c r="BK11" s="4">
        <v>25.087734000000001</v>
      </c>
      <c r="BL11" s="4">
        <v>23.920200999999999</v>
      </c>
      <c r="BM11" s="4">
        <v>23.920200999999999</v>
      </c>
      <c r="BN11" s="4">
        <v>25.464448999999998</v>
      </c>
      <c r="BO11" s="4">
        <v>25.471219000000001</v>
      </c>
      <c r="BP11" s="4">
        <v>25.166108069094999</v>
      </c>
      <c r="BQ11" s="4">
        <v>23.694779</v>
      </c>
      <c r="BR11" s="4">
        <v>24.717198</v>
      </c>
      <c r="BS11" s="4">
        <v>24.646086</v>
      </c>
      <c r="BT11" s="4">
        <v>25.087734000000001</v>
      </c>
      <c r="BU11" s="4">
        <v>23.387701</v>
      </c>
      <c r="BV11" s="4">
        <v>23.285587666666668</v>
      </c>
      <c r="BW11" s="4">
        <v>25.098500000000001</v>
      </c>
      <c r="BX11" s="4">
        <v>25.04438</v>
      </c>
      <c r="BY11" s="4">
        <v>25.064920999999998</v>
      </c>
      <c r="BZ11" s="4">
        <v>23.764913</v>
      </c>
      <c r="CA11" s="4">
        <v>24.213104000000001</v>
      </c>
      <c r="CB11" s="4">
        <v>23.416865999999999</v>
      </c>
      <c r="CC11" s="4">
        <v>23.127020999999999</v>
      </c>
      <c r="CD11" s="4">
        <v>24.619044605204998</v>
      </c>
      <c r="CE11" s="4">
        <v>23.838479</v>
      </c>
      <c r="CF11" s="4">
        <v>23.466702000000002</v>
      </c>
      <c r="CG11" s="4">
        <v>28.090413411108997</v>
      </c>
      <c r="CH11" s="4">
        <v>23.021267000000002</v>
      </c>
      <c r="CI11" s="4">
        <v>23.611775000000002</v>
      </c>
      <c r="CJ11" s="4">
        <v>23.611802999999998</v>
      </c>
      <c r="CK11" s="4">
        <v>23.919765999999999</v>
      </c>
      <c r="CL11" s="4">
        <v>25.778583000000001</v>
      </c>
      <c r="CM11" s="4">
        <v>25.871718000000001</v>
      </c>
      <c r="CN11" s="4">
        <v>25.464435000000002</v>
      </c>
      <c r="CO11" s="4">
        <v>25.227069</v>
      </c>
      <c r="CP11" s="4">
        <v>25.871760999999999</v>
      </c>
      <c r="CQ11" s="4">
        <v>23.844429000000002</v>
      </c>
      <c r="CR11" s="4">
        <v>23.920200999999999</v>
      </c>
      <c r="CS11" s="4">
        <v>23.601979</v>
      </c>
      <c r="CT11" s="4">
        <v>25.652782999999999</v>
      </c>
      <c r="CU11" s="4">
        <v>25.670227000000001</v>
      </c>
      <c r="CV11" s="4">
        <v>23.062502333333331</v>
      </c>
      <c r="CW11" s="4">
        <v>24.689340999999999</v>
      </c>
      <c r="CX11" s="4">
        <v>24.680077000000001</v>
      </c>
      <c r="CY11" s="4">
        <v>24.668043999999998</v>
      </c>
      <c r="CZ11" s="4">
        <v>23.177748999999999</v>
      </c>
      <c r="DA11" s="4">
        <v>23.177748999999999</v>
      </c>
      <c r="DB11" s="4">
        <v>23.771592999999999</v>
      </c>
      <c r="DC11" s="4">
        <v>25.686039999999998</v>
      </c>
      <c r="DD11" s="4">
        <v>25.802699</v>
      </c>
      <c r="DE11" s="4">
        <v>23.557981999999999</v>
      </c>
      <c r="DF11" s="4">
        <v>22.466360999999999</v>
      </c>
      <c r="DG11" s="4">
        <v>22.408121000000001</v>
      </c>
      <c r="DH11" s="4">
        <v>22.981142139687002</v>
      </c>
      <c r="DI11" s="4">
        <v>24.421583999999999</v>
      </c>
      <c r="DJ11" s="4">
        <v>23.275205</v>
      </c>
      <c r="DK11" s="4">
        <v>23.237579</v>
      </c>
      <c r="DL11" s="4">
        <v>24.124662000000001</v>
      </c>
      <c r="DM11" s="4">
        <v>27.071065027670997</v>
      </c>
      <c r="DN11" s="4">
        <v>25.975653000000001</v>
      </c>
      <c r="DO11" s="4">
        <v>25.975702999999999</v>
      </c>
      <c r="DP11" s="4">
        <v>25.375102999999999</v>
      </c>
      <c r="DQ11" s="4">
        <v>25.432542999999999</v>
      </c>
      <c r="DR11" s="4">
        <v>23.416865999999999</v>
      </c>
      <c r="DS11" s="4">
        <v>25.151302000000001</v>
      </c>
      <c r="DT11" s="4">
        <v>23.387701</v>
      </c>
      <c r="DU11" s="4">
        <v>23.301217999999999</v>
      </c>
      <c r="DV11" s="4">
        <v>23.557418342909997</v>
      </c>
      <c r="DW11" s="4">
        <v>23.227851999999999</v>
      </c>
      <c r="DX11" s="4">
        <v>23.262205999999999</v>
      </c>
      <c r="DY11" s="4">
        <v>23.257884000000001</v>
      </c>
      <c r="DZ11" s="4">
        <v>24.037693000000001</v>
      </c>
      <c r="EA11" s="4">
        <v>23.529681</v>
      </c>
      <c r="EB11" s="4">
        <v>23.367331</v>
      </c>
      <c r="EC11" s="4">
        <v>24.084845999999999</v>
      </c>
      <c r="ED11" s="4">
        <v>23.978463999999999</v>
      </c>
      <c r="EE11" s="4">
        <v>23.934145000000001</v>
      </c>
      <c r="EF11" s="4">
        <v>25.703807960864001</v>
      </c>
      <c r="EG11" s="4">
        <v>23.814668999999999</v>
      </c>
      <c r="EH11" s="4">
        <v>25.014821000000001</v>
      </c>
      <c r="EI11" s="4">
        <v>23.570772000000002</v>
      </c>
      <c r="EJ11" s="4">
        <v>25.832018000000001</v>
      </c>
      <c r="EK11" s="4">
        <v>23.092777000000002</v>
      </c>
      <c r="EL11" s="4">
        <v>23.092777000000002</v>
      </c>
      <c r="EM11" s="4">
        <v>23.314605</v>
      </c>
      <c r="EN11" s="4">
        <v>24.333915000000001</v>
      </c>
      <c r="EO11" s="4">
        <v>25.464448999999998</v>
      </c>
      <c r="EP11" s="4">
        <v>25.464448999999998</v>
      </c>
      <c r="EQ11" s="4">
        <v>25.166813749999999</v>
      </c>
      <c r="ER11" s="4">
        <v>25.166315000000001</v>
      </c>
      <c r="ES11" s="4">
        <v>24.81833</v>
      </c>
      <c r="ET11" s="4">
        <v>24.81833</v>
      </c>
      <c r="EU11" s="4">
        <v>25.673513</v>
      </c>
      <c r="EV11" s="4">
        <v>24.669626000000001</v>
      </c>
      <c r="EW11" s="4">
        <v>24.479952000000001</v>
      </c>
      <c r="EX11" s="4">
        <v>25.087734000000001</v>
      </c>
      <c r="EY11" s="4">
        <v>25.087734000000001</v>
      </c>
      <c r="EZ11" s="4">
        <v>25.801000999999999</v>
      </c>
      <c r="FA11" s="4">
        <v>22.807338999999999</v>
      </c>
      <c r="FB11" s="4">
        <v>25.227069</v>
      </c>
      <c r="FC11" s="4">
        <v>28.114727562542999</v>
      </c>
      <c r="FD11" s="4">
        <v>23.742899000000001</v>
      </c>
      <c r="FE11" s="4">
        <v>28.114727562542999</v>
      </c>
      <c r="FF11" s="4">
        <v>25.165141999999999</v>
      </c>
      <c r="FG11" s="4">
        <v>23.436033999999999</v>
      </c>
      <c r="FH11" s="4">
        <v>24.954253999999999</v>
      </c>
      <c r="FI11" s="4">
        <v>22.956541999999999</v>
      </c>
      <c r="FJ11" s="4">
        <v>23.657029000000001</v>
      </c>
      <c r="FK11" s="4">
        <v>23.800346000000001</v>
      </c>
      <c r="FL11" s="4">
        <v>25.697438999999999</v>
      </c>
      <c r="FM11" s="4">
        <v>25.538857</v>
      </c>
      <c r="FN11" s="4">
        <v>25.491755999999999</v>
      </c>
      <c r="FO11" s="4">
        <v>23.657049000000001</v>
      </c>
      <c r="FP11" s="4">
        <v>23.657029000000001</v>
      </c>
      <c r="FQ11" s="4">
        <v>23.657041499999998</v>
      </c>
      <c r="FR11" s="4">
        <v>24.648838000000001</v>
      </c>
      <c r="FS11" s="4">
        <v>24.648838000000001</v>
      </c>
      <c r="FT11" s="4">
        <v>24.835227</v>
      </c>
      <c r="FU11" s="4">
        <v>24.858184000000001</v>
      </c>
      <c r="FV11" s="4">
        <v>24.760950000000001</v>
      </c>
      <c r="FW11" s="4">
        <v>24.835227</v>
      </c>
      <c r="FX11" s="4">
        <v>24.461413</v>
      </c>
      <c r="FY11" s="4">
        <v>26.303691000000001</v>
      </c>
      <c r="FZ11" s="4">
        <v>26.263252999999999</v>
      </c>
      <c r="GA11" s="4">
        <v>25.366817999999999</v>
      </c>
      <c r="GB11" s="4">
        <v>25.803464000000002</v>
      </c>
      <c r="GC11" s="4">
        <v>24.574258</v>
      </c>
      <c r="GD11" s="4">
        <v>23.643667000000001</v>
      </c>
      <c r="GE11" s="4">
        <v>23.604991500000001</v>
      </c>
      <c r="GF11" s="4">
        <v>24.059967</v>
      </c>
      <c r="GG11" s="4">
        <v>22.884754999999998</v>
      </c>
      <c r="GH11" s="4">
        <v>22.417617</v>
      </c>
      <c r="GI11" s="4">
        <v>22.482966999999999</v>
      </c>
      <c r="GJ11" s="4">
        <v>23.663599000000001</v>
      </c>
      <c r="GK11" s="4">
        <v>25.109832000000001</v>
      </c>
      <c r="GM11" s="3"/>
    </row>
    <row r="12" spans="2:195" x14ac:dyDescent="0.2">
      <c r="B12" s="1">
        <v>43379.187500000022</v>
      </c>
      <c r="C12" s="4">
        <v>24.593724999999999</v>
      </c>
      <c r="D12" s="4">
        <v>24.618089000000001</v>
      </c>
      <c r="E12" s="4">
        <v>24.608333999999999</v>
      </c>
      <c r="F12" s="4">
        <v>24.593699999999998</v>
      </c>
      <c r="G12" s="4">
        <v>23.508488</v>
      </c>
      <c r="H12" s="4">
        <v>25.878914000000002</v>
      </c>
      <c r="I12" s="4">
        <v>25.954977</v>
      </c>
      <c r="J12" s="4">
        <v>25.909545000000001</v>
      </c>
      <c r="K12" s="4">
        <v>23.305873999999999</v>
      </c>
      <c r="L12" s="4">
        <v>24.814108000000001</v>
      </c>
      <c r="M12" s="4">
        <v>25.747737999999998</v>
      </c>
      <c r="N12" s="4">
        <v>25.282523000000001</v>
      </c>
      <c r="O12" s="4">
        <v>25.335450999999999</v>
      </c>
      <c r="P12" s="4">
        <v>25.917484000000002</v>
      </c>
      <c r="Q12" s="4">
        <v>24.663550000000001</v>
      </c>
      <c r="R12" s="4">
        <v>23.496641</v>
      </c>
      <c r="S12" s="4">
        <v>23.531316</v>
      </c>
      <c r="T12" s="4">
        <v>25.024138000000001</v>
      </c>
      <c r="U12" s="4">
        <v>23.768730999999999</v>
      </c>
      <c r="V12" s="4">
        <v>23.531755</v>
      </c>
      <c r="W12" s="4">
        <v>23.540578</v>
      </c>
      <c r="X12" s="4">
        <v>26.561741999999999</v>
      </c>
      <c r="Y12" s="4">
        <v>22.994979000000001</v>
      </c>
      <c r="Z12" s="4">
        <v>24.386937</v>
      </c>
      <c r="AA12" s="4">
        <v>23.781673999999999</v>
      </c>
      <c r="AB12" s="4">
        <v>23.255935999999998</v>
      </c>
      <c r="AC12" s="4">
        <v>25.107028</v>
      </c>
      <c r="AD12" s="4">
        <v>25.106973</v>
      </c>
      <c r="AE12" s="4">
        <v>23.188253</v>
      </c>
      <c r="AF12" s="4">
        <v>26.067485999999999</v>
      </c>
      <c r="AG12" s="4">
        <v>25.088992000000001</v>
      </c>
      <c r="AH12" s="4">
        <v>23.246706666666668</v>
      </c>
      <c r="AI12" s="4">
        <v>23.309501000000001</v>
      </c>
      <c r="AJ12" s="4">
        <v>25.822171000000001</v>
      </c>
      <c r="AK12" s="4">
        <v>22.929936000000001</v>
      </c>
      <c r="AL12" s="4">
        <v>22.952186999999999</v>
      </c>
      <c r="AM12" s="4">
        <v>25.180923</v>
      </c>
      <c r="AN12" s="4">
        <v>24.733322999999999</v>
      </c>
      <c r="AO12" s="4">
        <v>25.354047000000001</v>
      </c>
      <c r="AP12" s="4">
        <v>23.786254</v>
      </c>
      <c r="AQ12" s="4">
        <v>23.511327999999999</v>
      </c>
      <c r="AR12" s="4">
        <v>25.271708</v>
      </c>
      <c r="AS12" s="4">
        <v>23.243897500000003</v>
      </c>
      <c r="AT12" s="4">
        <v>23.259796999999999</v>
      </c>
      <c r="AU12" s="4">
        <v>23.317515</v>
      </c>
      <c r="AV12" s="4">
        <v>23.533186000000001</v>
      </c>
      <c r="AW12" s="4">
        <v>23.333777000000001</v>
      </c>
      <c r="AX12" s="4">
        <v>23.257267500000001</v>
      </c>
      <c r="AY12" s="4">
        <v>25.970285000000001</v>
      </c>
      <c r="AZ12" s="4">
        <v>25.955003000000001</v>
      </c>
      <c r="BA12" s="4">
        <v>25.970082000000001</v>
      </c>
      <c r="BB12" s="4">
        <v>25.970147999999998</v>
      </c>
      <c r="BC12" s="4">
        <v>22.903455000000001</v>
      </c>
      <c r="BD12" s="4">
        <v>24.579336999999999</v>
      </c>
      <c r="BE12" s="4">
        <v>24.510235999999999</v>
      </c>
      <c r="BF12" s="4">
        <v>25.652920000000002</v>
      </c>
      <c r="BG12" s="4">
        <v>23.241548999999999</v>
      </c>
      <c r="BH12" s="4">
        <v>23.241548999999999</v>
      </c>
      <c r="BI12" s="4">
        <v>24.639576999999999</v>
      </c>
      <c r="BJ12" s="4">
        <v>24.286189666666669</v>
      </c>
      <c r="BK12" s="4">
        <v>25.263034999999999</v>
      </c>
      <c r="BL12" s="4">
        <v>24.347940999999999</v>
      </c>
      <c r="BM12" s="4">
        <v>24.347940999999999</v>
      </c>
      <c r="BN12" s="4">
        <v>25.513401000000002</v>
      </c>
      <c r="BO12" s="4">
        <v>25.671890000000001</v>
      </c>
      <c r="BP12" s="4">
        <v>25.322415935313</v>
      </c>
      <c r="BQ12" s="4">
        <v>24.033788999999999</v>
      </c>
      <c r="BR12" s="4">
        <v>24.849478000000001</v>
      </c>
      <c r="BS12" s="4">
        <v>24.780653000000001</v>
      </c>
      <c r="BT12" s="4">
        <v>25.263034999999999</v>
      </c>
      <c r="BU12" s="4">
        <v>23.533186000000001</v>
      </c>
      <c r="BV12" s="4">
        <v>23.431410999999997</v>
      </c>
      <c r="BW12" s="4">
        <v>25.256129000000001</v>
      </c>
      <c r="BX12" s="4">
        <v>25.215285999999999</v>
      </c>
      <c r="BY12" s="4">
        <v>25.235247000000001</v>
      </c>
      <c r="BZ12" s="4">
        <v>23.854019000000001</v>
      </c>
      <c r="CA12" s="4">
        <v>24.349416999999999</v>
      </c>
      <c r="CB12" s="4">
        <v>23.531755</v>
      </c>
      <c r="CC12" s="4">
        <v>23.382591000000001</v>
      </c>
      <c r="CD12" s="4">
        <v>24.649025572709998</v>
      </c>
      <c r="CE12" s="4">
        <v>23.875599000000001</v>
      </c>
      <c r="CF12" s="4">
        <v>23.602481000000001</v>
      </c>
      <c r="CG12" s="4">
        <v>28.293487893173996</v>
      </c>
      <c r="CH12" s="4">
        <v>23.190131000000001</v>
      </c>
      <c r="CI12" s="4">
        <v>23.728306</v>
      </c>
      <c r="CJ12" s="4">
        <v>23.728332999999999</v>
      </c>
      <c r="CK12" s="4">
        <v>24.357430000000001</v>
      </c>
      <c r="CL12" s="4">
        <v>25.974813999999999</v>
      </c>
      <c r="CM12" s="4">
        <v>26.06823</v>
      </c>
      <c r="CN12" s="4">
        <v>25.664563000000001</v>
      </c>
      <c r="CO12" s="4">
        <v>25.420041999999999</v>
      </c>
      <c r="CP12" s="4">
        <v>26.068273000000001</v>
      </c>
      <c r="CQ12" s="4">
        <v>24.28322</v>
      </c>
      <c r="CR12" s="4">
        <v>24.347940999999999</v>
      </c>
      <c r="CS12" s="4">
        <v>23.720927</v>
      </c>
      <c r="CT12" s="4">
        <v>25.832675999999999</v>
      </c>
      <c r="CU12" s="4">
        <v>25.851075999999999</v>
      </c>
      <c r="CV12" s="4">
        <v>23.231652333333333</v>
      </c>
      <c r="CW12" s="4">
        <v>24.869060000000001</v>
      </c>
      <c r="CX12" s="4">
        <v>24.818885999999999</v>
      </c>
      <c r="CY12" s="4">
        <v>24.844494999999998</v>
      </c>
      <c r="CZ12" s="4">
        <v>23.333777000000001</v>
      </c>
      <c r="DA12" s="4">
        <v>23.333777000000001</v>
      </c>
      <c r="DB12" s="4">
        <v>23.864578000000002</v>
      </c>
      <c r="DC12" s="4">
        <v>25.885366000000001</v>
      </c>
      <c r="DD12" s="4">
        <v>26.002649000000002</v>
      </c>
      <c r="DE12" s="4">
        <v>23.680668000000001</v>
      </c>
      <c r="DF12" s="4">
        <v>22.012678000000001</v>
      </c>
      <c r="DG12" s="4">
        <v>21.91798975</v>
      </c>
      <c r="DH12" s="4">
        <v>23.020371557118001</v>
      </c>
      <c r="DI12" s="4">
        <v>24.624386000000001</v>
      </c>
      <c r="DJ12" s="4">
        <v>23.388895000000002</v>
      </c>
      <c r="DK12" s="4">
        <v>23.351049</v>
      </c>
      <c r="DL12" s="4">
        <v>24.147714000000001</v>
      </c>
      <c r="DM12" s="4">
        <v>27.266770317905998</v>
      </c>
      <c r="DN12" s="4">
        <v>26.168759999999999</v>
      </c>
      <c r="DO12" s="4">
        <v>26.168810000000001</v>
      </c>
      <c r="DP12" s="4">
        <v>25.571449000000001</v>
      </c>
      <c r="DQ12" s="4">
        <v>25.630130000000001</v>
      </c>
      <c r="DR12" s="4">
        <v>23.520849999999999</v>
      </c>
      <c r="DS12" s="4">
        <v>25.429169000000002</v>
      </c>
      <c r="DT12" s="4">
        <v>23.533186000000001</v>
      </c>
      <c r="DU12" s="4">
        <v>23.451264999999999</v>
      </c>
      <c r="DV12" s="4">
        <v>23.645011499549998</v>
      </c>
      <c r="DW12" s="4">
        <v>23.224563</v>
      </c>
      <c r="DX12" s="4">
        <v>23.286669</v>
      </c>
      <c r="DY12" s="4">
        <v>23.373716999999999</v>
      </c>
      <c r="DZ12" s="4">
        <v>24.066966000000001</v>
      </c>
      <c r="EA12" s="4">
        <v>23.563462000000001</v>
      </c>
      <c r="EB12" s="4">
        <v>23.397064</v>
      </c>
      <c r="EC12" s="4">
        <v>24.131442</v>
      </c>
      <c r="ED12" s="4">
        <v>24.049762000000001</v>
      </c>
      <c r="EE12" s="4">
        <v>24.015736</v>
      </c>
      <c r="EF12" s="4">
        <v>25.848513207021998</v>
      </c>
      <c r="EG12" s="4">
        <v>23.851531999999999</v>
      </c>
      <c r="EH12" s="4">
        <v>25.261209000000001</v>
      </c>
      <c r="EI12" s="4">
        <v>23.705589</v>
      </c>
      <c r="EJ12" s="4">
        <v>26.086835000000001</v>
      </c>
      <c r="EK12" s="4">
        <v>23.259796999999999</v>
      </c>
      <c r="EL12" s="4">
        <v>23.259796999999999</v>
      </c>
      <c r="EM12" s="4">
        <v>23.433865999999998</v>
      </c>
      <c r="EN12" s="4">
        <v>24.520508</v>
      </c>
      <c r="EO12" s="4">
        <v>25.513401000000002</v>
      </c>
      <c r="EP12" s="4">
        <v>25.513401000000002</v>
      </c>
      <c r="EQ12" s="4">
        <v>25.360944250000003</v>
      </c>
      <c r="ER12" s="4">
        <v>25.360555999999999</v>
      </c>
      <c r="ES12" s="4">
        <v>24.840876000000002</v>
      </c>
      <c r="ET12" s="4">
        <v>24.840876000000002</v>
      </c>
      <c r="EU12" s="4">
        <v>25.859669</v>
      </c>
      <c r="EV12" s="4">
        <v>24.805288000000001</v>
      </c>
      <c r="EW12" s="4">
        <v>24.613596000000001</v>
      </c>
      <c r="EX12" s="4">
        <v>25.263034999999999</v>
      </c>
      <c r="EY12" s="4">
        <v>25.263034999999999</v>
      </c>
      <c r="EZ12" s="4">
        <v>25.995622999999998</v>
      </c>
      <c r="FA12" s="4">
        <v>22.987237000000004</v>
      </c>
      <c r="FB12" s="4">
        <v>25.420041999999999</v>
      </c>
      <c r="FC12" s="4">
        <v>28.317977819298001</v>
      </c>
      <c r="FD12" s="4">
        <v>23.767393999999999</v>
      </c>
      <c r="FE12" s="4">
        <v>28.317977819298001</v>
      </c>
      <c r="FF12" s="4">
        <v>25.359643999999999</v>
      </c>
      <c r="FG12" s="4">
        <v>23.580016000000001</v>
      </c>
      <c r="FH12" s="4">
        <v>25.167586</v>
      </c>
      <c r="FI12" s="4">
        <v>22.986407</v>
      </c>
      <c r="FJ12" s="4">
        <v>23.767728000000002</v>
      </c>
      <c r="FK12" s="4">
        <v>23.935493999999998</v>
      </c>
      <c r="FL12" s="4">
        <v>25.904309000000001</v>
      </c>
      <c r="FM12" s="4">
        <v>25.729593000000001</v>
      </c>
      <c r="FN12" s="4">
        <v>25.681018000000002</v>
      </c>
      <c r="FO12" s="4">
        <v>23.767748000000001</v>
      </c>
      <c r="FP12" s="4">
        <v>23.767728000000002</v>
      </c>
      <c r="FQ12" s="4">
        <v>23.767740499999999</v>
      </c>
      <c r="FR12" s="4">
        <v>24.908747000000002</v>
      </c>
      <c r="FS12" s="4">
        <v>24.908747000000002</v>
      </c>
      <c r="FT12" s="4">
        <v>25.117215000000002</v>
      </c>
      <c r="FU12" s="4">
        <v>25.139738000000001</v>
      </c>
      <c r="FV12" s="4">
        <v>25.050533999999999</v>
      </c>
      <c r="FW12" s="4">
        <v>25.117215000000002</v>
      </c>
      <c r="FX12" s="4">
        <v>24.506412999999998</v>
      </c>
      <c r="FY12" s="4">
        <v>26.480589999999999</v>
      </c>
      <c r="FZ12" s="4">
        <v>26.444057999999998</v>
      </c>
      <c r="GA12" s="4">
        <v>25.414359000000001</v>
      </c>
      <c r="GB12" s="4">
        <v>26.009319000000001</v>
      </c>
      <c r="GC12" s="4">
        <v>24.734991999999998</v>
      </c>
      <c r="GD12" s="4">
        <v>23.729738000000001</v>
      </c>
      <c r="GE12" s="4">
        <v>23.679448499999999</v>
      </c>
      <c r="GF12" s="4">
        <v>24.101037999999999</v>
      </c>
      <c r="GG12" s="4">
        <v>22.984106000000001</v>
      </c>
      <c r="GH12" s="4">
        <v>22.45879</v>
      </c>
      <c r="GI12" s="4">
        <v>22.522589</v>
      </c>
      <c r="GJ12" s="4">
        <v>23.777225999999999</v>
      </c>
      <c r="GK12" s="4">
        <v>25.388238999999999</v>
      </c>
      <c r="GM12" s="3"/>
    </row>
    <row r="13" spans="2:195" x14ac:dyDescent="0.2">
      <c r="B13" s="1">
        <v>43379.208333333358</v>
      </c>
      <c r="C13" s="4">
        <v>24.643886999999999</v>
      </c>
      <c r="D13" s="4">
        <v>24.668592</v>
      </c>
      <c r="E13" s="4">
        <v>24.6587</v>
      </c>
      <c r="F13" s="4">
        <v>24.643861999999999</v>
      </c>
      <c r="G13" s="4">
        <v>23.524681999999999</v>
      </c>
      <c r="H13" s="4">
        <v>25.896104000000001</v>
      </c>
      <c r="I13" s="4">
        <v>25.969432000000001</v>
      </c>
      <c r="J13" s="4">
        <v>25.924045</v>
      </c>
      <c r="K13" s="4">
        <v>23.326777</v>
      </c>
      <c r="L13" s="4">
        <v>24.870488999999999</v>
      </c>
      <c r="M13" s="4">
        <v>25.811031</v>
      </c>
      <c r="N13" s="4">
        <v>25.364317</v>
      </c>
      <c r="O13" s="4">
        <v>25.346879999999999</v>
      </c>
      <c r="P13" s="4">
        <v>25.932701999999999</v>
      </c>
      <c r="Q13" s="4">
        <v>24.670822000000001</v>
      </c>
      <c r="R13" s="4">
        <v>23.524591000000001</v>
      </c>
      <c r="S13" s="4">
        <v>23.559058</v>
      </c>
      <c r="T13" s="4">
        <v>25.028095</v>
      </c>
      <c r="U13" s="4">
        <v>23.774881000000001</v>
      </c>
      <c r="V13" s="4">
        <v>23.553405999999999</v>
      </c>
      <c r="W13" s="4">
        <v>23.544142999999998</v>
      </c>
      <c r="X13" s="4">
        <v>26.594431</v>
      </c>
      <c r="Y13" s="4">
        <v>22.998912000000001</v>
      </c>
      <c r="Z13" s="4">
        <v>24.430883999999999</v>
      </c>
      <c r="AA13" s="4">
        <v>23.789445000000001</v>
      </c>
      <c r="AB13" s="4">
        <v>23.2804</v>
      </c>
      <c r="AC13" s="4">
        <v>25.111495000000001</v>
      </c>
      <c r="AD13" s="4">
        <v>25.111440000000002</v>
      </c>
      <c r="AE13" s="4">
        <v>23.16882</v>
      </c>
      <c r="AF13" s="4">
        <v>26.094425000000001</v>
      </c>
      <c r="AG13" s="4">
        <v>25.094474999999999</v>
      </c>
      <c r="AH13" s="4">
        <v>23.253416999999999</v>
      </c>
      <c r="AI13" s="4">
        <v>23.316233</v>
      </c>
      <c r="AJ13" s="4">
        <v>25.846425</v>
      </c>
      <c r="AK13" s="4">
        <v>22.923528000000001</v>
      </c>
      <c r="AL13" s="4">
        <v>22.983326999999999</v>
      </c>
      <c r="AM13" s="4">
        <v>25.208103000000001</v>
      </c>
      <c r="AN13" s="4">
        <v>24.758928000000001</v>
      </c>
      <c r="AO13" s="4">
        <v>25.389572000000001</v>
      </c>
      <c r="AP13" s="4">
        <v>23.792157</v>
      </c>
      <c r="AQ13" s="4">
        <v>23.534896</v>
      </c>
      <c r="AR13" s="4">
        <v>25.275210000000001</v>
      </c>
      <c r="AS13" s="4">
        <v>23.259303000000003</v>
      </c>
      <c r="AT13" s="4">
        <v>23.279617999999999</v>
      </c>
      <c r="AU13" s="4">
        <v>23.332889999999999</v>
      </c>
      <c r="AV13" s="4">
        <v>23.544557000000001</v>
      </c>
      <c r="AW13" s="4">
        <v>23.349132999999998</v>
      </c>
      <c r="AX13" s="4">
        <v>23.27272</v>
      </c>
      <c r="AY13" s="4">
        <v>25.999293000000002</v>
      </c>
      <c r="AZ13" s="4">
        <v>25.983699000000001</v>
      </c>
      <c r="BA13" s="4">
        <v>25.999089999999999</v>
      </c>
      <c r="BB13" s="4">
        <v>25.999155999999999</v>
      </c>
      <c r="BC13" s="4">
        <v>22.624863000000001</v>
      </c>
      <c r="BD13" s="4">
        <v>24.551563999999999</v>
      </c>
      <c r="BE13" s="4">
        <v>24.494053000000001</v>
      </c>
      <c r="BF13" s="4">
        <v>25.673027999999999</v>
      </c>
      <c r="BG13" s="4">
        <v>23.210265</v>
      </c>
      <c r="BH13" s="4">
        <v>23.210265</v>
      </c>
      <c r="BI13" s="4">
        <v>24.644902999999999</v>
      </c>
      <c r="BJ13" s="4">
        <v>24.277140666666668</v>
      </c>
      <c r="BK13" s="4">
        <v>25.266569</v>
      </c>
      <c r="BL13" s="4">
        <v>24.391535000000001</v>
      </c>
      <c r="BM13" s="4">
        <v>24.391535000000001</v>
      </c>
      <c r="BN13" s="4">
        <v>25.578973999999999</v>
      </c>
      <c r="BO13" s="4">
        <v>25.687695999999999</v>
      </c>
      <c r="BP13" s="4">
        <v>25.326921266639999</v>
      </c>
      <c r="BQ13" s="4">
        <v>24.066611999999999</v>
      </c>
      <c r="BR13" s="4">
        <v>24.859831</v>
      </c>
      <c r="BS13" s="4">
        <v>24.790084</v>
      </c>
      <c r="BT13" s="4">
        <v>25.266569</v>
      </c>
      <c r="BU13" s="4">
        <v>23.544557000000001</v>
      </c>
      <c r="BV13" s="4">
        <v>23.443188666666668</v>
      </c>
      <c r="BW13" s="4">
        <v>25.271581000000001</v>
      </c>
      <c r="BX13" s="4">
        <v>25.218988</v>
      </c>
      <c r="BY13" s="4">
        <v>25.239459</v>
      </c>
      <c r="BZ13" s="4">
        <v>23.873488999999999</v>
      </c>
      <c r="CA13" s="4">
        <v>24.341439999999999</v>
      </c>
      <c r="CB13" s="4">
        <v>23.553405999999999</v>
      </c>
      <c r="CC13" s="4">
        <v>23.395705</v>
      </c>
      <c r="CD13" s="4">
        <v>24.554929600019999</v>
      </c>
      <c r="CE13" s="4">
        <v>23.902477000000001</v>
      </c>
      <c r="CF13" s="4">
        <v>23.609983</v>
      </c>
      <c r="CG13" s="4">
        <v>28.328308117907</v>
      </c>
      <c r="CH13" s="4">
        <v>23.196988000000001</v>
      </c>
      <c r="CI13" s="4">
        <v>23.734615000000002</v>
      </c>
      <c r="CJ13" s="4">
        <v>23.734642999999998</v>
      </c>
      <c r="CK13" s="4">
        <v>24.398613000000001</v>
      </c>
      <c r="CL13" s="4">
        <v>25.998118999999999</v>
      </c>
      <c r="CM13" s="4">
        <v>26.094508000000001</v>
      </c>
      <c r="CN13" s="4">
        <v>25.680623000000001</v>
      </c>
      <c r="CO13" s="4">
        <v>25.436209999999999</v>
      </c>
      <c r="CP13" s="4">
        <v>26.094550999999999</v>
      </c>
      <c r="CQ13" s="4">
        <v>24.322562999999999</v>
      </c>
      <c r="CR13" s="4">
        <v>24.391535000000001</v>
      </c>
      <c r="CS13" s="4">
        <v>23.729851</v>
      </c>
      <c r="CT13" s="4">
        <v>25.877828000000001</v>
      </c>
      <c r="CU13" s="4">
        <v>25.89622</v>
      </c>
      <c r="CV13" s="4">
        <v>23.252089000000002</v>
      </c>
      <c r="CW13" s="4">
        <v>24.866752000000002</v>
      </c>
      <c r="CX13" s="4">
        <v>24.821489</v>
      </c>
      <c r="CY13" s="4">
        <v>24.841462</v>
      </c>
      <c r="CZ13" s="4">
        <v>23.349132999999998</v>
      </c>
      <c r="DA13" s="4">
        <v>23.349132999999998</v>
      </c>
      <c r="DB13" s="4">
        <v>23.889741999999998</v>
      </c>
      <c r="DC13" s="4">
        <v>25.907482000000002</v>
      </c>
      <c r="DD13" s="4">
        <v>26.027377000000001</v>
      </c>
      <c r="DE13" s="4">
        <v>23.676949</v>
      </c>
      <c r="DF13" s="4">
        <v>22.034884000000002</v>
      </c>
      <c r="DG13" s="4">
        <v>21.941173250000002</v>
      </c>
      <c r="DH13" s="4">
        <v>23.059105245990001</v>
      </c>
      <c r="DI13" s="4">
        <v>24.630770999999999</v>
      </c>
      <c r="DJ13" s="4">
        <v>23.421731999999999</v>
      </c>
      <c r="DK13" s="4">
        <v>23.387032000000001</v>
      </c>
      <c r="DL13" s="4">
        <v>24.286805000000001</v>
      </c>
      <c r="DM13" s="4">
        <v>27.300326982032999</v>
      </c>
      <c r="DN13" s="4">
        <v>26.194769999999998</v>
      </c>
      <c r="DO13" s="4">
        <v>26.194818999999999</v>
      </c>
      <c r="DP13" s="4">
        <v>25.588249000000001</v>
      </c>
      <c r="DQ13" s="4">
        <v>25.647375</v>
      </c>
      <c r="DR13" s="4">
        <v>23.540120000000002</v>
      </c>
      <c r="DS13" s="4">
        <v>25.433761000000001</v>
      </c>
      <c r="DT13" s="4">
        <v>23.544557000000001</v>
      </c>
      <c r="DU13" s="4">
        <v>23.463152999999998</v>
      </c>
      <c r="DV13" s="4">
        <v>23.649304931130001</v>
      </c>
      <c r="DW13" s="4">
        <v>23.214089000000001</v>
      </c>
      <c r="DX13" s="4">
        <v>23.283047</v>
      </c>
      <c r="DY13" s="4">
        <v>23.340463</v>
      </c>
      <c r="DZ13" s="4">
        <v>23.975092</v>
      </c>
      <c r="EA13" s="4">
        <v>23.580020999999999</v>
      </c>
      <c r="EB13" s="4">
        <v>23.420750000000002</v>
      </c>
      <c r="EC13" s="4">
        <v>24.155512999999999</v>
      </c>
      <c r="ED13" s="4">
        <v>24.070426999999999</v>
      </c>
      <c r="EE13" s="4">
        <v>24.034981999999999</v>
      </c>
      <c r="EF13" s="4">
        <v>25.840045095039997</v>
      </c>
      <c r="EG13" s="4">
        <v>23.877617999999998</v>
      </c>
      <c r="EH13" s="4">
        <v>25.270485999999998</v>
      </c>
      <c r="EI13" s="4">
        <v>23.717625999999999</v>
      </c>
      <c r="EJ13" s="4">
        <v>26.054361</v>
      </c>
      <c r="EK13" s="4">
        <v>23.279617999999999</v>
      </c>
      <c r="EL13" s="4">
        <v>23.279617999999999</v>
      </c>
      <c r="EM13" s="4">
        <v>23.412880999999999</v>
      </c>
      <c r="EN13" s="4">
        <v>24.530736000000001</v>
      </c>
      <c r="EO13" s="4">
        <v>25.578973999999999</v>
      </c>
      <c r="EP13" s="4">
        <v>25.578973999999999</v>
      </c>
      <c r="EQ13" s="4">
        <v>25.37306075</v>
      </c>
      <c r="ER13" s="4">
        <v>25.372914000000002</v>
      </c>
      <c r="ES13" s="4">
        <v>24.984110999999999</v>
      </c>
      <c r="ET13" s="4">
        <v>24.984110999999999</v>
      </c>
      <c r="EU13" s="4">
        <v>25.899228999999998</v>
      </c>
      <c r="EV13" s="4">
        <v>24.815393</v>
      </c>
      <c r="EW13" s="4">
        <v>24.615326</v>
      </c>
      <c r="EX13" s="4">
        <v>25.266569</v>
      </c>
      <c r="EY13" s="4">
        <v>25.266569</v>
      </c>
      <c r="EZ13" s="4">
        <v>26.025762</v>
      </c>
      <c r="FA13" s="4">
        <v>22.991253999999998</v>
      </c>
      <c r="FB13" s="4">
        <v>25.436209999999999</v>
      </c>
      <c r="FC13" s="4">
        <v>28.352828183289002</v>
      </c>
      <c r="FD13" s="4">
        <v>23.901403999999999</v>
      </c>
      <c r="FE13" s="4">
        <v>28.352828183289002</v>
      </c>
      <c r="FF13" s="4">
        <v>25.372568999999999</v>
      </c>
      <c r="FG13" s="4">
        <v>23.593091999999999</v>
      </c>
      <c r="FH13" s="4">
        <v>25.173515999999999</v>
      </c>
      <c r="FI13" s="4">
        <v>23.017092000000002</v>
      </c>
      <c r="FJ13" s="4">
        <v>23.775286999999999</v>
      </c>
      <c r="FK13" s="4">
        <v>23.934076000000001</v>
      </c>
      <c r="FL13" s="4">
        <v>25.93196</v>
      </c>
      <c r="FM13" s="4">
        <v>25.750814999999999</v>
      </c>
      <c r="FN13" s="4">
        <v>25.701184999999999</v>
      </c>
      <c r="FO13" s="4">
        <v>23.775307000000002</v>
      </c>
      <c r="FP13" s="4">
        <v>23.775286999999999</v>
      </c>
      <c r="FQ13" s="4">
        <v>23.775299499999999</v>
      </c>
      <c r="FR13" s="4">
        <v>24.919419000000001</v>
      </c>
      <c r="FS13" s="4">
        <v>24.919419000000001</v>
      </c>
      <c r="FT13" s="4">
        <v>25.130671</v>
      </c>
      <c r="FU13" s="4">
        <v>25.15296</v>
      </c>
      <c r="FV13" s="4">
        <v>25.064281000000001</v>
      </c>
      <c r="FW13" s="4">
        <v>25.130671</v>
      </c>
      <c r="FX13" s="4">
        <v>24.557295</v>
      </c>
      <c r="FY13" s="4">
        <v>26.500060000000001</v>
      </c>
      <c r="FZ13" s="4">
        <v>26.457858000000002</v>
      </c>
      <c r="GA13" s="4">
        <v>25.482455000000002</v>
      </c>
      <c r="GB13" s="4">
        <v>26.018180000000001</v>
      </c>
      <c r="GC13" s="4">
        <v>24.730612000000001</v>
      </c>
      <c r="GD13" s="4">
        <v>23.732678</v>
      </c>
      <c r="GE13" s="4">
        <v>23.679786</v>
      </c>
      <c r="GF13" s="4">
        <v>24.141590000000001</v>
      </c>
      <c r="GG13" s="4">
        <v>22.771129999999999</v>
      </c>
      <c r="GH13" s="4">
        <v>22.492853499999999</v>
      </c>
      <c r="GI13" s="4">
        <v>22.556084999999999</v>
      </c>
      <c r="GJ13" s="4">
        <v>23.784958</v>
      </c>
      <c r="GK13" s="4">
        <v>25.393818</v>
      </c>
      <c r="GM13" s="3"/>
    </row>
    <row r="14" spans="2:195" x14ac:dyDescent="0.2">
      <c r="B14" s="1">
        <v>43379.229166666693</v>
      </c>
      <c r="C14" s="4">
        <v>24.830162000000001</v>
      </c>
      <c r="D14" s="4">
        <v>24.855777</v>
      </c>
      <c r="E14" s="4">
        <v>24.845521999999999</v>
      </c>
      <c r="F14" s="4">
        <v>24.830137000000001</v>
      </c>
      <c r="G14" s="4">
        <v>23.722435999999998</v>
      </c>
      <c r="H14" s="4">
        <v>26.036465</v>
      </c>
      <c r="I14" s="4">
        <v>26.110309000000001</v>
      </c>
      <c r="J14" s="4">
        <v>26.065923999999999</v>
      </c>
      <c r="K14" s="4">
        <v>23.526606000000001</v>
      </c>
      <c r="L14" s="4">
        <v>25.054544</v>
      </c>
      <c r="M14" s="4">
        <v>25.960840000000001</v>
      </c>
      <c r="N14" s="4">
        <v>25.515733999999998</v>
      </c>
      <c r="O14" s="4">
        <v>25.549208</v>
      </c>
      <c r="P14" s="4">
        <v>26.074300000000001</v>
      </c>
      <c r="Q14" s="4">
        <v>24.918693999999999</v>
      </c>
      <c r="R14" s="4">
        <v>23.690410499999999</v>
      </c>
      <c r="S14" s="4">
        <v>23.726744</v>
      </c>
      <c r="T14" s="4">
        <v>25.232873999999999</v>
      </c>
      <c r="U14" s="4">
        <v>23.965803999999999</v>
      </c>
      <c r="V14" s="4">
        <v>23.714362999999999</v>
      </c>
      <c r="W14" s="4">
        <v>23.7063785</v>
      </c>
      <c r="X14" s="4">
        <v>26.707025000000002</v>
      </c>
      <c r="Y14" s="4">
        <v>23.151102000000002</v>
      </c>
      <c r="Z14" s="4">
        <v>24.629394000000001</v>
      </c>
      <c r="AA14" s="4">
        <v>23.986491000000001</v>
      </c>
      <c r="AB14" s="4">
        <v>23.434709000000002</v>
      </c>
      <c r="AC14" s="4">
        <v>25.327044000000001</v>
      </c>
      <c r="AD14" s="4">
        <v>25.326988</v>
      </c>
      <c r="AE14" s="4">
        <v>23.309206</v>
      </c>
      <c r="AF14" s="4">
        <v>26.231482</v>
      </c>
      <c r="AG14" s="4">
        <v>25.29993</v>
      </c>
      <c r="AH14" s="4">
        <v>23.39694466666667</v>
      </c>
      <c r="AI14" s="4">
        <v>23.462323000000001</v>
      </c>
      <c r="AJ14" s="4">
        <v>25.974038</v>
      </c>
      <c r="AK14" s="4">
        <v>23.053288999999999</v>
      </c>
      <c r="AL14" s="4">
        <v>23.149152999999998</v>
      </c>
      <c r="AM14" s="4">
        <v>25.322783999999999</v>
      </c>
      <c r="AN14" s="4">
        <v>24.889682000000001</v>
      </c>
      <c r="AO14" s="4">
        <v>25.481024999999999</v>
      </c>
      <c r="AP14" s="4">
        <v>23.989194000000001</v>
      </c>
      <c r="AQ14" s="4">
        <v>23.727972000000001</v>
      </c>
      <c r="AR14" s="4">
        <v>25.505483000000002</v>
      </c>
      <c r="AS14" s="4">
        <v>23.4522975</v>
      </c>
      <c r="AT14" s="4">
        <v>23.477777</v>
      </c>
      <c r="AU14" s="4">
        <v>23.526299000000002</v>
      </c>
      <c r="AV14" s="4">
        <v>23.733201999999999</v>
      </c>
      <c r="AW14" s="4">
        <v>23.542632000000001</v>
      </c>
      <c r="AX14" s="4">
        <v>23.465797000000002</v>
      </c>
      <c r="AY14" s="4">
        <v>26.098693000000001</v>
      </c>
      <c r="AZ14" s="4">
        <v>26.077387000000002</v>
      </c>
      <c r="BA14" s="4">
        <v>26.098489000000001</v>
      </c>
      <c r="BB14" s="4">
        <v>26.098555000000001</v>
      </c>
      <c r="BC14" s="4">
        <v>22.577148999999999</v>
      </c>
      <c r="BD14" s="4">
        <v>24.764223999999999</v>
      </c>
      <c r="BE14" s="4">
        <v>24.703928999999999</v>
      </c>
      <c r="BF14" s="4">
        <v>25.874247</v>
      </c>
      <c r="BG14" s="4">
        <v>23.352027</v>
      </c>
      <c r="BH14" s="4">
        <v>23.352027</v>
      </c>
      <c r="BI14" s="4">
        <v>24.822565000000001</v>
      </c>
      <c r="BJ14" s="4">
        <v>24.442471333333334</v>
      </c>
      <c r="BK14" s="4">
        <v>25.496683000000001</v>
      </c>
      <c r="BL14" s="4">
        <v>24.594372</v>
      </c>
      <c r="BM14" s="4">
        <v>24.594372</v>
      </c>
      <c r="BN14" s="4">
        <v>25.803315999999999</v>
      </c>
      <c r="BO14" s="4">
        <v>25.829059000000001</v>
      </c>
      <c r="BP14" s="4">
        <v>25.544318884027998</v>
      </c>
      <c r="BQ14" s="4">
        <v>24.270230999999999</v>
      </c>
      <c r="BR14" s="4">
        <v>25.106593</v>
      </c>
      <c r="BS14" s="4">
        <v>25.036622999999999</v>
      </c>
      <c r="BT14" s="4">
        <v>25.496683000000001</v>
      </c>
      <c r="BU14" s="4">
        <v>23.733201999999999</v>
      </c>
      <c r="BV14" s="4">
        <v>23.631230333333335</v>
      </c>
      <c r="BW14" s="4">
        <v>25.522338000000001</v>
      </c>
      <c r="BX14" s="4">
        <v>25.448214</v>
      </c>
      <c r="BY14" s="4">
        <v>25.469224000000001</v>
      </c>
      <c r="BZ14" s="4">
        <v>24.067440999999999</v>
      </c>
      <c r="CA14" s="4">
        <v>24.509964</v>
      </c>
      <c r="CB14" s="4">
        <v>23.714362999999999</v>
      </c>
      <c r="CC14" s="4">
        <v>23.56297</v>
      </c>
      <c r="CD14" s="4">
        <v>24.608386936094998</v>
      </c>
      <c r="CE14" s="4">
        <v>24.083563000000002</v>
      </c>
      <c r="CF14" s="4">
        <v>23.797381000000001</v>
      </c>
      <c r="CG14" s="4">
        <v>28.448242908925</v>
      </c>
      <c r="CH14" s="4">
        <v>23.362859</v>
      </c>
      <c r="CI14" s="4">
        <v>23.923714</v>
      </c>
      <c r="CJ14" s="4">
        <v>23.923742000000001</v>
      </c>
      <c r="CK14" s="4">
        <v>24.602146999999999</v>
      </c>
      <c r="CL14" s="4">
        <v>26.134146000000001</v>
      </c>
      <c r="CM14" s="4">
        <v>26.232084</v>
      </c>
      <c r="CN14" s="4">
        <v>25.822095999999998</v>
      </c>
      <c r="CO14" s="4">
        <v>25.579250999999999</v>
      </c>
      <c r="CP14" s="4">
        <v>26.232126999999998</v>
      </c>
      <c r="CQ14" s="4">
        <v>24.524000999999998</v>
      </c>
      <c r="CR14" s="4">
        <v>24.594372</v>
      </c>
      <c r="CS14" s="4">
        <v>23.926326</v>
      </c>
      <c r="CT14" s="4">
        <v>26.023696999999999</v>
      </c>
      <c r="CU14" s="4">
        <v>26.043196999999999</v>
      </c>
      <c r="CV14" s="4">
        <v>23.450466666666667</v>
      </c>
      <c r="CW14" s="4">
        <v>25.086853000000001</v>
      </c>
      <c r="CX14" s="4">
        <v>25.015615</v>
      </c>
      <c r="CY14" s="4">
        <v>25.060677999999999</v>
      </c>
      <c r="CZ14" s="4">
        <v>23.542632000000001</v>
      </c>
      <c r="DA14" s="4">
        <v>23.542632000000001</v>
      </c>
      <c r="DB14" s="4">
        <v>24.078993000000001</v>
      </c>
      <c r="DC14" s="4">
        <v>26.042860999999998</v>
      </c>
      <c r="DD14" s="4">
        <v>26.159258999999999</v>
      </c>
      <c r="DE14" s="4">
        <v>23.938222</v>
      </c>
      <c r="DF14" s="4">
        <v>22.142195999999998</v>
      </c>
      <c r="DG14" s="4">
        <v>22.048146750000001</v>
      </c>
      <c r="DH14" s="4">
        <v>23.223992779098001</v>
      </c>
      <c r="DI14" s="4">
        <v>24.801095</v>
      </c>
      <c r="DJ14" s="4">
        <v>23.562166999999999</v>
      </c>
      <c r="DK14" s="4">
        <v>23.522628000000001</v>
      </c>
      <c r="DL14" s="4">
        <v>24.454049000000001</v>
      </c>
      <c r="DM14" s="4">
        <v>27.415909564575003</v>
      </c>
      <c r="DN14" s="4">
        <v>26.327444</v>
      </c>
      <c r="DO14" s="4">
        <v>26.327494000000002</v>
      </c>
      <c r="DP14" s="4">
        <v>25.731203000000001</v>
      </c>
      <c r="DQ14" s="4">
        <v>25.789365</v>
      </c>
      <c r="DR14" s="4">
        <v>23.683532</v>
      </c>
      <c r="DS14" s="4">
        <v>25.660831999999999</v>
      </c>
      <c r="DT14" s="4">
        <v>23.733201999999999</v>
      </c>
      <c r="DU14" s="4">
        <v>23.651720999999998</v>
      </c>
      <c r="DV14" s="4">
        <v>23.847435573239999</v>
      </c>
      <c r="DW14" s="4">
        <v>23.349254999999999</v>
      </c>
      <c r="DX14" s="4">
        <v>23.425729</v>
      </c>
      <c r="DY14" s="4">
        <v>23.481249999999999</v>
      </c>
      <c r="DZ14" s="4">
        <v>24.027287000000001</v>
      </c>
      <c r="EA14" s="4">
        <v>23.739412999999999</v>
      </c>
      <c r="EB14" s="4">
        <v>23.578506000000001</v>
      </c>
      <c r="EC14" s="4">
        <v>24.355349</v>
      </c>
      <c r="ED14" s="4">
        <v>24.265228</v>
      </c>
      <c r="EE14" s="4">
        <v>24.227685999999999</v>
      </c>
      <c r="EF14" s="4">
        <v>26.018944443624001</v>
      </c>
      <c r="EG14" s="4">
        <v>24.057037000000001</v>
      </c>
      <c r="EH14" s="4">
        <v>25.508579999999998</v>
      </c>
      <c r="EI14" s="4">
        <v>23.916647000000001</v>
      </c>
      <c r="EJ14" s="4">
        <v>26.304198</v>
      </c>
      <c r="EK14" s="4">
        <v>23.477777</v>
      </c>
      <c r="EL14" s="4">
        <v>23.477777</v>
      </c>
      <c r="EM14" s="4">
        <v>23.565752</v>
      </c>
      <c r="EN14" s="4">
        <v>24.691941</v>
      </c>
      <c r="EO14" s="4">
        <v>25.803315999999999</v>
      </c>
      <c r="EP14" s="4">
        <v>25.803315999999999</v>
      </c>
      <c r="EQ14" s="4">
        <v>25.522808249999997</v>
      </c>
      <c r="ER14" s="4">
        <v>25.522307999999999</v>
      </c>
      <c r="ES14" s="4">
        <v>25.132743999999999</v>
      </c>
      <c r="ET14" s="4">
        <v>25.132743999999999</v>
      </c>
      <c r="EU14" s="4">
        <v>26.041350000000001</v>
      </c>
      <c r="EV14" s="4">
        <v>25.061138</v>
      </c>
      <c r="EW14" s="4">
        <v>24.798829000000001</v>
      </c>
      <c r="EX14" s="4">
        <v>25.496683000000001</v>
      </c>
      <c r="EY14" s="4">
        <v>25.496683000000001</v>
      </c>
      <c r="EZ14" s="4">
        <v>26.156321999999999</v>
      </c>
      <c r="FA14" s="4">
        <v>23.143322333333334</v>
      </c>
      <c r="FB14" s="4">
        <v>25.579250999999999</v>
      </c>
      <c r="FC14" s="4">
        <v>28.472866785975004</v>
      </c>
      <c r="FD14" s="4">
        <v>24.081178999999999</v>
      </c>
      <c r="FE14" s="4">
        <v>28.472866785975004</v>
      </c>
      <c r="FF14" s="4">
        <v>25.521134</v>
      </c>
      <c r="FG14" s="4">
        <v>23.789663000000001</v>
      </c>
      <c r="FH14" s="4">
        <v>25.343847</v>
      </c>
      <c r="FI14" s="4">
        <v>23.168637</v>
      </c>
      <c r="FJ14" s="4">
        <v>23.971737000000001</v>
      </c>
      <c r="FK14" s="4">
        <v>24.176141000000001</v>
      </c>
      <c r="FL14" s="4">
        <v>26.006473</v>
      </c>
      <c r="FM14" s="4">
        <v>25.879560999999999</v>
      </c>
      <c r="FN14" s="4">
        <v>25.836065000000001</v>
      </c>
      <c r="FO14" s="4">
        <v>23.971757</v>
      </c>
      <c r="FP14" s="4">
        <v>23.971737000000001</v>
      </c>
      <c r="FQ14" s="4">
        <v>23.971749500000001</v>
      </c>
      <c r="FR14" s="4">
        <v>25.218055</v>
      </c>
      <c r="FS14" s="4">
        <v>25.218055</v>
      </c>
      <c r="FT14" s="4">
        <v>25.364699999999999</v>
      </c>
      <c r="FU14" s="4">
        <v>25.3874</v>
      </c>
      <c r="FV14" s="4">
        <v>25.297557999999999</v>
      </c>
      <c r="FW14" s="4">
        <v>25.364699999999999</v>
      </c>
      <c r="FX14" s="4">
        <v>24.740288</v>
      </c>
      <c r="FY14" s="4">
        <v>26.650366000000002</v>
      </c>
      <c r="FZ14" s="4">
        <v>26.611090000000001</v>
      </c>
      <c r="GA14" s="4">
        <v>25.662493000000001</v>
      </c>
      <c r="GB14" s="4">
        <v>26.159445999999999</v>
      </c>
      <c r="GC14" s="4">
        <v>24.945488999999998</v>
      </c>
      <c r="GD14" s="4">
        <v>23.929856999999998</v>
      </c>
      <c r="GE14" s="4">
        <v>23.87669</v>
      </c>
      <c r="GF14" s="4">
        <v>24.314218</v>
      </c>
      <c r="GG14" s="4">
        <v>22.766496</v>
      </c>
      <c r="GH14" s="4">
        <v>22.640718999999997</v>
      </c>
      <c r="GI14" s="4">
        <v>22.704416999999999</v>
      </c>
      <c r="GJ14" s="4">
        <v>23.982147000000001</v>
      </c>
      <c r="GK14" s="4">
        <v>25.621672</v>
      </c>
      <c r="GM14" s="3"/>
    </row>
    <row r="15" spans="2:195" x14ac:dyDescent="0.2">
      <c r="B15" s="1">
        <v>43379.250000000029</v>
      </c>
      <c r="C15" s="4">
        <v>24.81241</v>
      </c>
      <c r="D15" s="4">
        <v>24.837415</v>
      </c>
      <c r="E15" s="4">
        <v>24.827403</v>
      </c>
      <c r="F15" s="4">
        <v>24.812384999999999</v>
      </c>
      <c r="G15" s="4">
        <v>23.750530000000001</v>
      </c>
      <c r="H15" s="4">
        <v>25.985161999999999</v>
      </c>
      <c r="I15" s="4">
        <v>26.052783999999999</v>
      </c>
      <c r="J15" s="4">
        <v>26.012485000000002</v>
      </c>
      <c r="K15" s="4">
        <v>23.554012</v>
      </c>
      <c r="L15" s="4">
        <v>25.031597999999999</v>
      </c>
      <c r="M15" s="4">
        <v>25.856774000000001</v>
      </c>
      <c r="N15" s="4">
        <v>25.407183</v>
      </c>
      <c r="O15" s="4">
        <v>25.562452</v>
      </c>
      <c r="P15" s="4">
        <v>26.011803</v>
      </c>
      <c r="Q15" s="4">
        <v>24.918617000000001</v>
      </c>
      <c r="R15" s="4">
        <v>23.708258000000001</v>
      </c>
      <c r="S15" s="4">
        <v>23.743165000000001</v>
      </c>
      <c r="T15" s="4">
        <v>25.261354999999998</v>
      </c>
      <c r="U15" s="4">
        <v>23.984635999999998</v>
      </c>
      <c r="V15" s="4">
        <v>23.748723999999999</v>
      </c>
      <c r="W15" s="4">
        <v>23.731653999999999</v>
      </c>
      <c r="X15" s="4">
        <v>26.593513000000002</v>
      </c>
      <c r="Y15" s="4">
        <v>23.146284999999999</v>
      </c>
      <c r="Z15" s="4">
        <v>24.608971</v>
      </c>
      <c r="AA15" s="4">
        <v>24.004147</v>
      </c>
      <c r="AB15" s="4">
        <v>23.444281</v>
      </c>
      <c r="AC15" s="4">
        <v>25.363591</v>
      </c>
      <c r="AD15" s="4">
        <v>25.363534999999999</v>
      </c>
      <c r="AE15" s="4">
        <v>23.327394000000002</v>
      </c>
      <c r="AF15" s="4">
        <v>26.157347000000001</v>
      </c>
      <c r="AG15" s="4">
        <v>25.328420000000001</v>
      </c>
      <c r="AH15" s="4">
        <v>23.386609666666669</v>
      </c>
      <c r="AI15" s="4">
        <v>23.451711</v>
      </c>
      <c r="AJ15" s="4">
        <v>25.90558</v>
      </c>
      <c r="AK15" s="4">
        <v>23.064074000000002</v>
      </c>
      <c r="AL15" s="4">
        <v>23.157978</v>
      </c>
      <c r="AM15" s="4">
        <v>25.258982</v>
      </c>
      <c r="AN15" s="4">
        <v>24.836144999999998</v>
      </c>
      <c r="AO15" s="4">
        <v>25.412894000000001</v>
      </c>
      <c r="AP15" s="4">
        <v>24.006962000000001</v>
      </c>
      <c r="AQ15" s="4">
        <v>23.736007000000001</v>
      </c>
      <c r="AR15" s="4">
        <v>25.557742000000001</v>
      </c>
      <c r="AS15" s="4">
        <v>23.473591500000001</v>
      </c>
      <c r="AT15" s="4">
        <v>23.507045000000002</v>
      </c>
      <c r="AU15" s="4">
        <v>23.547657999999998</v>
      </c>
      <c r="AV15" s="4">
        <v>23.747282999999999</v>
      </c>
      <c r="AW15" s="4">
        <v>23.564003</v>
      </c>
      <c r="AX15" s="4">
        <v>23.4871105</v>
      </c>
      <c r="AY15" s="4">
        <v>26.026205000000001</v>
      </c>
      <c r="AZ15" s="4">
        <v>26.005347</v>
      </c>
      <c r="BA15" s="4">
        <v>26.026001000000001</v>
      </c>
      <c r="BB15" s="4">
        <v>26.026067000000001</v>
      </c>
      <c r="BC15" s="4">
        <v>22.595096999999999</v>
      </c>
      <c r="BD15" s="4">
        <v>24.811561000000001</v>
      </c>
      <c r="BE15" s="4">
        <v>24.742054</v>
      </c>
      <c r="BF15" s="4">
        <v>25.827366000000001</v>
      </c>
      <c r="BG15" s="4">
        <v>23.377454</v>
      </c>
      <c r="BH15" s="4">
        <v>23.377454</v>
      </c>
      <c r="BI15" s="4">
        <v>24.797378999999999</v>
      </c>
      <c r="BJ15" s="4">
        <v>24.458330666666665</v>
      </c>
      <c r="BK15" s="4">
        <v>25.548522999999999</v>
      </c>
      <c r="BL15" s="4">
        <v>24.577500000000001</v>
      </c>
      <c r="BM15" s="4">
        <v>24.577500000000001</v>
      </c>
      <c r="BN15" s="4">
        <v>25.758590000000002</v>
      </c>
      <c r="BO15" s="4">
        <v>25.768697</v>
      </c>
      <c r="BP15" s="4">
        <v>25.581179493834998</v>
      </c>
      <c r="BQ15" s="4">
        <v>24.259262</v>
      </c>
      <c r="BR15" s="4">
        <v>25.112293000000001</v>
      </c>
      <c r="BS15" s="4">
        <v>25.036034999999998</v>
      </c>
      <c r="BT15" s="4">
        <v>25.548522999999999</v>
      </c>
      <c r="BU15" s="4">
        <v>23.747282999999999</v>
      </c>
      <c r="BV15" s="4">
        <v>23.645052333333336</v>
      </c>
      <c r="BW15" s="4">
        <v>25.577628000000001</v>
      </c>
      <c r="BX15" s="4">
        <v>25.497748000000001</v>
      </c>
      <c r="BY15" s="4">
        <v>25.519755</v>
      </c>
      <c r="BZ15" s="4">
        <v>24.074746000000001</v>
      </c>
      <c r="CA15" s="4">
        <v>24.523551999999999</v>
      </c>
      <c r="CB15" s="4">
        <v>23.748723999999999</v>
      </c>
      <c r="CC15" s="4">
        <v>23.55218</v>
      </c>
      <c r="CD15" s="4">
        <v>24.588347732384999</v>
      </c>
      <c r="CE15" s="4">
        <v>24.097905000000001</v>
      </c>
      <c r="CF15" s="4">
        <v>23.807976</v>
      </c>
      <c r="CG15" s="4">
        <v>28.327330267061001</v>
      </c>
      <c r="CH15" s="4">
        <v>23.358001999999999</v>
      </c>
      <c r="CI15" s="4">
        <v>23.942945000000002</v>
      </c>
      <c r="CJ15" s="4">
        <v>23.942972999999999</v>
      </c>
      <c r="CK15" s="4">
        <v>24.583046</v>
      </c>
      <c r="CL15" s="4">
        <v>26.061928999999999</v>
      </c>
      <c r="CM15" s="4">
        <v>26.157426000000001</v>
      </c>
      <c r="CN15" s="4">
        <v>25.761994000000001</v>
      </c>
      <c r="CO15" s="4">
        <v>25.529548999999999</v>
      </c>
      <c r="CP15" s="4">
        <v>26.157468999999999</v>
      </c>
      <c r="CQ15" s="4">
        <v>24.507164</v>
      </c>
      <c r="CR15" s="4">
        <v>24.577500000000001</v>
      </c>
      <c r="CS15" s="4">
        <v>23.948219999999999</v>
      </c>
      <c r="CT15" s="4">
        <v>25.923469999999998</v>
      </c>
      <c r="CU15" s="4">
        <v>25.941953000000002</v>
      </c>
      <c r="CV15" s="4">
        <v>23.480607333333335</v>
      </c>
      <c r="CW15" s="4">
        <v>25.128453</v>
      </c>
      <c r="CX15" s="4">
        <v>25.040389000000001</v>
      </c>
      <c r="CY15" s="4">
        <v>25.101541999999998</v>
      </c>
      <c r="CZ15" s="4">
        <v>23.564003</v>
      </c>
      <c r="DA15" s="4">
        <v>23.564003</v>
      </c>
      <c r="DB15" s="4">
        <v>24.105501</v>
      </c>
      <c r="DC15" s="4">
        <v>25.963016</v>
      </c>
      <c r="DD15" s="4">
        <v>26.067686999999999</v>
      </c>
      <c r="DE15" s="4">
        <v>23.954944999999999</v>
      </c>
      <c r="DF15" s="4">
        <v>22.12613</v>
      </c>
      <c r="DG15" s="4">
        <v>22.032189250000002</v>
      </c>
      <c r="DH15" s="4">
        <v>23.220453907593001</v>
      </c>
      <c r="DI15" s="4">
        <v>24.778137999999998</v>
      </c>
      <c r="DJ15" s="4">
        <v>23.607567</v>
      </c>
      <c r="DK15" s="4">
        <v>23.570491000000001</v>
      </c>
      <c r="DL15" s="4">
        <v>24.316824</v>
      </c>
      <c r="DM15" s="4">
        <v>27.299384615559003</v>
      </c>
      <c r="DN15" s="4">
        <v>26.182853999999999</v>
      </c>
      <c r="DO15" s="4">
        <v>26.182904000000001</v>
      </c>
      <c r="DP15" s="4">
        <v>25.674253</v>
      </c>
      <c r="DQ15" s="4">
        <v>25.730487</v>
      </c>
      <c r="DR15" s="4">
        <v>23.748723999999999</v>
      </c>
      <c r="DS15" s="4">
        <v>25.691236</v>
      </c>
      <c r="DT15" s="4">
        <v>23.747282999999999</v>
      </c>
      <c r="DU15" s="4">
        <v>23.665527000000001</v>
      </c>
      <c r="DV15" s="4">
        <v>23.861991716910001</v>
      </c>
      <c r="DW15" s="4">
        <v>23.359047</v>
      </c>
      <c r="DX15" s="4">
        <v>23.436173</v>
      </c>
      <c r="DY15" s="4">
        <v>23.495028999999999</v>
      </c>
      <c r="DZ15" s="4">
        <v>24.007721</v>
      </c>
      <c r="EA15" s="4">
        <v>23.743943000000002</v>
      </c>
      <c r="EB15" s="4">
        <v>23.584243000000001</v>
      </c>
      <c r="EC15" s="4">
        <v>24.347307000000001</v>
      </c>
      <c r="ED15" s="4">
        <v>24.264779000000001</v>
      </c>
      <c r="EE15" s="4">
        <v>24.230399999999999</v>
      </c>
      <c r="EF15" s="4">
        <v>26.033369002432</v>
      </c>
      <c r="EG15" s="4">
        <v>24.070625</v>
      </c>
      <c r="EH15" s="4">
        <v>25.559816000000001</v>
      </c>
      <c r="EI15" s="4">
        <v>23.936973999999999</v>
      </c>
      <c r="EJ15" s="4">
        <v>26.337966999999999</v>
      </c>
      <c r="EK15" s="4">
        <v>23.507045000000002</v>
      </c>
      <c r="EL15" s="4">
        <v>23.507045000000002</v>
      </c>
      <c r="EM15" s="4">
        <v>23.580565</v>
      </c>
      <c r="EN15" s="4">
        <v>24.667123</v>
      </c>
      <c r="EO15" s="4">
        <v>25.758590000000002</v>
      </c>
      <c r="EP15" s="4">
        <v>25.758590000000002</v>
      </c>
      <c r="EQ15" s="4">
        <v>25.47936825</v>
      </c>
      <c r="ER15" s="4">
        <v>25.478867999999999</v>
      </c>
      <c r="ES15" s="4">
        <v>24.959346</v>
      </c>
      <c r="ET15" s="4">
        <v>24.959346</v>
      </c>
      <c r="EU15" s="4">
        <v>25.949725999999998</v>
      </c>
      <c r="EV15" s="4">
        <v>25.056676</v>
      </c>
      <c r="EW15" s="4">
        <v>24.820253000000001</v>
      </c>
      <c r="EX15" s="4">
        <v>25.548522999999999</v>
      </c>
      <c r="EY15" s="4">
        <v>25.548522999999999</v>
      </c>
      <c r="EZ15" s="4">
        <v>26.038499999999999</v>
      </c>
      <c r="FA15" s="4">
        <v>23.138491666666667</v>
      </c>
      <c r="FB15" s="4">
        <v>25.529548999999999</v>
      </c>
      <c r="FC15" s="4">
        <v>28.351849486047001</v>
      </c>
      <c r="FD15" s="4">
        <v>23.959626</v>
      </c>
      <c r="FE15" s="4">
        <v>28.351849486047001</v>
      </c>
      <c r="FF15" s="4">
        <v>25.477692999999999</v>
      </c>
      <c r="FG15" s="4">
        <v>23.817170000000001</v>
      </c>
      <c r="FH15" s="4">
        <v>25.316464</v>
      </c>
      <c r="FI15" s="4">
        <v>23.181849</v>
      </c>
      <c r="FJ15" s="4">
        <v>23.991778</v>
      </c>
      <c r="FK15" s="4">
        <v>24.178685999999999</v>
      </c>
      <c r="FL15" s="4">
        <v>25.935938</v>
      </c>
      <c r="FM15" s="4">
        <v>25.821839000000001</v>
      </c>
      <c r="FN15" s="4">
        <v>25.781890000000001</v>
      </c>
      <c r="FO15" s="4">
        <v>23.991797999999999</v>
      </c>
      <c r="FP15" s="4">
        <v>23.991778</v>
      </c>
      <c r="FQ15" s="4">
        <v>23.9917905</v>
      </c>
      <c r="FR15" s="4">
        <v>25.278891999999999</v>
      </c>
      <c r="FS15" s="4">
        <v>25.278891999999999</v>
      </c>
      <c r="FT15" s="4">
        <v>25.412748000000001</v>
      </c>
      <c r="FU15" s="4">
        <v>25.434930999999999</v>
      </c>
      <c r="FV15" s="4">
        <v>25.346063000000001</v>
      </c>
      <c r="FW15" s="4">
        <v>25.412748000000001</v>
      </c>
      <c r="FX15" s="4">
        <v>24.722572</v>
      </c>
      <c r="FY15" s="4">
        <v>26.565738</v>
      </c>
      <c r="FZ15" s="4">
        <v>26.531744</v>
      </c>
      <c r="GA15" s="4">
        <v>25.634111999999998</v>
      </c>
      <c r="GB15" s="4">
        <v>26.103413</v>
      </c>
      <c r="GC15" s="4">
        <v>24.981826999999999</v>
      </c>
      <c r="GD15" s="4">
        <v>23.946857000000001</v>
      </c>
      <c r="GE15" s="4">
        <v>23.893602999999999</v>
      </c>
      <c r="GF15" s="4">
        <v>24.310513</v>
      </c>
      <c r="GG15" s="4">
        <v>22.788173</v>
      </c>
      <c r="GH15" s="4">
        <v>22.658279499999999</v>
      </c>
      <c r="GI15" s="4">
        <v>22.721212999999999</v>
      </c>
      <c r="GJ15" s="4">
        <v>23.999196999999999</v>
      </c>
      <c r="GK15" s="4">
        <v>25.654841999999999</v>
      </c>
      <c r="GM15" s="3"/>
    </row>
    <row r="16" spans="2:195" x14ac:dyDescent="0.2">
      <c r="B16" s="1">
        <v>43379.270833333365</v>
      </c>
      <c r="C16" s="4">
        <v>24.777664000000001</v>
      </c>
      <c r="D16" s="4">
        <v>24.803457999999999</v>
      </c>
      <c r="E16" s="4">
        <v>24.793130999999999</v>
      </c>
      <c r="F16" s="4">
        <v>24.777640000000002</v>
      </c>
      <c r="G16" s="4">
        <v>23.665445999999999</v>
      </c>
      <c r="H16" s="4">
        <v>25.969597</v>
      </c>
      <c r="I16" s="4">
        <v>26.020607999999999</v>
      </c>
      <c r="J16" s="4">
        <v>25.999725999999999</v>
      </c>
      <c r="K16" s="4">
        <v>23.463529000000001</v>
      </c>
      <c r="L16" s="4">
        <v>25.002697000000001</v>
      </c>
      <c r="M16" s="4">
        <v>25.853432999999999</v>
      </c>
      <c r="N16" s="4">
        <v>25.396972999999999</v>
      </c>
      <c r="O16" s="4">
        <v>25.496048999999999</v>
      </c>
      <c r="P16" s="4">
        <v>25.988555000000002</v>
      </c>
      <c r="Q16" s="4">
        <v>24.961962</v>
      </c>
      <c r="R16" s="4">
        <v>23.571217000000001</v>
      </c>
      <c r="S16" s="4">
        <v>23.609362000000001</v>
      </c>
      <c r="T16" s="4">
        <v>25.182085000000001</v>
      </c>
      <c r="U16" s="4">
        <v>23.913226999999999</v>
      </c>
      <c r="V16" s="4">
        <v>23.666053000000002</v>
      </c>
      <c r="W16" s="4">
        <v>23.662506499999999</v>
      </c>
      <c r="X16" s="4">
        <v>26.599589999999999</v>
      </c>
      <c r="Y16" s="4">
        <v>23.203476999999999</v>
      </c>
      <c r="Z16" s="4">
        <v>24.653362999999999</v>
      </c>
      <c r="AA16" s="4">
        <v>23.934425000000001</v>
      </c>
      <c r="AB16" s="4">
        <v>23.391227000000001</v>
      </c>
      <c r="AC16" s="4">
        <v>25.280916000000001</v>
      </c>
      <c r="AD16" s="4">
        <v>25.280861000000002</v>
      </c>
      <c r="AE16" s="4">
        <v>23.267569999999999</v>
      </c>
      <c r="AF16" s="4">
        <v>26.119112999999999</v>
      </c>
      <c r="AG16" s="4">
        <v>25.248591999999999</v>
      </c>
      <c r="AH16" s="4">
        <v>23.499287666666664</v>
      </c>
      <c r="AI16" s="4">
        <v>23.544947000000001</v>
      </c>
      <c r="AJ16" s="4">
        <v>25.88335</v>
      </c>
      <c r="AK16" s="4">
        <v>23.001104999999999</v>
      </c>
      <c r="AL16" s="4">
        <v>23.109058999999998</v>
      </c>
      <c r="AM16" s="4">
        <v>25.289180000000002</v>
      </c>
      <c r="AN16" s="4">
        <v>24.898478000000001</v>
      </c>
      <c r="AO16" s="4">
        <v>25.411640999999999</v>
      </c>
      <c r="AP16" s="4">
        <v>23.934322000000002</v>
      </c>
      <c r="AQ16" s="4">
        <v>23.660630999999999</v>
      </c>
      <c r="AR16" s="4">
        <v>25.474895</v>
      </c>
      <c r="AS16" s="4">
        <v>23.395991500000001</v>
      </c>
      <c r="AT16" s="4">
        <v>23.416716000000001</v>
      </c>
      <c r="AU16" s="4">
        <v>23.469853000000001</v>
      </c>
      <c r="AV16" s="4">
        <v>23.679233</v>
      </c>
      <c r="AW16" s="4">
        <v>23.486162</v>
      </c>
      <c r="AX16" s="4">
        <v>23.409434999999998</v>
      </c>
      <c r="AY16" s="4">
        <v>26.023544000000001</v>
      </c>
      <c r="AZ16" s="4">
        <v>26.000547000000001</v>
      </c>
      <c r="BA16" s="4">
        <v>26.023340000000001</v>
      </c>
      <c r="BB16" s="4">
        <v>26.023406000000001</v>
      </c>
      <c r="BC16" s="4">
        <v>22.484300999999999</v>
      </c>
      <c r="BD16" s="4">
        <v>24.709443</v>
      </c>
      <c r="BE16" s="4">
        <v>24.651904999999999</v>
      </c>
      <c r="BF16" s="4">
        <v>25.855734000000002</v>
      </c>
      <c r="BG16" s="4">
        <v>23.318836000000001</v>
      </c>
      <c r="BH16" s="4">
        <v>23.318836000000001</v>
      </c>
      <c r="BI16" s="4">
        <v>24.812477999999999</v>
      </c>
      <c r="BJ16" s="4">
        <v>24.387727666666667</v>
      </c>
      <c r="BK16" s="4">
        <v>25.465522</v>
      </c>
      <c r="BL16" s="4">
        <v>24.637606000000002</v>
      </c>
      <c r="BM16" s="4">
        <v>24.637606000000002</v>
      </c>
      <c r="BN16" s="4">
        <v>25.761939999999999</v>
      </c>
      <c r="BO16" s="4">
        <v>25.707443000000001</v>
      </c>
      <c r="BP16" s="4">
        <v>25.497796068241001</v>
      </c>
      <c r="BQ16" s="4">
        <v>24.273845999999999</v>
      </c>
      <c r="BR16" s="4">
        <v>25.169829</v>
      </c>
      <c r="BS16" s="4">
        <v>25.087288000000001</v>
      </c>
      <c r="BT16" s="4">
        <v>25.465522</v>
      </c>
      <c r="BU16" s="4">
        <v>23.679233</v>
      </c>
      <c r="BV16" s="4">
        <v>23.577186666666666</v>
      </c>
      <c r="BW16" s="4">
        <v>25.468128</v>
      </c>
      <c r="BX16" s="4">
        <v>25.413913000000001</v>
      </c>
      <c r="BY16" s="4">
        <v>25.434892000000001</v>
      </c>
      <c r="BZ16" s="4">
        <v>24.002915000000002</v>
      </c>
      <c r="CA16" s="4">
        <v>24.453211</v>
      </c>
      <c r="CB16" s="4">
        <v>23.666053000000002</v>
      </c>
      <c r="CC16" s="4">
        <v>23.598755000000001</v>
      </c>
      <c r="CD16" s="4">
        <v>24.503595399449996</v>
      </c>
      <c r="CE16" s="4">
        <v>24.041464999999999</v>
      </c>
      <c r="CF16" s="4">
        <v>23.76934</v>
      </c>
      <c r="CG16" s="4">
        <v>28.333803469229998</v>
      </c>
      <c r="CH16" s="4">
        <v>23.389250000000001</v>
      </c>
      <c r="CI16" s="4">
        <v>23.872208000000001</v>
      </c>
      <c r="CJ16" s="4">
        <v>23.872236000000001</v>
      </c>
      <c r="CK16" s="4">
        <v>24.649616000000002</v>
      </c>
      <c r="CL16" s="4">
        <v>26.023409999999998</v>
      </c>
      <c r="CM16" s="4">
        <v>26.119913</v>
      </c>
      <c r="CN16" s="4">
        <v>25.704065</v>
      </c>
      <c r="CO16" s="4">
        <v>25.496713</v>
      </c>
      <c r="CP16" s="4">
        <v>26.119955999999998</v>
      </c>
      <c r="CQ16" s="4">
        <v>24.562443999999999</v>
      </c>
      <c r="CR16" s="4">
        <v>24.637606000000002</v>
      </c>
      <c r="CS16" s="4">
        <v>23.873199</v>
      </c>
      <c r="CT16" s="4">
        <v>25.900404999999999</v>
      </c>
      <c r="CU16" s="4">
        <v>25.919619000000001</v>
      </c>
      <c r="CV16" s="4">
        <v>23.388197999999999</v>
      </c>
      <c r="CW16" s="4">
        <v>25.044412000000001</v>
      </c>
      <c r="CX16" s="4">
        <v>24.9618</v>
      </c>
      <c r="CY16" s="4">
        <v>25.017731000000001</v>
      </c>
      <c r="CZ16" s="4">
        <v>23.486162</v>
      </c>
      <c r="DA16" s="4">
        <v>23.486162</v>
      </c>
      <c r="DB16" s="4">
        <v>24.023439</v>
      </c>
      <c r="DC16" s="4">
        <v>25.832927000000002</v>
      </c>
      <c r="DD16" s="4">
        <v>25.885216</v>
      </c>
      <c r="DE16" s="4">
        <v>23.975663000000001</v>
      </c>
      <c r="DF16" s="4">
        <v>22.057625999999999</v>
      </c>
      <c r="DG16" s="4">
        <v>21.962056750000002</v>
      </c>
      <c r="DH16" s="4">
        <v>23.173822947573001</v>
      </c>
      <c r="DI16" s="4">
        <v>24.765637999999999</v>
      </c>
      <c r="DJ16" s="4">
        <v>23.516189000000001</v>
      </c>
      <c r="DK16" s="4">
        <v>23.476714999999999</v>
      </c>
      <c r="DL16" s="4">
        <v>24.327010000000001</v>
      </c>
      <c r="DM16" s="4">
        <v>27.305622917369998</v>
      </c>
      <c r="DN16" s="4">
        <v>26.150378</v>
      </c>
      <c r="DO16" s="4">
        <v>26.150428000000002</v>
      </c>
      <c r="DP16" s="4">
        <v>25.632677999999999</v>
      </c>
      <c r="DQ16" s="4">
        <v>25.688148999999999</v>
      </c>
      <c r="DR16" s="4">
        <v>23.666053000000002</v>
      </c>
      <c r="DS16" s="4">
        <v>25.586753999999999</v>
      </c>
      <c r="DT16" s="4">
        <v>23.679233</v>
      </c>
      <c r="DU16" s="4">
        <v>23.595192000000001</v>
      </c>
      <c r="DV16" s="4">
        <v>23.789921272410002</v>
      </c>
      <c r="DW16" s="4">
        <v>23.298445000000001</v>
      </c>
      <c r="DX16" s="4">
        <v>23.379847999999999</v>
      </c>
      <c r="DY16" s="4">
        <v>23.453339</v>
      </c>
      <c r="DZ16" s="4">
        <v>23.924969999999998</v>
      </c>
      <c r="EA16" s="4">
        <v>23.689484</v>
      </c>
      <c r="EB16" s="4">
        <v>23.530868000000002</v>
      </c>
      <c r="EC16" s="4">
        <v>24.269127999999998</v>
      </c>
      <c r="ED16" s="4">
        <v>24.192449</v>
      </c>
      <c r="EE16" s="4">
        <v>24.160506000000002</v>
      </c>
      <c r="EF16" s="4">
        <v>25.958697388426</v>
      </c>
      <c r="EG16" s="4">
        <v>24.014337999999999</v>
      </c>
      <c r="EH16" s="4">
        <v>25.468947</v>
      </c>
      <c r="EI16" s="4">
        <v>23.864602999999999</v>
      </c>
      <c r="EJ16" s="4">
        <v>26.258282999999999</v>
      </c>
      <c r="EK16" s="4">
        <v>23.416716000000001</v>
      </c>
      <c r="EL16" s="4">
        <v>23.416716000000001</v>
      </c>
      <c r="EM16" s="4">
        <v>23.540702</v>
      </c>
      <c r="EN16" s="4">
        <v>24.657160999999999</v>
      </c>
      <c r="EO16" s="4">
        <v>25.761939999999999</v>
      </c>
      <c r="EP16" s="4">
        <v>25.761939999999999</v>
      </c>
      <c r="EQ16" s="4">
        <v>25.450302000000001</v>
      </c>
      <c r="ER16" s="4">
        <v>25.449815000000001</v>
      </c>
      <c r="ES16" s="4">
        <v>25.005877999999999</v>
      </c>
      <c r="ET16" s="4">
        <v>25.005877999999999</v>
      </c>
      <c r="EU16" s="4">
        <v>25.922035000000001</v>
      </c>
      <c r="EV16" s="4">
        <v>25.108789999999999</v>
      </c>
      <c r="EW16" s="4">
        <v>24.743023999999998</v>
      </c>
      <c r="EX16" s="4">
        <v>25.465522</v>
      </c>
      <c r="EY16" s="4">
        <v>25.465522</v>
      </c>
      <c r="EZ16" s="4">
        <v>25.999780999999999</v>
      </c>
      <c r="FA16" s="4">
        <v>23.195783666666667</v>
      </c>
      <c r="FB16" s="4">
        <v>25.496713</v>
      </c>
      <c r="FC16" s="4">
        <v>28.35832829121</v>
      </c>
      <c r="FD16" s="4">
        <v>23.948618</v>
      </c>
      <c r="FE16" s="4">
        <v>28.35832829121</v>
      </c>
      <c r="FF16" s="4">
        <v>25.44867</v>
      </c>
      <c r="FG16" s="4">
        <v>23.736408999999998</v>
      </c>
      <c r="FH16" s="4">
        <v>25.297453000000001</v>
      </c>
      <c r="FI16" s="4">
        <v>23.132959</v>
      </c>
      <c r="FJ16" s="4">
        <v>23.918641999999998</v>
      </c>
      <c r="FK16" s="4">
        <v>24.200453</v>
      </c>
      <c r="FL16" s="4">
        <v>25.923953000000001</v>
      </c>
      <c r="FM16" s="4">
        <v>25.803895000000001</v>
      </c>
      <c r="FN16" s="4">
        <v>25.763237</v>
      </c>
      <c r="FO16" s="4">
        <v>23.918661</v>
      </c>
      <c r="FP16" s="4">
        <v>23.918641999999998</v>
      </c>
      <c r="FQ16" s="4">
        <v>23.918654</v>
      </c>
      <c r="FR16" s="4">
        <v>25.304500000000001</v>
      </c>
      <c r="FS16" s="4">
        <v>25.304500000000001</v>
      </c>
      <c r="FT16" s="4">
        <v>25.317311</v>
      </c>
      <c r="FU16" s="4">
        <v>25.338687</v>
      </c>
      <c r="FV16" s="4">
        <v>25.250254000000002</v>
      </c>
      <c r="FW16" s="4">
        <v>25.317311</v>
      </c>
      <c r="FX16" s="4">
        <v>24.687066999999999</v>
      </c>
      <c r="FY16" s="4">
        <v>26.570046999999999</v>
      </c>
      <c r="FZ16" s="4">
        <v>26.533503</v>
      </c>
      <c r="GA16" s="4">
        <v>25.619053999999998</v>
      </c>
      <c r="GB16" s="4">
        <v>26.071928</v>
      </c>
      <c r="GC16" s="4">
        <v>24.901496999999999</v>
      </c>
      <c r="GD16" s="4">
        <v>23.874773999999999</v>
      </c>
      <c r="GE16" s="4">
        <v>23.821740999999999</v>
      </c>
      <c r="GF16" s="4">
        <v>24.261693000000001</v>
      </c>
      <c r="GG16" s="4">
        <v>22.690396</v>
      </c>
      <c r="GH16" s="4">
        <v>22.599833</v>
      </c>
      <c r="GI16" s="4">
        <v>22.664238000000001</v>
      </c>
      <c r="GJ16" s="4">
        <v>23.928940999999998</v>
      </c>
      <c r="GK16" s="4">
        <v>25.551548</v>
      </c>
      <c r="GM16" s="3"/>
    </row>
    <row r="17" spans="2:195" x14ac:dyDescent="0.2">
      <c r="B17" s="1">
        <v>43379.291666666701</v>
      </c>
      <c r="C17" s="4">
        <v>24.50874</v>
      </c>
      <c r="D17" s="4">
        <v>24.535378999999999</v>
      </c>
      <c r="E17" s="4">
        <v>24.524712999999998</v>
      </c>
      <c r="F17" s="4">
        <v>24.508714999999999</v>
      </c>
      <c r="G17" s="4">
        <v>23.455273999999999</v>
      </c>
      <c r="H17" s="4">
        <v>25.404233999999999</v>
      </c>
      <c r="I17" s="4">
        <v>25.482348999999999</v>
      </c>
      <c r="J17" s="4">
        <v>25.435759999999998</v>
      </c>
      <c r="K17" s="4">
        <v>23.255984999999999</v>
      </c>
      <c r="L17" s="4">
        <v>24.734732000000001</v>
      </c>
      <c r="M17" s="4">
        <v>25.274336000000002</v>
      </c>
      <c r="N17" s="4">
        <v>24.782447999999999</v>
      </c>
      <c r="O17" s="4">
        <v>25.324235999999999</v>
      </c>
      <c r="P17" s="4">
        <v>25.491858000000001</v>
      </c>
      <c r="Q17" s="4">
        <v>24.547771999999998</v>
      </c>
      <c r="R17" s="4">
        <v>23.4952155</v>
      </c>
      <c r="S17" s="4">
        <v>23.526432</v>
      </c>
      <c r="T17" s="4">
        <v>25.004961000000002</v>
      </c>
      <c r="U17" s="4">
        <v>23.685406</v>
      </c>
      <c r="V17" s="4">
        <v>23.473528999999999</v>
      </c>
      <c r="W17" s="4">
        <v>23.432863000000001</v>
      </c>
      <c r="X17" s="4">
        <v>26.079799000000001</v>
      </c>
      <c r="Y17" s="4">
        <v>22.844263000000002</v>
      </c>
      <c r="Z17" s="4">
        <v>23.974043999999999</v>
      </c>
      <c r="AA17" s="4">
        <v>23.710754999999999</v>
      </c>
      <c r="AB17" s="4">
        <v>23.090919</v>
      </c>
      <c r="AC17" s="4">
        <v>25.107959000000005</v>
      </c>
      <c r="AD17" s="4">
        <v>25.107904999999999</v>
      </c>
      <c r="AE17" s="4">
        <v>22.991150000000001</v>
      </c>
      <c r="AF17" s="4">
        <v>25.628671000000001</v>
      </c>
      <c r="AG17" s="4">
        <v>25.070668999999999</v>
      </c>
      <c r="AH17" s="4">
        <v>23.162778333333335</v>
      </c>
      <c r="AI17" s="4">
        <v>23.202586</v>
      </c>
      <c r="AJ17" s="4">
        <v>25.436292000000002</v>
      </c>
      <c r="AK17" s="4">
        <v>22.724021</v>
      </c>
      <c r="AL17" s="4">
        <v>22.813804999999999</v>
      </c>
      <c r="AM17" s="4">
        <v>24.845151999999999</v>
      </c>
      <c r="AN17" s="4">
        <v>24.462755000000001</v>
      </c>
      <c r="AO17" s="4">
        <v>24.962893999999999</v>
      </c>
      <c r="AP17" s="4">
        <v>23.716249000000001</v>
      </c>
      <c r="AQ17" s="4">
        <v>23.444105</v>
      </c>
      <c r="AR17" s="4">
        <v>25.308679999999999</v>
      </c>
      <c r="AS17" s="4">
        <v>23.177523000000001</v>
      </c>
      <c r="AT17" s="4">
        <v>23.214524999999998</v>
      </c>
      <c r="AU17" s="4">
        <v>23.250482999999999</v>
      </c>
      <c r="AV17" s="4">
        <v>23.440812999999999</v>
      </c>
      <c r="AW17" s="4">
        <v>23.266584000000002</v>
      </c>
      <c r="AX17" s="4">
        <v>23.190839499999999</v>
      </c>
      <c r="AY17" s="4">
        <v>25.567322000000001</v>
      </c>
      <c r="AZ17" s="4">
        <v>25.544592999999999</v>
      </c>
      <c r="BA17" s="4">
        <v>25.567121</v>
      </c>
      <c r="BB17" s="4">
        <v>25.567186</v>
      </c>
      <c r="BC17" s="4">
        <v>22.058327999999999</v>
      </c>
      <c r="BD17" s="4">
        <v>24.568428000000001</v>
      </c>
      <c r="BE17" s="4">
        <v>24.490473999999999</v>
      </c>
      <c r="BF17" s="4">
        <v>25.391922999999998</v>
      </c>
      <c r="BG17" s="4">
        <v>23.046319</v>
      </c>
      <c r="BH17" s="4">
        <v>23.046319</v>
      </c>
      <c r="BI17" s="4">
        <v>24.378692000000001</v>
      </c>
      <c r="BJ17" s="4">
        <v>24.238608333333332</v>
      </c>
      <c r="BK17" s="4">
        <v>25.299475000000001</v>
      </c>
      <c r="BL17" s="4">
        <v>23.940484000000001</v>
      </c>
      <c r="BM17" s="4">
        <v>23.940484000000001</v>
      </c>
      <c r="BN17" s="4">
        <v>25.527386</v>
      </c>
      <c r="BO17" s="4">
        <v>25.251469</v>
      </c>
      <c r="BP17" s="4">
        <v>25.323355932804997</v>
      </c>
      <c r="BQ17" s="4">
        <v>23.725543999999999</v>
      </c>
      <c r="BR17" s="4">
        <v>24.75619</v>
      </c>
      <c r="BS17" s="4">
        <v>24.67109</v>
      </c>
      <c r="BT17" s="4">
        <v>25.299475000000001</v>
      </c>
      <c r="BU17" s="4">
        <v>23.440812999999999</v>
      </c>
      <c r="BV17" s="4">
        <v>23.340086666666664</v>
      </c>
      <c r="BW17" s="4">
        <v>25.326231</v>
      </c>
      <c r="BX17" s="4">
        <v>25.248797</v>
      </c>
      <c r="BY17" s="4">
        <v>25.270848999999998</v>
      </c>
      <c r="BZ17" s="4">
        <v>23.778948</v>
      </c>
      <c r="CA17" s="4">
        <v>24.298442999999999</v>
      </c>
      <c r="CB17" s="4">
        <v>23.473528999999999</v>
      </c>
      <c r="CC17" s="4">
        <v>23.155100000000001</v>
      </c>
      <c r="CD17" s="4">
        <v>24.233502452174999</v>
      </c>
      <c r="CE17" s="4">
        <v>23.750997000000002</v>
      </c>
      <c r="CF17" s="4">
        <v>23.480664000000001</v>
      </c>
      <c r="CG17" s="4">
        <v>27.780123655402999</v>
      </c>
      <c r="CH17" s="4">
        <v>23.054732999999999</v>
      </c>
      <c r="CI17" s="4">
        <v>23.601762999999998</v>
      </c>
      <c r="CJ17" s="4">
        <v>23.5844855</v>
      </c>
      <c r="CK17" s="4">
        <v>23.955193999999999</v>
      </c>
      <c r="CL17" s="4">
        <v>25.534754</v>
      </c>
      <c r="CM17" s="4">
        <v>25.629166000000001</v>
      </c>
      <c r="CN17" s="4">
        <v>25.247772999999999</v>
      </c>
      <c r="CO17" s="4">
        <v>25.058169000000003</v>
      </c>
      <c r="CP17" s="4">
        <v>25.629207999999998</v>
      </c>
      <c r="CQ17" s="4">
        <v>23.860645999999999</v>
      </c>
      <c r="CR17" s="4">
        <v>23.940484000000001</v>
      </c>
      <c r="CS17" s="4">
        <v>23.656827</v>
      </c>
      <c r="CT17" s="4">
        <v>25.400561</v>
      </c>
      <c r="CU17" s="4">
        <v>25.420597999999998</v>
      </c>
      <c r="CV17" s="4">
        <v>23.189397666666668</v>
      </c>
      <c r="CW17" s="4">
        <v>24.876655</v>
      </c>
      <c r="CX17" s="4">
        <v>24.784416</v>
      </c>
      <c r="CY17" s="4">
        <v>24.849547000000001</v>
      </c>
      <c r="CZ17" s="4">
        <v>23.266584000000002</v>
      </c>
      <c r="DA17" s="4">
        <v>23.266584000000002</v>
      </c>
      <c r="DB17" s="4">
        <v>23.798570999999999</v>
      </c>
      <c r="DC17" s="4">
        <v>25.470699</v>
      </c>
      <c r="DD17" s="4">
        <v>25.586957999999999</v>
      </c>
      <c r="DE17" s="4">
        <v>23.569336</v>
      </c>
      <c r="DF17" s="4">
        <v>21.800238</v>
      </c>
      <c r="DG17" s="4">
        <v>21.706023000000002</v>
      </c>
      <c r="DH17" s="4">
        <v>22.899206518785</v>
      </c>
      <c r="DI17" s="4">
        <v>24.402059999999999</v>
      </c>
      <c r="DJ17" s="4">
        <v>23.350787</v>
      </c>
      <c r="DK17" s="4">
        <v>23.318527</v>
      </c>
      <c r="DL17" s="4">
        <v>23.558271999999999</v>
      </c>
      <c r="DM17" s="4">
        <v>26.772035104857</v>
      </c>
      <c r="DN17" s="4">
        <v>25.687263999999999</v>
      </c>
      <c r="DO17" s="4">
        <v>25.687313</v>
      </c>
      <c r="DP17" s="4">
        <v>25.180872999999998</v>
      </c>
      <c r="DQ17" s="4">
        <v>25.230369</v>
      </c>
      <c r="DR17" s="4">
        <v>23.473528999999999</v>
      </c>
      <c r="DS17" s="4">
        <v>25.418559999999999</v>
      </c>
      <c r="DT17" s="4">
        <v>23.440812999999999</v>
      </c>
      <c r="DU17" s="4">
        <v>23.357842999999999</v>
      </c>
      <c r="DV17" s="4">
        <v>23.57568579162</v>
      </c>
      <c r="DW17" s="4">
        <v>23.019071</v>
      </c>
      <c r="DX17" s="4">
        <v>23.092706</v>
      </c>
      <c r="DY17" s="4">
        <v>23.153652000000001</v>
      </c>
      <c r="DZ17" s="4">
        <v>23.661255000000001</v>
      </c>
      <c r="EA17" s="4">
        <v>23.385362000000001</v>
      </c>
      <c r="EB17" s="4">
        <v>23.233913000000001</v>
      </c>
      <c r="EC17" s="4">
        <v>24.066867999999999</v>
      </c>
      <c r="ED17" s="4">
        <v>23.974613000000002</v>
      </c>
      <c r="EE17" s="4">
        <v>23.936181999999999</v>
      </c>
      <c r="EF17" s="4">
        <v>25.794400941737997</v>
      </c>
      <c r="EG17" s="4">
        <v>23.722822000000001</v>
      </c>
      <c r="EH17" s="4">
        <v>25.312816999999999</v>
      </c>
      <c r="EI17" s="4">
        <v>23.645848000000001</v>
      </c>
      <c r="EJ17" s="4">
        <v>26.088895000000001</v>
      </c>
      <c r="EK17" s="4">
        <v>23.214524999999998</v>
      </c>
      <c r="EL17" s="4">
        <v>23.214524999999998</v>
      </c>
      <c r="EM17" s="4">
        <v>23.249396999999998</v>
      </c>
      <c r="EN17" s="4">
        <v>24.293265999999999</v>
      </c>
      <c r="EO17" s="4">
        <v>25.527386</v>
      </c>
      <c r="EP17" s="4">
        <v>25.527386</v>
      </c>
      <c r="EQ17" s="4">
        <v>25.023141750000001</v>
      </c>
      <c r="ER17" s="4">
        <v>25.022649000000001</v>
      </c>
      <c r="ES17" s="4">
        <v>24.257891999999998</v>
      </c>
      <c r="ET17" s="4">
        <v>24.257891999999998</v>
      </c>
      <c r="EU17" s="4">
        <v>25.437401000000001</v>
      </c>
      <c r="EV17" s="4">
        <v>24.690121000000001</v>
      </c>
      <c r="EW17" s="4">
        <v>24.566013999999999</v>
      </c>
      <c r="EX17" s="4">
        <v>25.299475000000001</v>
      </c>
      <c r="EY17" s="4">
        <v>25.299475000000001</v>
      </c>
      <c r="EZ17" s="4">
        <v>25.535968</v>
      </c>
      <c r="FA17" s="4">
        <v>22.836606666666665</v>
      </c>
      <c r="FB17" s="4">
        <v>25.058168999999999</v>
      </c>
      <c r="FC17" s="4">
        <v>27.804169230081001</v>
      </c>
      <c r="FD17" s="4">
        <v>23.170558</v>
      </c>
      <c r="FE17" s="4">
        <v>27.804169230081001</v>
      </c>
      <c r="FF17" s="4">
        <v>25.021491000000001</v>
      </c>
      <c r="FG17" s="4">
        <v>23.525980000000001</v>
      </c>
      <c r="FH17" s="4">
        <v>24.927408</v>
      </c>
      <c r="FI17" s="4">
        <v>22.826397</v>
      </c>
      <c r="FJ17" s="4">
        <v>23.700299999999999</v>
      </c>
      <c r="FK17" s="4">
        <v>23.785056000000001</v>
      </c>
      <c r="FL17" s="4">
        <v>25.468889999999998</v>
      </c>
      <c r="FM17" s="4">
        <v>25.363674</v>
      </c>
      <c r="FN17" s="4">
        <v>25.323153999999999</v>
      </c>
      <c r="FO17" s="4">
        <v>23.700319</v>
      </c>
      <c r="FP17" s="4">
        <v>23.700299999999999</v>
      </c>
      <c r="FQ17" s="4">
        <v>23.700311499999998</v>
      </c>
      <c r="FR17" s="4">
        <v>25.158897</v>
      </c>
      <c r="FS17" s="4">
        <v>25.158897</v>
      </c>
      <c r="FT17" s="4">
        <v>25.161165</v>
      </c>
      <c r="FU17" s="4">
        <v>25.182172000000001</v>
      </c>
      <c r="FV17" s="4">
        <v>25.094964999999998</v>
      </c>
      <c r="FW17" s="4">
        <v>25.161165</v>
      </c>
      <c r="FX17" s="4">
        <v>24.414318000000002</v>
      </c>
      <c r="FY17" s="4">
        <v>26.060614000000001</v>
      </c>
      <c r="FZ17" s="4">
        <v>26.035798</v>
      </c>
      <c r="GA17" s="4">
        <v>25.348314999999999</v>
      </c>
      <c r="GB17" s="4">
        <v>25.533906000000002</v>
      </c>
      <c r="GC17" s="4">
        <v>24.730636000000001</v>
      </c>
      <c r="GD17" s="4">
        <v>23.657250000000001</v>
      </c>
      <c r="GE17" s="4">
        <v>23.605330500000001</v>
      </c>
      <c r="GF17" s="4">
        <v>23.974184999999999</v>
      </c>
      <c r="GG17" s="4">
        <v>22.300827000000002</v>
      </c>
      <c r="GH17" s="4">
        <v>22.3116135</v>
      </c>
      <c r="GI17" s="4">
        <v>22.373408000000001</v>
      </c>
      <c r="GJ17" s="4">
        <v>23.706113999999999</v>
      </c>
      <c r="GK17" s="4">
        <v>25.384799000000001</v>
      </c>
      <c r="GM17" s="3"/>
    </row>
    <row r="18" spans="2:195" x14ac:dyDescent="0.2">
      <c r="B18" s="1">
        <v>43379.312500000036</v>
      </c>
      <c r="C18" s="4">
        <v>26.684681000000001</v>
      </c>
      <c r="D18" s="4">
        <v>26.715461999999999</v>
      </c>
      <c r="E18" s="4">
        <v>26.703139</v>
      </c>
      <c r="F18" s="4">
        <v>26.684653999999998</v>
      </c>
      <c r="G18" s="4">
        <v>25.425203</v>
      </c>
      <c r="H18" s="4">
        <v>27.474526000000001</v>
      </c>
      <c r="I18" s="4">
        <v>27.551231999999999</v>
      </c>
      <c r="J18" s="4">
        <v>27.508586999999999</v>
      </c>
      <c r="K18" s="4">
        <v>25.188611000000002</v>
      </c>
      <c r="L18" s="4">
        <v>26.933600999999999</v>
      </c>
      <c r="M18" s="4">
        <v>26.950348999999999</v>
      </c>
      <c r="N18" s="4">
        <v>26.213279</v>
      </c>
      <c r="O18" s="4">
        <v>27.526914999999999</v>
      </c>
      <c r="P18" s="4">
        <v>27.569320000000001</v>
      </c>
      <c r="Q18" s="4">
        <v>26.622809</v>
      </c>
      <c r="R18" s="4">
        <v>25.319461499999999</v>
      </c>
      <c r="S18" s="4">
        <v>25.362594999999999</v>
      </c>
      <c r="T18" s="4">
        <v>27.160451999999999</v>
      </c>
      <c r="U18" s="4">
        <v>25.696747999999999</v>
      </c>
      <c r="V18" s="4">
        <v>25.435437</v>
      </c>
      <c r="W18" s="4">
        <v>25.413513999999999</v>
      </c>
      <c r="X18" s="4">
        <v>28.196946000000001</v>
      </c>
      <c r="Y18" s="4">
        <v>24.875748000000002</v>
      </c>
      <c r="Z18" s="4">
        <v>26.505254000000001</v>
      </c>
      <c r="AA18" s="4">
        <v>25.728649000000001</v>
      </c>
      <c r="AB18" s="4">
        <v>25.089435999999999</v>
      </c>
      <c r="AC18" s="4">
        <v>27.290952999999998</v>
      </c>
      <c r="AD18" s="4">
        <v>27.290894000000002</v>
      </c>
      <c r="AE18" s="4">
        <v>24.986684</v>
      </c>
      <c r="AF18" s="4">
        <v>27.695312999999999</v>
      </c>
      <c r="AG18" s="4">
        <v>27.229330000000001</v>
      </c>
      <c r="AH18" s="4">
        <v>25.123687666666669</v>
      </c>
      <c r="AI18" s="4">
        <v>25.180772000000001</v>
      </c>
      <c r="AJ18" s="4">
        <v>27.519648</v>
      </c>
      <c r="AK18" s="4">
        <v>24.684619999999999</v>
      </c>
      <c r="AL18" s="4">
        <v>24.795784000000001</v>
      </c>
      <c r="AM18" s="4">
        <v>26.913688</v>
      </c>
      <c r="AN18" s="4">
        <v>26.510211000000002</v>
      </c>
      <c r="AO18" s="4">
        <v>27.027623999999999</v>
      </c>
      <c r="AP18" s="4">
        <v>25.739782999999999</v>
      </c>
      <c r="AQ18" s="4">
        <v>25.452155000000001</v>
      </c>
      <c r="AR18" s="4">
        <v>27.534331000000002</v>
      </c>
      <c r="AS18" s="4">
        <v>25.119260000000001</v>
      </c>
      <c r="AT18" s="4">
        <v>25.141546999999999</v>
      </c>
      <c r="AU18" s="4">
        <v>25.198525</v>
      </c>
      <c r="AV18" s="4">
        <v>25.417566000000001</v>
      </c>
      <c r="AW18" s="4">
        <v>25.216024999999998</v>
      </c>
      <c r="AX18" s="4">
        <v>25.133695000000003</v>
      </c>
      <c r="AY18" s="4">
        <v>27.685697000000001</v>
      </c>
      <c r="AZ18" s="4">
        <v>27.656444</v>
      </c>
      <c r="BA18" s="4">
        <v>27.685478</v>
      </c>
      <c r="BB18" s="4">
        <v>27.685549000000002</v>
      </c>
      <c r="BC18" s="4">
        <v>23.946489</v>
      </c>
      <c r="BD18" s="4">
        <v>26.623684000000001</v>
      </c>
      <c r="BE18" s="4">
        <v>26.556647000000002</v>
      </c>
      <c r="BF18" s="4">
        <v>27.478994</v>
      </c>
      <c r="BG18" s="4">
        <v>25.047542</v>
      </c>
      <c r="BH18" s="4">
        <v>25.047542</v>
      </c>
      <c r="BI18" s="4">
        <v>26.442112000000002</v>
      </c>
      <c r="BJ18" s="4">
        <v>26.294623666666666</v>
      </c>
      <c r="BK18" s="4">
        <v>27.522950000000002</v>
      </c>
      <c r="BL18" s="4">
        <v>26.478346999999999</v>
      </c>
      <c r="BM18" s="4">
        <v>26.478346999999999</v>
      </c>
      <c r="BN18" s="4">
        <v>27.875558000000002</v>
      </c>
      <c r="BO18" s="4">
        <v>27.308371000000001</v>
      </c>
      <c r="BP18" s="4">
        <v>27.525077161414</v>
      </c>
      <c r="BQ18" s="4">
        <v>26.063127000000001</v>
      </c>
      <c r="BR18" s="4">
        <v>26.857455999999999</v>
      </c>
      <c r="BS18" s="4">
        <v>26.758953000000002</v>
      </c>
      <c r="BT18" s="4">
        <v>27.522950000000002</v>
      </c>
      <c r="BU18" s="4">
        <v>25.417566000000001</v>
      </c>
      <c r="BV18" s="4">
        <v>25.30778066666667</v>
      </c>
      <c r="BW18" s="4">
        <v>27.576067999999999</v>
      </c>
      <c r="BX18" s="4">
        <v>27.460267999999999</v>
      </c>
      <c r="BY18" s="4">
        <v>27.485493000000002</v>
      </c>
      <c r="BZ18" s="4">
        <v>25.816398</v>
      </c>
      <c r="CA18" s="4">
        <v>26.362493000000001</v>
      </c>
      <c r="CB18" s="4">
        <v>25.435437</v>
      </c>
      <c r="CC18" s="4">
        <v>25.323236000000001</v>
      </c>
      <c r="CD18" s="4">
        <v>26.258069368589997</v>
      </c>
      <c r="CE18" s="4">
        <v>25.836959</v>
      </c>
      <c r="CF18" s="4">
        <v>25.496095</v>
      </c>
      <c r="CG18" s="4">
        <v>30.035302288362001</v>
      </c>
      <c r="CH18" s="4">
        <v>25.091967</v>
      </c>
      <c r="CI18" s="4">
        <v>25.593285000000002</v>
      </c>
      <c r="CJ18" s="4">
        <v>25.569896999999997</v>
      </c>
      <c r="CK18" s="4">
        <v>26.498653999999998</v>
      </c>
      <c r="CL18" s="4">
        <v>27.580276999999999</v>
      </c>
      <c r="CM18" s="4">
        <v>27.695724999999999</v>
      </c>
      <c r="CN18" s="4">
        <v>27.304473999999999</v>
      </c>
      <c r="CO18" s="4">
        <v>27.120636000000001</v>
      </c>
      <c r="CP18" s="4">
        <v>27.695771000000001</v>
      </c>
      <c r="CQ18" s="4">
        <v>26.383742999999999</v>
      </c>
      <c r="CR18" s="4">
        <v>26.478346999999999</v>
      </c>
      <c r="CS18" s="4">
        <v>25.667321999999999</v>
      </c>
      <c r="CT18" s="4">
        <v>27.259369</v>
      </c>
      <c r="CU18" s="4">
        <v>27.282295000000001</v>
      </c>
      <c r="CV18" s="4">
        <v>25.108799333333334</v>
      </c>
      <c r="CW18" s="4">
        <v>27.022711999999999</v>
      </c>
      <c r="CX18" s="4">
        <v>26.915109999999999</v>
      </c>
      <c r="CY18" s="4">
        <v>26.989160999999999</v>
      </c>
      <c r="CZ18" s="4">
        <v>25.216024999999998</v>
      </c>
      <c r="DA18" s="4">
        <v>25.216024999999998</v>
      </c>
      <c r="DB18" s="4">
        <v>25.830100000000002</v>
      </c>
      <c r="DC18" s="4">
        <v>27.507812999999999</v>
      </c>
      <c r="DD18" s="4">
        <v>27.612386999999998</v>
      </c>
      <c r="DE18" s="4">
        <v>25.540852000000001</v>
      </c>
      <c r="DF18" s="4">
        <v>23.659751</v>
      </c>
      <c r="DG18" s="4">
        <v>23.556785499999997</v>
      </c>
      <c r="DH18" s="4">
        <v>24.903991076202001</v>
      </c>
      <c r="DI18" s="4">
        <v>26.440455</v>
      </c>
      <c r="DJ18" s="4">
        <v>25.280662</v>
      </c>
      <c r="DK18" s="4">
        <v>25.239826000000001</v>
      </c>
      <c r="DL18" s="4">
        <v>24.409723</v>
      </c>
      <c r="DM18" s="4">
        <v>28.945377537677999</v>
      </c>
      <c r="DN18" s="4">
        <v>27.752776000000001</v>
      </c>
      <c r="DO18" s="4">
        <v>27.752828999999998</v>
      </c>
      <c r="DP18" s="4">
        <v>27.238251000000002</v>
      </c>
      <c r="DQ18" s="4">
        <v>27.286116</v>
      </c>
      <c r="DR18" s="4">
        <v>25.435437</v>
      </c>
      <c r="DS18" s="4">
        <v>27.671346</v>
      </c>
      <c r="DT18" s="4">
        <v>25.417566000000001</v>
      </c>
      <c r="DU18" s="4">
        <v>25.326895</v>
      </c>
      <c r="DV18" s="4">
        <v>25.594487718270003</v>
      </c>
      <c r="DW18" s="4">
        <v>25.006276</v>
      </c>
      <c r="DX18" s="4">
        <v>25.088573</v>
      </c>
      <c r="DY18" s="4">
        <v>25.147093999999999</v>
      </c>
      <c r="DZ18" s="4">
        <v>25.638013999999998</v>
      </c>
      <c r="EA18" s="4">
        <v>25.425794</v>
      </c>
      <c r="EB18" s="4">
        <v>25.253881</v>
      </c>
      <c r="EC18" s="4">
        <v>26.1084</v>
      </c>
      <c r="ED18" s="4">
        <v>26.024383</v>
      </c>
      <c r="EE18" s="4">
        <v>25.989383</v>
      </c>
      <c r="EF18" s="4">
        <v>27.985526244038002</v>
      </c>
      <c r="EG18" s="4">
        <v>25.80528</v>
      </c>
      <c r="EH18" s="4">
        <v>27.556319999999999</v>
      </c>
      <c r="EI18" s="4">
        <v>25.652165</v>
      </c>
      <c r="EJ18" s="4">
        <v>28.460614</v>
      </c>
      <c r="EK18" s="4">
        <v>25.141546999999999</v>
      </c>
      <c r="EL18" s="4">
        <v>25.141546999999999</v>
      </c>
      <c r="EM18" s="4">
        <v>25.248812000000001</v>
      </c>
      <c r="EN18" s="4">
        <v>26.324062999999999</v>
      </c>
      <c r="EO18" s="4">
        <v>27.875558000000002</v>
      </c>
      <c r="EP18" s="4">
        <v>27.875558000000002</v>
      </c>
      <c r="EQ18" s="4">
        <v>27.086467999999996</v>
      </c>
      <c r="ER18" s="4">
        <v>27.086027999999999</v>
      </c>
      <c r="ES18" s="4">
        <v>25.459351000000002</v>
      </c>
      <c r="ET18" s="4">
        <v>25.459351000000002</v>
      </c>
      <c r="EU18" s="4">
        <v>27.362580000000001</v>
      </c>
      <c r="EV18" s="4">
        <v>26.777583</v>
      </c>
      <c r="EW18" s="4">
        <v>26.674060000000001</v>
      </c>
      <c r="EX18" s="4">
        <v>27.522950000000002</v>
      </c>
      <c r="EY18" s="4">
        <v>27.522950000000002</v>
      </c>
      <c r="EZ18" s="4">
        <v>27.585768000000002</v>
      </c>
      <c r="FA18" s="4">
        <v>24.868133999999998</v>
      </c>
      <c r="FB18" s="4">
        <v>27.120636000000001</v>
      </c>
      <c r="FC18" s="4">
        <v>30.061299872574001</v>
      </c>
      <c r="FD18" s="4">
        <v>23.777199</v>
      </c>
      <c r="FE18" s="4">
        <v>30.061299872574001</v>
      </c>
      <c r="FF18" s="4">
        <v>27.084992</v>
      </c>
      <c r="FG18" s="4">
        <v>25.511648999999998</v>
      </c>
      <c r="FH18" s="4">
        <v>27.013660999999999</v>
      </c>
      <c r="FI18" s="4">
        <v>24.806628</v>
      </c>
      <c r="FJ18" s="4">
        <v>25.719014999999999</v>
      </c>
      <c r="FK18" s="4">
        <v>25.779499999999999</v>
      </c>
      <c r="FL18" s="4">
        <v>27.558882000000001</v>
      </c>
      <c r="FM18" s="4">
        <v>27.443760999999999</v>
      </c>
      <c r="FN18" s="4">
        <v>27.396459</v>
      </c>
      <c r="FO18" s="4">
        <v>25.719035999999999</v>
      </c>
      <c r="FP18" s="4">
        <v>25.719014999999999</v>
      </c>
      <c r="FQ18" s="4">
        <v>25.719028000000002</v>
      </c>
      <c r="FR18" s="4">
        <v>27.483699999999999</v>
      </c>
      <c r="FS18" s="4">
        <v>27.483699999999999</v>
      </c>
      <c r="FT18" s="4">
        <v>27.393158</v>
      </c>
      <c r="FU18" s="4">
        <v>27.415825999999999</v>
      </c>
      <c r="FV18" s="4">
        <v>27.321442000000001</v>
      </c>
      <c r="FW18" s="4">
        <v>27.393158</v>
      </c>
      <c r="FX18" s="4">
        <v>26.578351999999999</v>
      </c>
      <c r="FY18" s="4">
        <v>28.140725</v>
      </c>
      <c r="FZ18" s="4">
        <v>28.140266</v>
      </c>
      <c r="GA18" s="4">
        <v>27.611667000000001</v>
      </c>
      <c r="GB18" s="4">
        <v>27.606603</v>
      </c>
      <c r="GC18" s="4">
        <v>26.844835</v>
      </c>
      <c r="GD18" s="4">
        <v>25.675395000000002</v>
      </c>
      <c r="GE18" s="4">
        <v>25.6184355</v>
      </c>
      <c r="GF18" s="4">
        <v>26.073081999999999</v>
      </c>
      <c r="GG18" s="4">
        <v>24.210146000000002</v>
      </c>
      <c r="GH18" s="4">
        <v>24.250044500000001</v>
      </c>
      <c r="GI18" s="4">
        <v>24.316559000000002</v>
      </c>
      <c r="GJ18" s="4">
        <v>25.725718000000001</v>
      </c>
      <c r="GK18" s="4">
        <v>27.634968000000001</v>
      </c>
      <c r="GM18" s="3"/>
    </row>
    <row r="19" spans="2:195" x14ac:dyDescent="0.2">
      <c r="B19" s="1">
        <v>43379.333333333372</v>
      </c>
      <c r="C19" s="4">
        <v>27.056445</v>
      </c>
      <c r="D19" s="4">
        <v>27.088868999999999</v>
      </c>
      <c r="E19" s="4">
        <v>27.075889</v>
      </c>
      <c r="F19" s="4">
        <v>27.056418000000001</v>
      </c>
      <c r="G19" s="4">
        <v>25.890955000000002</v>
      </c>
      <c r="H19" s="4">
        <v>27.611169</v>
      </c>
      <c r="I19" s="4">
        <v>27.694074000000001</v>
      </c>
      <c r="J19" s="4">
        <v>27.643688999999998</v>
      </c>
      <c r="K19" s="4">
        <v>25.656828000000001</v>
      </c>
      <c r="L19" s="4">
        <v>27.321365</v>
      </c>
      <c r="M19" s="4">
        <v>26.949597000000001</v>
      </c>
      <c r="N19" s="4">
        <v>26.154805</v>
      </c>
      <c r="O19" s="4">
        <v>28.048100999999999</v>
      </c>
      <c r="P19" s="4">
        <v>27.667269999999998</v>
      </c>
      <c r="Q19" s="4">
        <v>26.493582</v>
      </c>
      <c r="R19" s="4">
        <v>25.818074500000002</v>
      </c>
      <c r="S19" s="4">
        <v>25.856856000000001</v>
      </c>
      <c r="T19" s="4">
        <v>27.66179</v>
      </c>
      <c r="U19" s="4">
        <v>26.099301000000001</v>
      </c>
      <c r="V19" s="4">
        <v>25.847367999999999</v>
      </c>
      <c r="W19" s="4">
        <v>25.806293500000002</v>
      </c>
      <c r="X19" s="4">
        <v>28.310908999999999</v>
      </c>
      <c r="Y19" s="4">
        <v>25.215408</v>
      </c>
      <c r="Z19" s="4">
        <v>26.869719</v>
      </c>
      <c r="AA19" s="4">
        <v>26.149290000000001</v>
      </c>
      <c r="AB19" s="4">
        <v>25.303386</v>
      </c>
      <c r="AC19" s="4">
        <v>27.808665000000001</v>
      </c>
      <c r="AD19" s="4">
        <v>27.808605</v>
      </c>
      <c r="AE19" s="4">
        <v>25.246482</v>
      </c>
      <c r="AF19" s="4">
        <v>27.835529000000001</v>
      </c>
      <c r="AG19" s="4">
        <v>27.730205999999999</v>
      </c>
      <c r="AH19" s="4">
        <v>25.456391666666665</v>
      </c>
      <c r="AI19" s="4">
        <v>25.509468999999999</v>
      </c>
      <c r="AJ19" s="4">
        <v>27.676638000000001</v>
      </c>
      <c r="AK19" s="4">
        <v>24.964993</v>
      </c>
      <c r="AL19" s="4">
        <v>24.749424000000001</v>
      </c>
      <c r="AM19" s="4">
        <v>26.978073999999999</v>
      </c>
      <c r="AN19" s="4">
        <v>26.517392999999998</v>
      </c>
      <c r="AO19" s="4">
        <v>27.113061999999999</v>
      </c>
      <c r="AP19" s="4">
        <v>26.168143000000001</v>
      </c>
      <c r="AQ19" s="4">
        <v>25.861031000000001</v>
      </c>
      <c r="AR19" s="4">
        <v>28.080679</v>
      </c>
      <c r="AS19" s="4">
        <v>25.498908</v>
      </c>
      <c r="AT19" s="4">
        <v>25.612894000000001</v>
      </c>
      <c r="AU19" s="4">
        <v>25.623916000000001</v>
      </c>
      <c r="AV19" s="4">
        <v>25.814063999999998</v>
      </c>
      <c r="AW19" s="4">
        <v>25.642665000000001</v>
      </c>
      <c r="AX19" s="4">
        <v>25.558408499999999</v>
      </c>
      <c r="AY19" s="4">
        <v>27.807845</v>
      </c>
      <c r="AZ19" s="4">
        <v>27.76932</v>
      </c>
      <c r="BA19" s="4">
        <v>27.807624000000001</v>
      </c>
      <c r="BB19" s="4">
        <v>27.807696</v>
      </c>
      <c r="BC19" s="4">
        <v>24.294784</v>
      </c>
      <c r="BD19" s="4">
        <v>27.148177</v>
      </c>
      <c r="BE19" s="4">
        <v>27.060945</v>
      </c>
      <c r="BF19" s="4">
        <v>27.470157</v>
      </c>
      <c r="BG19" s="4">
        <v>25.30303</v>
      </c>
      <c r="BH19" s="4">
        <v>25.30303</v>
      </c>
      <c r="BI19" s="4">
        <v>26.753599999999999</v>
      </c>
      <c r="BJ19" s="4">
        <v>26.788332666666673</v>
      </c>
      <c r="BK19" s="4">
        <v>28.068859</v>
      </c>
      <c r="BL19" s="4">
        <v>26.855240999999999</v>
      </c>
      <c r="BM19" s="4">
        <v>26.855240999999999</v>
      </c>
      <c r="BN19" s="4">
        <v>28.317620999999999</v>
      </c>
      <c r="BO19" s="4">
        <v>27.441568</v>
      </c>
      <c r="BP19" s="4">
        <v>28.047230639504999</v>
      </c>
      <c r="BQ19" s="4">
        <v>26.460847999999999</v>
      </c>
      <c r="BR19" s="4">
        <v>26.746454</v>
      </c>
      <c r="BS19" s="4">
        <v>26.643077000000002</v>
      </c>
      <c r="BT19" s="4">
        <v>28.068859</v>
      </c>
      <c r="BU19" s="4">
        <v>25.814063999999998</v>
      </c>
      <c r="BV19" s="4">
        <v>25.703415333333336</v>
      </c>
      <c r="BW19" s="4">
        <v>28.144756999999998</v>
      </c>
      <c r="BX19" s="4">
        <v>28.003765000000001</v>
      </c>
      <c r="BY19" s="4">
        <v>28.030660999999998</v>
      </c>
      <c r="BZ19" s="4">
        <v>26.230969999999999</v>
      </c>
      <c r="CA19" s="4">
        <v>26.853031000000001</v>
      </c>
      <c r="CB19" s="4">
        <v>25.847367999999999</v>
      </c>
      <c r="CC19" s="4">
        <v>25.676342999999999</v>
      </c>
      <c r="CD19" s="4">
        <v>26.702891349419996</v>
      </c>
      <c r="CE19" s="4">
        <v>26.062381999999999</v>
      </c>
      <c r="CF19" s="4">
        <v>25.789460999999999</v>
      </c>
      <c r="CG19" s="4">
        <v>30.156695334072996</v>
      </c>
      <c r="CH19" s="4">
        <v>25.422246000000001</v>
      </c>
      <c r="CI19" s="4">
        <v>25.843748999999999</v>
      </c>
      <c r="CJ19" s="4">
        <v>25.758566000000002</v>
      </c>
      <c r="CK19" s="4">
        <v>26.871044999999999</v>
      </c>
      <c r="CL19" s="4">
        <v>27.729381</v>
      </c>
      <c r="CM19" s="4">
        <v>27.837624999999999</v>
      </c>
      <c r="CN19" s="4">
        <v>27.437973</v>
      </c>
      <c r="CO19" s="4">
        <v>27.284507000000001</v>
      </c>
      <c r="CP19" s="4">
        <v>27.837672000000001</v>
      </c>
      <c r="CQ19" s="4">
        <v>26.752748</v>
      </c>
      <c r="CR19" s="4">
        <v>26.855240999999999</v>
      </c>
      <c r="CS19" s="4">
        <v>26.104649999999999</v>
      </c>
      <c r="CT19" s="4">
        <v>27.321176000000001</v>
      </c>
      <c r="CU19" s="4">
        <v>27.345455999999999</v>
      </c>
      <c r="CV19" s="4">
        <v>25.584524666666667</v>
      </c>
      <c r="CW19" s="4">
        <v>27.543666999999999</v>
      </c>
      <c r="CX19" s="4">
        <v>27.402007000000001</v>
      </c>
      <c r="CY19" s="4">
        <v>27.508013999999999</v>
      </c>
      <c r="CZ19" s="4">
        <v>25.642665000000001</v>
      </c>
      <c r="DA19" s="4">
        <v>25.642665000000001</v>
      </c>
      <c r="DB19" s="4">
        <v>26.259701</v>
      </c>
      <c r="DC19" s="4">
        <v>27.676828</v>
      </c>
      <c r="DD19" s="4">
        <v>27.802517000000002</v>
      </c>
      <c r="DE19" s="4">
        <v>25.311565999999999</v>
      </c>
      <c r="DF19" s="4">
        <v>23.951397</v>
      </c>
      <c r="DG19" s="4">
        <v>23.8474805</v>
      </c>
      <c r="DH19" s="4">
        <v>25.222521987126001</v>
      </c>
      <c r="DI19" s="4">
        <v>26.709572999999999</v>
      </c>
      <c r="DJ19" s="4">
        <v>25.704616000000001</v>
      </c>
      <c r="DK19" s="4">
        <v>25.666713000000001</v>
      </c>
      <c r="DL19" s="4">
        <v>24.225583</v>
      </c>
      <c r="DM19" s="4">
        <v>29.062365457586999</v>
      </c>
      <c r="DN19" s="4">
        <v>27.899224</v>
      </c>
      <c r="DO19" s="4">
        <v>27.899277999999999</v>
      </c>
      <c r="DP19" s="4">
        <v>27.374338999999999</v>
      </c>
      <c r="DQ19" s="4">
        <v>27.421032</v>
      </c>
      <c r="DR19" s="4">
        <v>25.847367999999999</v>
      </c>
      <c r="DS19" s="4">
        <v>28.224081999999999</v>
      </c>
      <c r="DT19" s="4">
        <v>25.814063999999998</v>
      </c>
      <c r="DU19" s="4">
        <v>25.722791999999998</v>
      </c>
      <c r="DV19" s="4">
        <v>26.027277939569998</v>
      </c>
      <c r="DW19" s="4">
        <v>25.287794000000002</v>
      </c>
      <c r="DX19" s="4">
        <v>25.359057</v>
      </c>
      <c r="DY19" s="4">
        <v>25.502410999999999</v>
      </c>
      <c r="DZ19" s="4">
        <v>26.072331999999999</v>
      </c>
      <c r="EA19" s="4">
        <v>25.609085</v>
      </c>
      <c r="EB19" s="4">
        <v>25.440757999999999</v>
      </c>
      <c r="EC19" s="4">
        <v>26.527868000000002</v>
      </c>
      <c r="ED19" s="4">
        <v>26.435282000000001</v>
      </c>
      <c r="EE19" s="4">
        <v>26.396712999999998</v>
      </c>
      <c r="EF19" s="4">
        <v>28.506264706546002</v>
      </c>
      <c r="EG19" s="4">
        <v>26.027470000000001</v>
      </c>
      <c r="EH19" s="4">
        <v>28.111713999999999</v>
      </c>
      <c r="EI19" s="4">
        <v>26.086383999999999</v>
      </c>
      <c r="EJ19" s="4">
        <v>28.945713000000001</v>
      </c>
      <c r="EK19" s="4">
        <v>25.612894000000001</v>
      </c>
      <c r="EL19" s="4">
        <v>25.612894000000001</v>
      </c>
      <c r="EM19" s="4">
        <v>25.608649</v>
      </c>
      <c r="EN19" s="4">
        <v>26.592442999999999</v>
      </c>
      <c r="EO19" s="4">
        <v>28.317620999999999</v>
      </c>
      <c r="EP19" s="4">
        <v>28.317620999999999</v>
      </c>
      <c r="EQ19" s="4">
        <v>27.275500749999999</v>
      </c>
      <c r="ER19" s="4">
        <v>27.27496</v>
      </c>
      <c r="ES19" s="4">
        <v>25.430301</v>
      </c>
      <c r="ET19" s="4">
        <v>25.430301</v>
      </c>
      <c r="EU19" s="4">
        <v>27.444392000000001</v>
      </c>
      <c r="EV19" s="4">
        <v>26.666533999999999</v>
      </c>
      <c r="EW19" s="4">
        <v>27.14931</v>
      </c>
      <c r="EX19" s="4">
        <v>28.068859</v>
      </c>
      <c r="EY19" s="4">
        <v>28.068859</v>
      </c>
      <c r="EZ19" s="4">
        <v>27.728020999999998</v>
      </c>
      <c r="FA19" s="4">
        <v>25.207683666666668</v>
      </c>
      <c r="FB19" s="4">
        <v>27.284507000000001</v>
      </c>
      <c r="FC19" s="4">
        <v>30.182797992171</v>
      </c>
      <c r="FD19" s="4">
        <v>23.511188000000001</v>
      </c>
      <c r="FE19" s="4">
        <v>30.182797992171</v>
      </c>
      <c r="FF19" s="4">
        <v>27.273686999999999</v>
      </c>
      <c r="FG19" s="4">
        <v>25.970375000000001</v>
      </c>
      <c r="FH19" s="4">
        <v>27.269079000000001</v>
      </c>
      <c r="FI19" s="4">
        <v>25.021574000000001</v>
      </c>
      <c r="FJ19" s="4">
        <v>26.149311999999998</v>
      </c>
      <c r="FK19" s="4">
        <v>25.536099</v>
      </c>
      <c r="FL19" s="4">
        <v>27.640601</v>
      </c>
      <c r="FM19" s="4">
        <v>27.604044999999999</v>
      </c>
      <c r="FN19" s="4">
        <v>27.560986</v>
      </c>
      <c r="FO19" s="4">
        <v>26.149332999999999</v>
      </c>
      <c r="FP19" s="4">
        <v>26.149311999999998</v>
      </c>
      <c r="FQ19" s="4">
        <v>26.1493255</v>
      </c>
      <c r="FR19" s="4">
        <v>28.223099999999999</v>
      </c>
      <c r="FS19" s="4">
        <v>28.223099999999999</v>
      </c>
      <c r="FT19" s="4">
        <v>27.94275</v>
      </c>
      <c r="FU19" s="4">
        <v>27.965420000000002</v>
      </c>
      <c r="FV19" s="4">
        <v>27.870235000000001</v>
      </c>
      <c r="FW19" s="4">
        <v>27.94275</v>
      </c>
      <c r="FX19" s="4">
        <v>26.944936999999999</v>
      </c>
      <c r="FY19" s="4">
        <v>28.246117000000002</v>
      </c>
      <c r="FZ19" s="4">
        <v>28.262585999999999</v>
      </c>
      <c r="GA19" s="4">
        <v>28.048677999999999</v>
      </c>
      <c r="GB19" s="4">
        <v>27.746307999999999</v>
      </c>
      <c r="GC19" s="4">
        <v>27.353396</v>
      </c>
      <c r="GD19" s="4">
        <v>26.102611</v>
      </c>
      <c r="GE19" s="4">
        <v>26.0448135</v>
      </c>
      <c r="GF19" s="4">
        <v>26.406566000000002</v>
      </c>
      <c r="GG19" s="4">
        <v>24.560874999999999</v>
      </c>
      <c r="GH19" s="4">
        <v>24.462318</v>
      </c>
      <c r="GI19" s="4">
        <v>24.529216999999999</v>
      </c>
      <c r="GJ19" s="4">
        <v>26.147728000000001</v>
      </c>
      <c r="GK19" s="4">
        <v>28.187303</v>
      </c>
      <c r="GM19" s="3"/>
    </row>
    <row r="20" spans="2:195" x14ac:dyDescent="0.2">
      <c r="B20" s="1">
        <v>43379.354166666708</v>
      </c>
      <c r="C20" s="4">
        <v>28.056222000000002</v>
      </c>
      <c r="D20" s="4">
        <v>28.091024999999998</v>
      </c>
      <c r="E20" s="4">
        <v>28.077093000000001</v>
      </c>
      <c r="F20" s="4">
        <v>28.056194000000001</v>
      </c>
      <c r="G20" s="4">
        <v>26.753672000000002</v>
      </c>
      <c r="H20" s="4">
        <v>28.819671</v>
      </c>
      <c r="I20" s="4">
        <v>28.906203999999999</v>
      </c>
      <c r="J20" s="4">
        <v>28.854786000000001</v>
      </c>
      <c r="K20" s="4">
        <v>26.431730999999999</v>
      </c>
      <c r="L20" s="4">
        <v>28.339752000000001</v>
      </c>
      <c r="M20" s="4">
        <v>28.621897000000001</v>
      </c>
      <c r="N20" s="4">
        <v>28.010883</v>
      </c>
      <c r="O20" s="4">
        <v>29.034669000000001</v>
      </c>
      <c r="P20" s="4">
        <v>28.886669000000001</v>
      </c>
      <c r="Q20" s="4">
        <v>27.718451999999999</v>
      </c>
      <c r="R20" s="4">
        <v>26.620217499999999</v>
      </c>
      <c r="S20" s="4">
        <v>26.666409000000002</v>
      </c>
      <c r="T20" s="4">
        <v>28.606387999999999</v>
      </c>
      <c r="U20" s="4">
        <v>27.007805000000001</v>
      </c>
      <c r="V20" s="4">
        <v>26.722557999999999</v>
      </c>
      <c r="W20" s="4">
        <v>26.6983055</v>
      </c>
      <c r="X20" s="4">
        <v>29.592631000000001</v>
      </c>
      <c r="Y20" s="4">
        <v>26.136942000000001</v>
      </c>
      <c r="Z20" s="4">
        <v>27.913837999999998</v>
      </c>
      <c r="AA20" s="4">
        <v>27.051904</v>
      </c>
      <c r="AB20" s="4">
        <v>26.214447</v>
      </c>
      <c r="AC20" s="4">
        <v>28.676126666666665</v>
      </c>
      <c r="AD20" s="4">
        <v>28.695128</v>
      </c>
      <c r="AE20" s="4">
        <v>26.153638999999998</v>
      </c>
      <c r="AF20" s="4">
        <v>29.063015</v>
      </c>
      <c r="AG20" s="4">
        <v>28.675440999999999</v>
      </c>
      <c r="AH20" s="4">
        <v>26.376395000000002</v>
      </c>
      <c r="AI20" s="4">
        <v>26.437638</v>
      </c>
      <c r="AJ20" s="4">
        <v>28.833196000000001</v>
      </c>
      <c r="AK20" s="4">
        <v>25.864735</v>
      </c>
      <c r="AL20" s="4">
        <v>25.645315</v>
      </c>
      <c r="AM20" s="4">
        <v>28.169882999999999</v>
      </c>
      <c r="AN20" s="4">
        <v>27.672141</v>
      </c>
      <c r="AO20" s="4">
        <v>28.266874000000001</v>
      </c>
      <c r="AP20" s="4">
        <v>27.089175999999998</v>
      </c>
      <c r="AQ20" s="4">
        <v>26.769466000000001</v>
      </c>
      <c r="AR20" s="4">
        <v>28.976925999999999</v>
      </c>
      <c r="AS20" s="4">
        <v>26.27946</v>
      </c>
      <c r="AT20" s="4">
        <v>26.382541</v>
      </c>
      <c r="AU20" s="4">
        <v>26.412269999999999</v>
      </c>
      <c r="AV20" s="4">
        <v>26.676434</v>
      </c>
      <c r="AW20" s="4">
        <v>26.435651</v>
      </c>
      <c r="AX20" s="4">
        <v>26.328291</v>
      </c>
      <c r="AY20" s="4">
        <v>29.050972000000002</v>
      </c>
      <c r="AZ20" s="4">
        <v>29.013209</v>
      </c>
      <c r="BA20" s="4">
        <v>29.050743000000001</v>
      </c>
      <c r="BB20" s="4">
        <v>29.050816999999999</v>
      </c>
      <c r="BC20" s="4">
        <v>25.154024</v>
      </c>
      <c r="BD20" s="4">
        <v>28.121998999999999</v>
      </c>
      <c r="BE20" s="4">
        <v>28.031531999999999</v>
      </c>
      <c r="BF20" s="4">
        <v>28.75939</v>
      </c>
      <c r="BG20" s="4">
        <v>26.210190000000001</v>
      </c>
      <c r="BH20" s="4">
        <v>26.210190000000001</v>
      </c>
      <c r="BI20" s="4">
        <v>27.850677000000001</v>
      </c>
      <c r="BJ20" s="4">
        <v>27.779370666666665</v>
      </c>
      <c r="BK20" s="4">
        <v>28.952383999999999</v>
      </c>
      <c r="BL20" s="4">
        <v>27.903494999999999</v>
      </c>
      <c r="BM20" s="4">
        <v>27.903494999999999</v>
      </c>
      <c r="BN20" s="4">
        <v>29.413017</v>
      </c>
      <c r="BO20" s="4">
        <v>28.615501999999999</v>
      </c>
      <c r="BP20" s="4">
        <v>29.287854563968001</v>
      </c>
      <c r="BQ20" s="4">
        <v>27.418600999999999</v>
      </c>
      <c r="BR20" s="4">
        <v>28.000791</v>
      </c>
      <c r="BS20" s="4">
        <v>27.886410000000001</v>
      </c>
      <c r="BT20" s="4">
        <v>28.952383999999999</v>
      </c>
      <c r="BU20" s="4">
        <v>26.676434</v>
      </c>
      <c r="BV20" s="4">
        <v>26.56101266666667</v>
      </c>
      <c r="BW20" s="4">
        <v>28.984376000000001</v>
      </c>
      <c r="BX20" s="4">
        <v>28.817626000000001</v>
      </c>
      <c r="BY20" s="4">
        <v>28.846834999999999</v>
      </c>
      <c r="BZ20" s="4">
        <v>27.155359000000001</v>
      </c>
      <c r="CA20" s="4">
        <v>27.839780999999999</v>
      </c>
      <c r="CB20" s="4">
        <v>26.722557999999999</v>
      </c>
      <c r="CC20" s="4">
        <v>26.633056</v>
      </c>
      <c r="CD20" s="4">
        <v>26.596011325702001</v>
      </c>
      <c r="CE20" s="4">
        <v>27.040609</v>
      </c>
      <c r="CF20" s="4">
        <v>26.676162999999999</v>
      </c>
      <c r="CG20" s="4">
        <v>31.498070917459003</v>
      </c>
      <c r="CH20" s="4">
        <v>26.339202</v>
      </c>
      <c r="CI20" s="4">
        <v>26.739546000000001</v>
      </c>
      <c r="CJ20" s="4">
        <v>26.650855</v>
      </c>
      <c r="CK20" s="4">
        <v>27.923075999999998</v>
      </c>
      <c r="CL20" s="4">
        <v>28.949202</v>
      </c>
      <c r="CM20" s="4">
        <v>29.063635999999999</v>
      </c>
      <c r="CN20" s="4">
        <v>28.611156999999999</v>
      </c>
      <c r="CO20" s="4">
        <v>28.429008</v>
      </c>
      <c r="CP20" s="4">
        <v>29.063683999999999</v>
      </c>
      <c r="CQ20" s="4">
        <v>27.796977999999999</v>
      </c>
      <c r="CR20" s="4">
        <v>27.903494999999999</v>
      </c>
      <c r="CS20" s="4">
        <v>27.020979000000001</v>
      </c>
      <c r="CT20" s="4">
        <v>28.454767</v>
      </c>
      <c r="CU20" s="4">
        <v>28.481055999999999</v>
      </c>
      <c r="CV20" s="4">
        <v>26.349720000000001</v>
      </c>
      <c r="CW20" s="4">
        <v>28.526575000000001</v>
      </c>
      <c r="CX20" s="4">
        <v>28.351496000000001</v>
      </c>
      <c r="CY20" s="4">
        <v>28.491727999999998</v>
      </c>
      <c r="CZ20" s="4">
        <v>26.435651</v>
      </c>
      <c r="DA20" s="4">
        <v>26.435651</v>
      </c>
      <c r="DB20" s="4">
        <v>27.174841000000001</v>
      </c>
      <c r="DC20" s="4">
        <v>28.863924000000001</v>
      </c>
      <c r="DD20" s="4">
        <v>28.993953999999999</v>
      </c>
      <c r="DE20" s="4">
        <v>26.480746</v>
      </c>
      <c r="DF20" s="4">
        <v>24.806336999999999</v>
      </c>
      <c r="DG20" s="4">
        <v>24.696782749999997</v>
      </c>
      <c r="DH20" s="4">
        <v>26.139724471476001</v>
      </c>
      <c r="DI20" s="4">
        <v>27.71339</v>
      </c>
      <c r="DJ20" s="4">
        <v>26.558789999999998</v>
      </c>
      <c r="DK20" s="4">
        <v>26.51549</v>
      </c>
      <c r="DL20" s="4">
        <v>26.079605999999998</v>
      </c>
      <c r="DM20" s="4">
        <v>30.739286265988</v>
      </c>
      <c r="DN20" s="4">
        <v>28.986395000000002</v>
      </c>
      <c r="DO20" s="4">
        <v>28.986450999999999</v>
      </c>
      <c r="DP20" s="4">
        <v>28.538129000000001</v>
      </c>
      <c r="DQ20" s="4">
        <v>28.590699000000001</v>
      </c>
      <c r="DR20" s="4">
        <v>26.722557999999999</v>
      </c>
      <c r="DS20" s="4">
        <v>29.279022000000001</v>
      </c>
      <c r="DT20" s="4">
        <v>26.676434</v>
      </c>
      <c r="DU20" s="4">
        <v>26.581475000000001</v>
      </c>
      <c r="DV20" s="4">
        <v>26.999919771327999</v>
      </c>
      <c r="DW20" s="4">
        <v>26.201447000000002</v>
      </c>
      <c r="DX20" s="4">
        <v>26.276624999999999</v>
      </c>
      <c r="DY20" s="4">
        <v>26.413964</v>
      </c>
      <c r="DZ20" s="4">
        <v>26.994422</v>
      </c>
      <c r="EA20" s="4">
        <v>26.556873</v>
      </c>
      <c r="EB20" s="4">
        <v>26.367512000000001</v>
      </c>
      <c r="EC20" s="4">
        <v>27.464971999999999</v>
      </c>
      <c r="ED20" s="4">
        <v>27.372167000000001</v>
      </c>
      <c r="EE20" s="4">
        <v>27.333506</v>
      </c>
      <c r="EF20" s="4">
        <v>29.195550494919001</v>
      </c>
      <c r="EG20" s="4">
        <v>27.003357000000001</v>
      </c>
      <c r="EH20" s="4">
        <v>29.135846000000001</v>
      </c>
      <c r="EI20" s="4">
        <v>26.954984</v>
      </c>
      <c r="EJ20" s="4">
        <v>29.970825000000001</v>
      </c>
      <c r="EK20" s="4">
        <v>26.382541</v>
      </c>
      <c r="EL20" s="4">
        <v>26.382541</v>
      </c>
      <c r="EM20" s="4">
        <v>26.526385999999999</v>
      </c>
      <c r="EN20" s="4">
        <v>27.606489</v>
      </c>
      <c r="EO20" s="4">
        <v>29.413017</v>
      </c>
      <c r="EP20" s="4">
        <v>29.413017</v>
      </c>
      <c r="EQ20" s="4">
        <v>28.40112925</v>
      </c>
      <c r="ER20" s="4">
        <v>28.400569000000001</v>
      </c>
      <c r="ES20" s="4">
        <v>27.413409000000001</v>
      </c>
      <c r="ET20" s="4">
        <v>27.413409000000001</v>
      </c>
      <c r="EU20" s="4">
        <v>28.469192</v>
      </c>
      <c r="EV20" s="4">
        <v>27.913920999999998</v>
      </c>
      <c r="EW20" s="4">
        <v>28.101745000000001</v>
      </c>
      <c r="EX20" s="4">
        <v>28.952383999999999</v>
      </c>
      <c r="EY20" s="4">
        <v>28.952383999999999</v>
      </c>
      <c r="EZ20" s="4">
        <v>28.796202999999998</v>
      </c>
      <c r="FA20" s="4">
        <v>26.128859333333335</v>
      </c>
      <c r="FB20" s="4">
        <v>28.429008</v>
      </c>
      <c r="FC20" s="4">
        <v>31.465962912824001</v>
      </c>
      <c r="FD20" s="4">
        <v>25.308287</v>
      </c>
      <c r="FE20" s="4">
        <v>31.465962912824001</v>
      </c>
      <c r="FF20" s="4">
        <v>28.399251</v>
      </c>
      <c r="FG20" s="4">
        <v>26.881571999999998</v>
      </c>
      <c r="FH20" s="4">
        <v>28.288862000000002</v>
      </c>
      <c r="FI20" s="4">
        <v>25.929606</v>
      </c>
      <c r="FJ20" s="4">
        <v>27.067340000000002</v>
      </c>
      <c r="FK20" s="4">
        <v>26.699667999999999</v>
      </c>
      <c r="FL20" s="4">
        <v>28.887081999999999</v>
      </c>
      <c r="FM20" s="4">
        <v>28.777543000000001</v>
      </c>
      <c r="FN20" s="4">
        <v>28.729236</v>
      </c>
      <c r="FO20" s="4">
        <v>27.067361999999999</v>
      </c>
      <c r="FP20" s="4">
        <v>27.067340000000002</v>
      </c>
      <c r="FQ20" s="4">
        <v>27.067353500000003</v>
      </c>
      <c r="FR20" s="4">
        <v>29.371587999999999</v>
      </c>
      <c r="FS20" s="4">
        <v>29.371587999999999</v>
      </c>
      <c r="FT20" s="4">
        <v>28.971018000000001</v>
      </c>
      <c r="FU20" s="4">
        <v>28.995588000000001</v>
      </c>
      <c r="FV20" s="4">
        <v>28.895745999999999</v>
      </c>
      <c r="FW20" s="4">
        <v>28.971018000000001</v>
      </c>
      <c r="FX20" s="4">
        <v>27.939363</v>
      </c>
      <c r="FY20" s="4">
        <v>29.590316000000001</v>
      </c>
      <c r="FZ20" s="4">
        <v>29.556391999999999</v>
      </c>
      <c r="GA20" s="4">
        <v>29.109110999999999</v>
      </c>
      <c r="GB20" s="4">
        <v>28.962958</v>
      </c>
      <c r="GC20" s="4">
        <v>28.352768999999999</v>
      </c>
      <c r="GD20" s="4">
        <v>27.019385</v>
      </c>
      <c r="GE20" s="4">
        <v>26.959342999999997</v>
      </c>
      <c r="GF20" s="4">
        <v>27.352907999999999</v>
      </c>
      <c r="GG20" s="4">
        <v>25.431014000000001</v>
      </c>
      <c r="GH20" s="4">
        <v>25.349294</v>
      </c>
      <c r="GI20" s="4">
        <v>25.418531000000002</v>
      </c>
      <c r="GJ20" s="4">
        <v>27.053553000000001</v>
      </c>
      <c r="GK20" s="4">
        <v>29.238365000000002</v>
      </c>
      <c r="GM20" s="3"/>
    </row>
    <row r="21" spans="2:195" x14ac:dyDescent="0.2">
      <c r="B21" s="1">
        <v>43379.375000000044</v>
      </c>
      <c r="C21" s="4">
        <v>28.187069999999999</v>
      </c>
      <c r="D21" s="4">
        <v>28.222681000000001</v>
      </c>
      <c r="E21" s="4">
        <v>28.208425999999999</v>
      </c>
      <c r="F21" s="4">
        <v>28.187042000000002</v>
      </c>
      <c r="G21" s="4">
        <v>26.955061000000001</v>
      </c>
      <c r="H21" s="4">
        <v>28.421963000000002</v>
      </c>
      <c r="I21" s="4">
        <v>28.560224000000002</v>
      </c>
      <c r="J21" s="4">
        <v>28.508654</v>
      </c>
      <c r="K21" s="4">
        <v>26.636495</v>
      </c>
      <c r="L21" s="4">
        <v>28.481385</v>
      </c>
      <c r="M21" s="4">
        <v>28.403483999999999</v>
      </c>
      <c r="N21" s="4">
        <v>27.773056</v>
      </c>
      <c r="O21" s="4">
        <v>29.168302000000001</v>
      </c>
      <c r="P21" s="4">
        <v>28.599917999999999</v>
      </c>
      <c r="Q21" s="4">
        <v>27.631872000000001</v>
      </c>
      <c r="R21" s="4">
        <v>26.579312999999999</v>
      </c>
      <c r="S21" s="4">
        <v>26.632124000000001</v>
      </c>
      <c r="T21" s="4">
        <v>28.711559000000001</v>
      </c>
      <c r="U21" s="4">
        <v>27.163461000000002</v>
      </c>
      <c r="V21" s="4">
        <v>26.877860999999999</v>
      </c>
      <c r="W21" s="4">
        <v>26.843277499999999</v>
      </c>
      <c r="X21" s="4">
        <v>29.429639999999999</v>
      </c>
      <c r="Y21" s="4">
        <v>26.177278000000001</v>
      </c>
      <c r="Z21" s="4">
        <v>28.050892000000001</v>
      </c>
      <c r="AA21" s="4">
        <v>27.199947000000002</v>
      </c>
      <c r="AB21" s="4">
        <v>26.330321000000001</v>
      </c>
      <c r="AC21" s="4">
        <v>28.775710500000002</v>
      </c>
      <c r="AD21" s="4">
        <v>28.818290999999999</v>
      </c>
      <c r="AE21" s="4">
        <v>26.287130999999999</v>
      </c>
      <c r="AF21" s="4">
        <v>28.787538999999999</v>
      </c>
      <c r="AG21" s="4">
        <v>28.781431999999999</v>
      </c>
      <c r="AH21" s="4">
        <v>26.381258666666668</v>
      </c>
      <c r="AI21" s="4">
        <v>26.442589999999999</v>
      </c>
      <c r="AJ21" s="4">
        <v>28.634163999999998</v>
      </c>
      <c r="AK21" s="4">
        <v>25.995329999999999</v>
      </c>
      <c r="AL21" s="4">
        <v>25.734286000000001</v>
      </c>
      <c r="AM21" s="4">
        <v>28.008375999999998</v>
      </c>
      <c r="AN21" s="4">
        <v>27.513525000000001</v>
      </c>
      <c r="AO21" s="4">
        <v>28.093427999999999</v>
      </c>
      <c r="AP21" s="4">
        <v>27.257619999999999</v>
      </c>
      <c r="AQ21" s="4">
        <v>26.888524</v>
      </c>
      <c r="AR21" s="4">
        <v>29.105027</v>
      </c>
      <c r="AS21" s="4">
        <v>26.436543499999999</v>
      </c>
      <c r="AT21" s="4">
        <v>26.587084999999998</v>
      </c>
      <c r="AU21" s="4">
        <v>26.569671</v>
      </c>
      <c r="AV21" s="4">
        <v>26.800317</v>
      </c>
      <c r="AW21" s="4">
        <v>26.593862000000001</v>
      </c>
      <c r="AX21" s="4">
        <v>26.482354749999999</v>
      </c>
      <c r="AY21" s="4">
        <v>28.888618999999998</v>
      </c>
      <c r="AZ21" s="4">
        <v>28.847370000000002</v>
      </c>
      <c r="BA21" s="4">
        <v>28.888389</v>
      </c>
      <c r="BB21" s="4">
        <v>28.888463999999999</v>
      </c>
      <c r="BC21" s="4">
        <v>25.281165999999999</v>
      </c>
      <c r="BD21" s="4">
        <v>28.189252</v>
      </c>
      <c r="BE21" s="4">
        <v>28.116174000000001</v>
      </c>
      <c r="BF21" s="4">
        <v>28.614318000000001</v>
      </c>
      <c r="BG21" s="4">
        <v>26.347663000000001</v>
      </c>
      <c r="BH21" s="4">
        <v>26.347663000000001</v>
      </c>
      <c r="BI21" s="4">
        <v>27.763294999999999</v>
      </c>
      <c r="BJ21" s="4">
        <v>27.800673333333332</v>
      </c>
      <c r="BK21" s="4">
        <v>29.079308999999999</v>
      </c>
      <c r="BL21" s="4">
        <v>28.023599999999998</v>
      </c>
      <c r="BM21" s="4">
        <v>28.023599999999998</v>
      </c>
      <c r="BN21" s="4">
        <v>29.582245</v>
      </c>
      <c r="BO21" s="4">
        <v>28.356007000000002</v>
      </c>
      <c r="BP21" s="4">
        <v>29.413561618895997</v>
      </c>
      <c r="BQ21" s="4">
        <v>27.555008000000001</v>
      </c>
      <c r="BR21" s="4">
        <v>27.919125999999999</v>
      </c>
      <c r="BS21" s="4">
        <v>27.799741000000001</v>
      </c>
      <c r="BT21" s="4">
        <v>29.079308999999999</v>
      </c>
      <c r="BU21" s="4">
        <v>26.800317</v>
      </c>
      <c r="BV21" s="4">
        <v>26.684641666666668</v>
      </c>
      <c r="BW21" s="4">
        <v>29.134684</v>
      </c>
      <c r="BX21" s="4">
        <v>28.938006000000001</v>
      </c>
      <c r="BY21" s="4">
        <v>28.968536</v>
      </c>
      <c r="BZ21" s="4">
        <v>27.281082000000001</v>
      </c>
      <c r="CA21" s="4">
        <v>27.871320000000001</v>
      </c>
      <c r="CB21" s="4">
        <v>26.877860999999999</v>
      </c>
      <c r="CC21" s="4">
        <v>26.696871000000002</v>
      </c>
      <c r="CD21" s="4">
        <v>26.887478126455001</v>
      </c>
      <c r="CE21" s="4">
        <v>27.186796999999999</v>
      </c>
      <c r="CF21" s="4">
        <v>26.799378999999998</v>
      </c>
      <c r="CG21" s="4">
        <v>31.324585089959999</v>
      </c>
      <c r="CH21" s="4">
        <v>26.410425</v>
      </c>
      <c r="CI21" s="4">
        <v>26.896076000000001</v>
      </c>
      <c r="CJ21" s="4">
        <v>26.809283499999999</v>
      </c>
      <c r="CK21" s="4">
        <v>28.043292000000001</v>
      </c>
      <c r="CL21" s="4">
        <v>28.672754999999999</v>
      </c>
      <c r="CM21" s="4">
        <v>28.787521000000002</v>
      </c>
      <c r="CN21" s="4">
        <v>28.350977</v>
      </c>
      <c r="CO21" s="4">
        <v>28.217265999999999</v>
      </c>
      <c r="CP21" s="4">
        <v>28.787569000000001</v>
      </c>
      <c r="CQ21" s="4">
        <v>27.915842999999999</v>
      </c>
      <c r="CR21" s="4">
        <v>28.023599999999998</v>
      </c>
      <c r="CS21" s="4">
        <v>27.199549999999999</v>
      </c>
      <c r="CT21" s="4">
        <v>28.204363000000001</v>
      </c>
      <c r="CU21" s="4">
        <v>28.23311</v>
      </c>
      <c r="CV21" s="4">
        <v>26.558322333333336</v>
      </c>
      <c r="CW21" s="4">
        <v>28.640968999999998</v>
      </c>
      <c r="CX21" s="4">
        <v>28.443593</v>
      </c>
      <c r="CY21" s="4">
        <v>28.603580000000001</v>
      </c>
      <c r="CZ21" s="4">
        <v>26.593862000000001</v>
      </c>
      <c r="DA21" s="4">
        <v>26.593862000000001</v>
      </c>
      <c r="DB21" s="4">
        <v>27.342310999999999</v>
      </c>
      <c r="DC21" s="4">
        <v>28.534129</v>
      </c>
      <c r="DD21" s="4">
        <v>28.635183000000001</v>
      </c>
      <c r="DE21" s="4">
        <v>26.372655000000002</v>
      </c>
      <c r="DF21" s="4">
        <v>24.933098999999999</v>
      </c>
      <c r="DG21" s="4">
        <v>24.824671000000002</v>
      </c>
      <c r="DH21" s="4">
        <v>26.244320035626</v>
      </c>
      <c r="DI21" s="4">
        <v>27.620712999999999</v>
      </c>
      <c r="DJ21" s="4">
        <v>26.716442000000001</v>
      </c>
      <c r="DK21" s="4">
        <v>26.673628999999998</v>
      </c>
      <c r="DL21" s="4">
        <v>25.890682000000002</v>
      </c>
      <c r="DM21" s="4">
        <v>30.56997969072</v>
      </c>
      <c r="DN21" s="4">
        <v>28.800585999999999</v>
      </c>
      <c r="DO21" s="4">
        <v>28.800642</v>
      </c>
      <c r="DP21" s="4">
        <v>28.278161999999998</v>
      </c>
      <c r="DQ21" s="4">
        <v>28.327304999999999</v>
      </c>
      <c r="DR21" s="4">
        <v>26.877860999999999</v>
      </c>
      <c r="DS21" s="4">
        <v>29.456569999999999</v>
      </c>
      <c r="DT21" s="4">
        <v>26.800317</v>
      </c>
      <c r="DU21" s="4">
        <v>26.704906999999999</v>
      </c>
      <c r="DV21" s="4">
        <v>27.169710075376003</v>
      </c>
      <c r="DW21" s="4">
        <v>26.33079</v>
      </c>
      <c r="DX21" s="4">
        <v>26.400172000000001</v>
      </c>
      <c r="DY21" s="4">
        <v>26.535392000000002</v>
      </c>
      <c r="DZ21" s="4">
        <v>27.290254999999998</v>
      </c>
      <c r="EA21" s="4">
        <v>26.670847999999999</v>
      </c>
      <c r="EB21" s="4">
        <v>26.47898</v>
      </c>
      <c r="EC21" s="4">
        <v>27.544291000000001</v>
      </c>
      <c r="ED21" s="4">
        <v>27.472987</v>
      </c>
      <c r="EE21" s="4">
        <v>27.443280000000001</v>
      </c>
      <c r="EF21" s="4">
        <v>29.228625412680003</v>
      </c>
      <c r="EG21" s="4">
        <v>27.146827999999999</v>
      </c>
      <c r="EH21" s="4">
        <v>29.297639</v>
      </c>
      <c r="EI21" s="4">
        <v>27.116395000000001</v>
      </c>
      <c r="EJ21" s="4">
        <v>30.10266</v>
      </c>
      <c r="EK21" s="4">
        <v>26.587084999999998</v>
      </c>
      <c r="EL21" s="4">
        <v>26.587084999999998</v>
      </c>
      <c r="EM21" s="4">
        <v>26.652002</v>
      </c>
      <c r="EN21" s="4">
        <v>27.528644</v>
      </c>
      <c r="EO21" s="4">
        <v>29.582245</v>
      </c>
      <c r="EP21" s="4">
        <v>29.582245</v>
      </c>
      <c r="EQ21" s="4">
        <v>28.211532249999998</v>
      </c>
      <c r="ER21" s="4">
        <v>28.210968999999999</v>
      </c>
      <c r="ES21" s="4">
        <v>27.264268000000001</v>
      </c>
      <c r="ET21" s="4">
        <v>27.264268000000001</v>
      </c>
      <c r="EU21" s="4">
        <v>28.217154000000001</v>
      </c>
      <c r="EV21" s="4">
        <v>27.824453999999999</v>
      </c>
      <c r="EW21" s="4">
        <v>28.185617000000001</v>
      </c>
      <c r="EX21" s="4">
        <v>29.079308999999999</v>
      </c>
      <c r="EY21" s="4">
        <v>29.079308999999999</v>
      </c>
      <c r="EZ21" s="4">
        <v>28.583083999999999</v>
      </c>
      <c r="FA21" s="4">
        <v>26.169275333333331</v>
      </c>
      <c r="FB21" s="4">
        <v>28.217265999999999</v>
      </c>
      <c r="FC21" s="4">
        <v>31.29265393056</v>
      </c>
      <c r="FD21" s="4">
        <v>25.097190000000001</v>
      </c>
      <c r="FE21" s="4">
        <v>31.29265393056</v>
      </c>
      <c r="FF21" s="4">
        <v>28.209644000000001</v>
      </c>
      <c r="FG21" s="4">
        <v>27.078005999999998</v>
      </c>
      <c r="FH21" s="4">
        <v>28.208043</v>
      </c>
      <c r="FI21" s="4">
        <v>26.045317000000001</v>
      </c>
      <c r="FJ21" s="4">
        <v>27.240037000000001</v>
      </c>
      <c r="FK21" s="4">
        <v>26.591484000000001</v>
      </c>
      <c r="FL21" s="4">
        <v>28.709523999999998</v>
      </c>
      <c r="FM21" s="4">
        <v>28.582625</v>
      </c>
      <c r="FN21" s="4">
        <v>28.531410000000001</v>
      </c>
      <c r="FO21" s="4">
        <v>27.240058999999999</v>
      </c>
      <c r="FP21" s="4">
        <v>27.240037000000001</v>
      </c>
      <c r="FQ21" s="4">
        <v>27.240050500000002</v>
      </c>
      <c r="FR21" s="4">
        <v>29.729324999999999</v>
      </c>
      <c r="FS21" s="4">
        <v>29.729324999999999</v>
      </c>
      <c r="FT21" s="4">
        <v>29.140249000000001</v>
      </c>
      <c r="FU21" s="4">
        <v>29.165519</v>
      </c>
      <c r="FV21" s="4">
        <v>29.065206</v>
      </c>
      <c r="FW21" s="4">
        <v>29.140249000000001</v>
      </c>
      <c r="FX21" s="4">
        <v>28.069991999999999</v>
      </c>
      <c r="FY21" s="4">
        <v>29.386471</v>
      </c>
      <c r="FZ21" s="4">
        <v>29.344163999999999</v>
      </c>
      <c r="GA21" s="4">
        <v>29.276933</v>
      </c>
      <c r="GB21" s="4">
        <v>28.653683000000001</v>
      </c>
      <c r="GC21" s="4">
        <v>28.453662999999999</v>
      </c>
      <c r="GD21" s="4">
        <v>27.184380999999998</v>
      </c>
      <c r="GE21" s="4">
        <v>27.124181</v>
      </c>
      <c r="GF21" s="4">
        <v>27.462357999999998</v>
      </c>
      <c r="GG21" s="4">
        <v>25.558465000000002</v>
      </c>
      <c r="GH21" s="4">
        <v>25.475579500000002</v>
      </c>
      <c r="GI21" s="4">
        <v>25.543106999999999</v>
      </c>
      <c r="GJ21" s="4">
        <v>27.204339000000001</v>
      </c>
      <c r="GK21" s="4">
        <v>29.41452</v>
      </c>
      <c r="GM21" s="3"/>
    </row>
    <row r="22" spans="2:195" x14ac:dyDescent="0.2">
      <c r="B22" s="1">
        <v>43379.395833333379</v>
      </c>
      <c r="C22" s="4">
        <v>28.573354999999999</v>
      </c>
      <c r="D22" s="4">
        <v>28.610690999999999</v>
      </c>
      <c r="E22" s="4">
        <v>28.595745999999998</v>
      </c>
      <c r="F22" s="4">
        <v>28.573326000000002</v>
      </c>
      <c r="G22" s="4">
        <v>27.103466999999998</v>
      </c>
      <c r="H22" s="4">
        <v>28.600881999999999</v>
      </c>
      <c r="I22" s="4">
        <v>28.753848999999999</v>
      </c>
      <c r="J22" s="4">
        <v>28.692786999999999</v>
      </c>
      <c r="K22" s="4">
        <v>26.762575999999999</v>
      </c>
      <c r="L22" s="4">
        <v>28.87829</v>
      </c>
      <c r="M22" s="4">
        <v>28.669622</v>
      </c>
      <c r="N22" s="4">
        <v>28.08484</v>
      </c>
      <c r="O22" s="4">
        <v>29.461561</v>
      </c>
      <c r="P22" s="4">
        <v>28.798763000000001</v>
      </c>
      <c r="Q22" s="4">
        <v>27.824513</v>
      </c>
      <c r="R22" s="4">
        <v>27.047676000000003</v>
      </c>
      <c r="S22" s="4">
        <v>27.092079999999999</v>
      </c>
      <c r="T22" s="4">
        <v>28.973144999999999</v>
      </c>
      <c r="U22" s="4">
        <v>27.340128</v>
      </c>
      <c r="V22" s="4">
        <v>27.051418000000002</v>
      </c>
      <c r="W22" s="4">
        <v>27.024220499999998</v>
      </c>
      <c r="X22" s="4">
        <v>29.645555999999999</v>
      </c>
      <c r="Y22" s="4">
        <v>26.320311</v>
      </c>
      <c r="Z22" s="4">
        <v>28.17173</v>
      </c>
      <c r="AA22" s="4">
        <v>27.375589000000002</v>
      </c>
      <c r="AB22" s="4">
        <v>26.715757</v>
      </c>
      <c r="AC22" s="4">
        <v>29.048411999999999</v>
      </c>
      <c r="AD22" s="4">
        <v>29.078257000000001</v>
      </c>
      <c r="AE22" s="4">
        <v>26.688203999999999</v>
      </c>
      <c r="AF22" s="4">
        <v>28.952074</v>
      </c>
      <c r="AG22" s="4">
        <v>29.044312999999999</v>
      </c>
      <c r="AH22" s="4">
        <v>26.528113666666666</v>
      </c>
      <c r="AI22" s="4">
        <v>26.590208000000001</v>
      </c>
      <c r="AJ22" s="4">
        <v>28.805188000000001</v>
      </c>
      <c r="AK22" s="4">
        <v>26.489445</v>
      </c>
      <c r="AL22" s="4">
        <v>26.289835</v>
      </c>
      <c r="AM22" s="4">
        <v>28.173673000000001</v>
      </c>
      <c r="AN22" s="4">
        <v>27.671406999999999</v>
      </c>
      <c r="AO22" s="4">
        <v>28.257791000000001</v>
      </c>
      <c r="AP22" s="4">
        <v>27.440061</v>
      </c>
      <c r="AQ22" s="4">
        <v>27.078975</v>
      </c>
      <c r="AR22" s="4">
        <v>29.358654999999999</v>
      </c>
      <c r="AS22" s="4">
        <v>26.563491499999998</v>
      </c>
      <c r="AT22" s="4">
        <v>26.708618999999999</v>
      </c>
      <c r="AU22" s="4">
        <v>26.701499999999999</v>
      </c>
      <c r="AV22" s="4">
        <v>26.952857000000002</v>
      </c>
      <c r="AW22" s="4">
        <v>26.726794999999999</v>
      </c>
      <c r="AX22" s="4">
        <v>26.610077750000002</v>
      </c>
      <c r="AY22" s="4">
        <v>29.067854000000001</v>
      </c>
      <c r="AZ22" s="4">
        <v>29.025075000000001</v>
      </c>
      <c r="BA22" s="4">
        <v>29.067619000000001</v>
      </c>
      <c r="BB22" s="4">
        <v>29.067695000000001</v>
      </c>
      <c r="BC22" s="4">
        <v>25.431528</v>
      </c>
      <c r="BD22" s="4">
        <v>28.400321999999999</v>
      </c>
      <c r="BE22" s="4">
        <v>27.708573999999999</v>
      </c>
      <c r="BF22" s="4">
        <v>28.817769999999999</v>
      </c>
      <c r="BG22" s="4">
        <v>26.753626000000001</v>
      </c>
      <c r="BH22" s="4">
        <v>26.753626000000001</v>
      </c>
      <c r="BI22" s="4">
        <v>27.924844</v>
      </c>
      <c r="BJ22" s="4">
        <v>28.020061333333331</v>
      </c>
      <c r="BK22" s="4">
        <v>29.331443</v>
      </c>
      <c r="BL22" s="4">
        <v>28.146065</v>
      </c>
      <c r="BM22" s="4">
        <v>28.146065</v>
      </c>
      <c r="BN22" s="4">
        <v>30.034123000000001</v>
      </c>
      <c r="BO22" s="4">
        <v>28.531794000000001</v>
      </c>
      <c r="BP22" s="4">
        <v>29.678897476592002</v>
      </c>
      <c r="BQ22" s="4">
        <v>27.683205999999998</v>
      </c>
      <c r="BR22" s="4">
        <v>28.127611999999999</v>
      </c>
      <c r="BS22" s="4">
        <v>28.000243999999999</v>
      </c>
      <c r="BT22" s="4">
        <v>29.331443</v>
      </c>
      <c r="BU22" s="4">
        <v>26.952857000000002</v>
      </c>
      <c r="BV22" s="4">
        <v>26.834449666666668</v>
      </c>
      <c r="BW22" s="4">
        <v>29.371589</v>
      </c>
      <c r="BX22" s="4">
        <v>29.181929</v>
      </c>
      <c r="BY22" s="4">
        <v>29.212802</v>
      </c>
      <c r="BZ22" s="4">
        <v>27.506771000000001</v>
      </c>
      <c r="CA22" s="4">
        <v>28.097894</v>
      </c>
      <c r="CB22" s="4">
        <v>27.051418000000002</v>
      </c>
      <c r="CC22" s="4">
        <v>26.832685999999999</v>
      </c>
      <c r="CD22" s="4">
        <v>27.304122751981001</v>
      </c>
      <c r="CE22" s="4">
        <v>27.633903</v>
      </c>
      <c r="CF22" s="4">
        <v>26.963964000000001</v>
      </c>
      <c r="CG22" s="4">
        <v>31.554403705283999</v>
      </c>
      <c r="CH22" s="4">
        <v>26.559767999999998</v>
      </c>
      <c r="CI22" s="4">
        <v>27.052513000000001</v>
      </c>
      <c r="CJ22" s="4">
        <v>26.958064499999999</v>
      </c>
      <c r="CK22" s="4">
        <v>28.164804</v>
      </c>
      <c r="CL22" s="4">
        <v>28.832429000000001</v>
      </c>
      <c r="CM22" s="4">
        <v>28.954025000000001</v>
      </c>
      <c r="CN22" s="4">
        <v>28.527902999999998</v>
      </c>
      <c r="CO22" s="4">
        <v>28.394718999999998</v>
      </c>
      <c r="CP22" s="4">
        <v>28.954073999999999</v>
      </c>
      <c r="CQ22" s="4">
        <v>28.033965999999999</v>
      </c>
      <c r="CR22" s="4">
        <v>28.146065</v>
      </c>
      <c r="CS22" s="4">
        <v>27.374109000000001</v>
      </c>
      <c r="CT22" s="4">
        <v>28.481590000000001</v>
      </c>
      <c r="CU22" s="4">
        <v>28.510885999999999</v>
      </c>
      <c r="CV22" s="4">
        <v>26.679354666666669</v>
      </c>
      <c r="CW22" s="4">
        <v>28.874030999999999</v>
      </c>
      <c r="CX22" s="4">
        <v>28.708113000000001</v>
      </c>
      <c r="CY22" s="4">
        <v>28.835675999999999</v>
      </c>
      <c r="CZ22" s="4">
        <v>26.726794999999999</v>
      </c>
      <c r="DA22" s="4">
        <v>26.726794999999999</v>
      </c>
      <c r="DB22" s="4">
        <v>27.515701</v>
      </c>
      <c r="DC22" s="4">
        <v>28.762301999999998</v>
      </c>
      <c r="DD22" s="4">
        <v>28.889897000000001</v>
      </c>
      <c r="DE22" s="4">
        <v>26.539746000000001</v>
      </c>
      <c r="DF22" s="4">
        <v>25.892937</v>
      </c>
      <c r="DG22" s="4">
        <v>25.825928999999999</v>
      </c>
      <c r="DH22" s="4">
        <v>26.577712781928</v>
      </c>
      <c r="DI22" s="4">
        <v>27.778981999999999</v>
      </c>
      <c r="DJ22" s="4">
        <v>26.889416000000001</v>
      </c>
      <c r="DK22" s="4">
        <v>26.846084999999999</v>
      </c>
      <c r="DL22" s="4">
        <v>26.471447000000001</v>
      </c>
      <c r="DM22" s="4">
        <v>30.794262003888001</v>
      </c>
      <c r="DN22" s="4">
        <v>28.919611</v>
      </c>
      <c r="DO22" s="4">
        <v>28.919668000000001</v>
      </c>
      <c r="DP22" s="4">
        <v>28.459184</v>
      </c>
      <c r="DQ22" s="4">
        <v>28.509566</v>
      </c>
      <c r="DR22" s="4">
        <v>27.051418000000002</v>
      </c>
      <c r="DS22" s="4">
        <v>29.736086</v>
      </c>
      <c r="DT22" s="4">
        <v>26.952857000000002</v>
      </c>
      <c r="DU22" s="4">
        <v>26.85558</v>
      </c>
      <c r="DV22" s="4">
        <v>27.355344727584001</v>
      </c>
      <c r="DW22" s="4">
        <v>26.729644</v>
      </c>
      <c r="DX22" s="4">
        <v>26.774460000000001</v>
      </c>
      <c r="DY22" s="4">
        <v>26.735059</v>
      </c>
      <c r="DZ22" s="4">
        <v>27.713141</v>
      </c>
      <c r="EA22" s="4">
        <v>27.093786000000001</v>
      </c>
      <c r="EB22" s="4">
        <v>26.892478000000001</v>
      </c>
      <c r="EC22" s="4">
        <v>27.860063</v>
      </c>
      <c r="ED22" s="4">
        <v>27.753122999999999</v>
      </c>
      <c r="EE22" s="4">
        <v>27.708573999999999</v>
      </c>
      <c r="EF22" s="4">
        <v>29.466233339906001</v>
      </c>
      <c r="EG22" s="4">
        <v>27.590509999999998</v>
      </c>
      <c r="EH22" s="4">
        <v>29.55932</v>
      </c>
      <c r="EI22" s="4">
        <v>27.279147999999999</v>
      </c>
      <c r="EJ22" s="4">
        <v>30.373061</v>
      </c>
      <c r="EK22" s="4">
        <v>26.391382</v>
      </c>
      <c r="EL22" s="4">
        <v>26.391382</v>
      </c>
      <c r="EM22" s="4">
        <v>26.853847999999999</v>
      </c>
      <c r="EN22" s="4">
        <v>27.691503999999998</v>
      </c>
      <c r="EO22" s="4">
        <v>30.034123000000001</v>
      </c>
      <c r="EP22" s="4">
        <v>30.034123000000001</v>
      </c>
      <c r="EQ22" s="4">
        <v>28.387518749999998</v>
      </c>
      <c r="ER22" s="4">
        <v>28.387166000000001</v>
      </c>
      <c r="ES22" s="4">
        <v>27.942668999999999</v>
      </c>
      <c r="ET22" s="4">
        <v>27.942668999999999</v>
      </c>
      <c r="EU22" s="4">
        <v>28.476578</v>
      </c>
      <c r="EV22" s="4">
        <v>28.024749</v>
      </c>
      <c r="EW22" s="4">
        <v>28.450702</v>
      </c>
      <c r="EX22" s="4">
        <v>29.331443</v>
      </c>
      <c r="EY22" s="4">
        <v>29.331443</v>
      </c>
      <c r="EZ22" s="4">
        <v>28.723143</v>
      </c>
      <c r="FA22" s="4">
        <v>26.312034999999998</v>
      </c>
      <c r="FB22" s="4">
        <v>28.394718999999998</v>
      </c>
      <c r="FC22" s="4">
        <v>31.522238277023998</v>
      </c>
      <c r="FD22" s="4">
        <v>25.633237999999999</v>
      </c>
      <c r="FE22" s="4">
        <v>31.522238277023998</v>
      </c>
      <c r="FF22" s="4">
        <v>28.386337999999999</v>
      </c>
      <c r="FG22" s="4">
        <v>27.237583000000001</v>
      </c>
      <c r="FH22" s="4">
        <v>28.398409999999998</v>
      </c>
      <c r="FI22" s="4">
        <v>26.423345999999999</v>
      </c>
      <c r="FJ22" s="4">
        <v>27.419549</v>
      </c>
      <c r="FK22" s="4">
        <v>26.761566999999999</v>
      </c>
      <c r="FL22" s="4">
        <v>28.882100999999999</v>
      </c>
      <c r="FM22" s="4">
        <v>28.758462999999999</v>
      </c>
      <c r="FN22" s="4">
        <v>28.709581</v>
      </c>
      <c r="FO22" s="4">
        <v>27.419571000000001</v>
      </c>
      <c r="FP22" s="4">
        <v>27.419549</v>
      </c>
      <c r="FQ22" s="4">
        <v>27.419563</v>
      </c>
      <c r="FR22" s="4">
        <v>29.888379</v>
      </c>
      <c r="FS22" s="4">
        <v>29.888379</v>
      </c>
      <c r="FT22" s="4">
        <v>29.406099999999999</v>
      </c>
      <c r="FU22" s="4">
        <v>29.432424000000001</v>
      </c>
      <c r="FV22" s="4">
        <v>29.329246000000001</v>
      </c>
      <c r="FW22" s="4">
        <v>29.406099999999999</v>
      </c>
      <c r="FX22" s="4">
        <v>28.452469000000001</v>
      </c>
      <c r="FY22" s="4">
        <v>29.579720999999999</v>
      </c>
      <c r="FZ22" s="4">
        <v>29.527856</v>
      </c>
      <c r="GA22" s="4">
        <v>29.700156</v>
      </c>
      <c r="GB22" s="4">
        <v>28.845199999999998</v>
      </c>
      <c r="GC22" s="4">
        <v>28.683686999999999</v>
      </c>
      <c r="GD22" s="4">
        <v>27.365390000000001</v>
      </c>
      <c r="GE22" s="4">
        <v>27.304276000000002</v>
      </c>
      <c r="GF22" s="4">
        <v>27.811223999999999</v>
      </c>
      <c r="GG22" s="4">
        <v>25.716616999999999</v>
      </c>
      <c r="GH22" s="4">
        <v>25.838677000000001</v>
      </c>
      <c r="GI22" s="4">
        <v>25.908161</v>
      </c>
      <c r="GJ22" s="4">
        <v>27.38195</v>
      </c>
      <c r="GK22" s="4">
        <v>29.692205000000001</v>
      </c>
      <c r="GM22" s="3"/>
    </row>
    <row r="23" spans="2:195" x14ac:dyDescent="0.2">
      <c r="B23" s="1">
        <v>43379.416666666715</v>
      </c>
      <c r="C23" s="4">
        <v>28.678722</v>
      </c>
      <c r="D23" s="4">
        <v>28.716287999999999</v>
      </c>
      <c r="E23" s="4">
        <v>28.701250000000002</v>
      </c>
      <c r="F23" s="4">
        <v>28.678692999999999</v>
      </c>
      <c r="G23" s="4">
        <v>27.088456999999998</v>
      </c>
      <c r="H23" s="4">
        <v>28.464191</v>
      </c>
      <c r="I23" s="4">
        <v>28.629324</v>
      </c>
      <c r="J23" s="4">
        <v>28.554905999999999</v>
      </c>
      <c r="K23" s="4">
        <v>26.734960000000001</v>
      </c>
      <c r="L23" s="4">
        <v>28.984781999999999</v>
      </c>
      <c r="M23" s="4">
        <v>28.541892000000001</v>
      </c>
      <c r="N23" s="4">
        <v>27.935357</v>
      </c>
      <c r="O23" s="4">
        <v>29.554002000000001</v>
      </c>
      <c r="P23" s="4">
        <v>28.696843999999999</v>
      </c>
      <c r="Q23" s="4">
        <v>27.648685</v>
      </c>
      <c r="R23" s="4">
        <v>27.360680500000001</v>
      </c>
      <c r="S23" s="4">
        <v>27.396270999999999</v>
      </c>
      <c r="T23" s="4">
        <v>29.069025</v>
      </c>
      <c r="U23" s="4">
        <v>27.339033000000001</v>
      </c>
      <c r="V23" s="4">
        <v>27.051781999999999</v>
      </c>
      <c r="W23" s="4">
        <v>27.020001000000001</v>
      </c>
      <c r="X23" s="4">
        <v>29.56758</v>
      </c>
      <c r="Y23" s="4">
        <v>26.203682000000001</v>
      </c>
      <c r="Z23" s="4">
        <v>27.693805999999999</v>
      </c>
      <c r="AA23" s="4">
        <v>27.380081000000001</v>
      </c>
      <c r="AB23" s="4">
        <v>26.776156</v>
      </c>
      <c r="AC23" s="4">
        <v>29.150773000000001</v>
      </c>
      <c r="AD23" s="4">
        <v>29.182762</v>
      </c>
      <c r="AE23" s="4">
        <v>26.723572999999998</v>
      </c>
      <c r="AF23" s="4">
        <v>28.856815000000001</v>
      </c>
      <c r="AG23" s="4">
        <v>29.138771999999999</v>
      </c>
      <c r="AH23" s="4">
        <v>26.419597666666665</v>
      </c>
      <c r="AI23" s="4">
        <v>26.481593</v>
      </c>
      <c r="AJ23" s="4">
        <v>28.689665999999999</v>
      </c>
      <c r="AK23" s="4">
        <v>26.512930000000001</v>
      </c>
      <c r="AL23" s="4">
        <v>26.405135999999999</v>
      </c>
      <c r="AM23" s="4">
        <v>28.056611</v>
      </c>
      <c r="AN23" s="4">
        <v>27.547809000000001</v>
      </c>
      <c r="AO23" s="4">
        <v>28.146885000000001</v>
      </c>
      <c r="AP23" s="4">
        <v>27.444616</v>
      </c>
      <c r="AQ23" s="4">
        <v>27.169599999999999</v>
      </c>
      <c r="AR23" s="4">
        <v>29.467700000000001</v>
      </c>
      <c r="AS23" s="4">
        <v>26.5340205</v>
      </c>
      <c r="AT23" s="4">
        <v>26.678653000000001</v>
      </c>
      <c r="AU23" s="4">
        <v>26.669813000000001</v>
      </c>
      <c r="AV23" s="4">
        <v>26.932046</v>
      </c>
      <c r="AW23" s="4">
        <v>26.696169999999999</v>
      </c>
      <c r="AX23" s="4">
        <v>26.573760999999998</v>
      </c>
      <c r="AY23" s="4">
        <v>28.957844999999999</v>
      </c>
      <c r="AZ23" s="4">
        <v>28.914306</v>
      </c>
      <c r="BA23" s="4">
        <v>28.957609999999999</v>
      </c>
      <c r="BB23" s="4">
        <v>28.957685999999999</v>
      </c>
      <c r="BC23" s="4">
        <v>25.472645</v>
      </c>
      <c r="BD23" s="4">
        <v>28.522570000000002</v>
      </c>
      <c r="BE23" s="4">
        <v>28.429539999999999</v>
      </c>
      <c r="BF23" s="4">
        <v>28.684794</v>
      </c>
      <c r="BG23" s="4">
        <v>26.790838999999998</v>
      </c>
      <c r="BH23" s="4">
        <v>26.790838999999998</v>
      </c>
      <c r="BI23" s="4">
        <v>27.803657999999999</v>
      </c>
      <c r="BJ23" s="4">
        <v>28.093356999999997</v>
      </c>
      <c r="BK23" s="4">
        <v>29.440593</v>
      </c>
      <c r="BL23" s="4">
        <v>27.66094</v>
      </c>
      <c r="BM23" s="4">
        <v>27.66094</v>
      </c>
      <c r="BN23" s="4">
        <v>30.153203000000001</v>
      </c>
      <c r="BO23" s="4">
        <v>28.432808999999999</v>
      </c>
      <c r="BP23" s="4">
        <v>29.785561131872001</v>
      </c>
      <c r="BQ23" s="4">
        <v>27.351952000000001</v>
      </c>
      <c r="BR23" s="4">
        <v>27.948927999999999</v>
      </c>
      <c r="BS23" s="4">
        <v>27.824200000000001</v>
      </c>
      <c r="BT23" s="4">
        <v>29.440593</v>
      </c>
      <c r="BU23" s="4">
        <v>26.932046</v>
      </c>
      <c r="BV23" s="4">
        <v>26.814408333333333</v>
      </c>
      <c r="BW23" s="4">
        <v>29.515657000000001</v>
      </c>
      <c r="BX23" s="4">
        <v>29.291620000000002</v>
      </c>
      <c r="BY23" s="4">
        <v>29.325239</v>
      </c>
      <c r="BZ23" s="4">
        <v>27.602416000000002</v>
      </c>
      <c r="CA23" s="4">
        <v>28.174623</v>
      </c>
      <c r="CB23" s="4">
        <v>27.051781999999999</v>
      </c>
      <c r="CC23" s="4">
        <v>26.616773999999999</v>
      </c>
      <c r="CD23" s="4">
        <v>27.326777383535003</v>
      </c>
      <c r="CE23" s="4">
        <v>27.717213999999998</v>
      </c>
      <c r="CF23" s="4">
        <v>26.941050000000001</v>
      </c>
      <c r="CG23" s="4">
        <v>31.471406908620001</v>
      </c>
      <c r="CH23" s="4">
        <v>26.475573000000001</v>
      </c>
      <c r="CI23" s="4">
        <v>27.050712999999998</v>
      </c>
      <c r="CJ23" s="4">
        <v>26.956225500000002</v>
      </c>
      <c r="CK23" s="4">
        <v>27.682694000000001</v>
      </c>
      <c r="CL23" s="4">
        <v>28.735468999999998</v>
      </c>
      <c r="CM23" s="4">
        <v>28.85811</v>
      </c>
      <c r="CN23" s="4">
        <v>28.428614</v>
      </c>
      <c r="CO23" s="4">
        <v>28.295041000000001</v>
      </c>
      <c r="CP23" s="4">
        <v>28.858160000000002</v>
      </c>
      <c r="CQ23" s="4">
        <v>27.544924000000002</v>
      </c>
      <c r="CR23" s="4">
        <v>27.66094</v>
      </c>
      <c r="CS23" s="4">
        <v>27.373536000000001</v>
      </c>
      <c r="CT23" s="4">
        <v>28.359269999999999</v>
      </c>
      <c r="CU23" s="4">
        <v>28.390989999999999</v>
      </c>
      <c r="CV23" s="4">
        <v>26.649364666666667</v>
      </c>
      <c r="CW23" s="4">
        <v>28.975807</v>
      </c>
      <c r="CX23" s="4">
        <v>28.800623000000002</v>
      </c>
      <c r="CY23" s="4">
        <v>28.937163999999999</v>
      </c>
      <c r="CZ23" s="4">
        <v>26.696169999999999</v>
      </c>
      <c r="DA23" s="4">
        <v>26.696169999999999</v>
      </c>
      <c r="DB23" s="4">
        <v>27.571635000000001</v>
      </c>
      <c r="DC23" s="4">
        <v>28.712136999999998</v>
      </c>
      <c r="DD23" s="4">
        <v>28.871583999999999</v>
      </c>
      <c r="DE23" s="4">
        <v>26.346344999999999</v>
      </c>
      <c r="DF23" s="4">
        <v>25.895600999999999</v>
      </c>
      <c r="DG23" s="4">
        <v>25.828517999999999</v>
      </c>
      <c r="DH23" s="4">
        <v>26.676130088223001</v>
      </c>
      <c r="DI23" s="4">
        <v>27.671213999999999</v>
      </c>
      <c r="DJ23" s="4">
        <v>26.891287999999999</v>
      </c>
      <c r="DK23" s="4">
        <v>26.848544</v>
      </c>
      <c r="DL23" s="4">
        <v>26.214556999999999</v>
      </c>
      <c r="DM23" s="4">
        <v>30.713264589840001</v>
      </c>
      <c r="DN23" s="4">
        <v>28.841916000000001</v>
      </c>
      <c r="DO23" s="4">
        <v>28.841972999999999</v>
      </c>
      <c r="DP23" s="4">
        <v>28.359598999999999</v>
      </c>
      <c r="DQ23" s="4">
        <v>28.408857000000001</v>
      </c>
      <c r="DR23" s="4">
        <v>27.051781999999999</v>
      </c>
      <c r="DS23" s="4">
        <v>29.875896000000001</v>
      </c>
      <c r="DT23" s="4">
        <v>26.932046</v>
      </c>
      <c r="DU23" s="4">
        <v>26.834990000000001</v>
      </c>
      <c r="DV23" s="4">
        <v>27.363488841968</v>
      </c>
      <c r="DW23" s="4">
        <v>26.757315999999999</v>
      </c>
      <c r="DX23" s="4">
        <v>26.808129000000001</v>
      </c>
      <c r="DY23" s="4">
        <v>26.719455</v>
      </c>
      <c r="DZ23" s="4">
        <v>27.736135000000001</v>
      </c>
      <c r="EA23" s="4">
        <v>27.167190999999999</v>
      </c>
      <c r="EB23" s="4">
        <v>26.966127</v>
      </c>
      <c r="EC23" s="4">
        <v>28.012471999999999</v>
      </c>
      <c r="ED23" s="4">
        <v>27.899574999999999</v>
      </c>
      <c r="EE23" s="4">
        <v>27.852543000000001</v>
      </c>
      <c r="EF23" s="4">
        <v>29.546698965477002</v>
      </c>
      <c r="EG23" s="4">
        <v>27.673703</v>
      </c>
      <c r="EH23" s="4">
        <v>29.690643999999999</v>
      </c>
      <c r="EI23" s="4">
        <v>27.277457999999999</v>
      </c>
      <c r="EJ23" s="4">
        <v>30.644204999999999</v>
      </c>
      <c r="EK23" s="4">
        <v>26.387015999999999</v>
      </c>
      <c r="EL23" s="4">
        <v>26.387015999999999</v>
      </c>
      <c r="EM23" s="4">
        <v>26.837509000000001</v>
      </c>
      <c r="EN23" s="4">
        <v>27.586715000000002</v>
      </c>
      <c r="EO23" s="4">
        <v>30.153203000000001</v>
      </c>
      <c r="EP23" s="4">
        <v>30.153203000000001</v>
      </c>
      <c r="EQ23" s="4">
        <v>28.289587000000001</v>
      </c>
      <c r="ER23" s="4">
        <v>28.289137</v>
      </c>
      <c r="ES23" s="4">
        <v>27.718495000000001</v>
      </c>
      <c r="ET23" s="4">
        <v>27.718495000000001</v>
      </c>
      <c r="EU23" s="4">
        <v>28.355663</v>
      </c>
      <c r="EV23" s="4">
        <v>27.850106</v>
      </c>
      <c r="EW23" s="4">
        <v>28.542760999999999</v>
      </c>
      <c r="EX23" s="4">
        <v>29.440593</v>
      </c>
      <c r="EY23" s="4">
        <v>29.440593</v>
      </c>
      <c r="EZ23" s="4">
        <v>28.609548</v>
      </c>
      <c r="FA23" s="4">
        <v>26.195453999999998</v>
      </c>
      <c r="FB23" s="4">
        <v>28.295041000000001</v>
      </c>
      <c r="FC23" s="4">
        <v>31.439326084320001</v>
      </c>
      <c r="FD23" s="4">
        <v>25.356843000000001</v>
      </c>
      <c r="FE23" s="4">
        <v>31.439326084320001</v>
      </c>
      <c r="FF23" s="4">
        <v>28.288080000000001</v>
      </c>
      <c r="FG23" s="4">
        <v>27.227948000000001</v>
      </c>
      <c r="FH23" s="4">
        <v>28.314855000000001</v>
      </c>
      <c r="FI23" s="4">
        <v>26.481780000000001</v>
      </c>
      <c r="FJ23" s="4">
        <v>27.421959000000001</v>
      </c>
      <c r="FK23" s="4">
        <v>26.577921</v>
      </c>
      <c r="FL23" s="4">
        <v>28.76878</v>
      </c>
      <c r="FM23" s="4">
        <v>28.651624000000002</v>
      </c>
      <c r="FN23" s="4">
        <v>28.602599999999999</v>
      </c>
      <c r="FO23" s="4">
        <v>27.421982</v>
      </c>
      <c r="FP23" s="4">
        <v>27.421959000000001</v>
      </c>
      <c r="FQ23" s="4">
        <v>27.4219735</v>
      </c>
      <c r="FR23" s="4">
        <v>30.111629000000001</v>
      </c>
      <c r="FS23" s="4">
        <v>30.111629000000001</v>
      </c>
      <c r="FT23" s="4">
        <v>29.541267999999999</v>
      </c>
      <c r="FU23" s="4">
        <v>29.568289</v>
      </c>
      <c r="FV23" s="4">
        <v>29.464592</v>
      </c>
      <c r="FW23" s="4">
        <v>29.541267999999999</v>
      </c>
      <c r="FX23" s="4">
        <v>28.558354000000001</v>
      </c>
      <c r="FY23" s="4">
        <v>29.486497</v>
      </c>
      <c r="FZ23" s="4">
        <v>29.436285999999999</v>
      </c>
      <c r="GA23" s="4">
        <v>29.811551999999999</v>
      </c>
      <c r="GB23" s="4">
        <v>28.729147999999999</v>
      </c>
      <c r="GC23" s="4">
        <v>28.782823</v>
      </c>
      <c r="GD23" s="4">
        <v>27.370849</v>
      </c>
      <c r="GE23" s="4">
        <v>27.309701500000003</v>
      </c>
      <c r="GF23" s="4">
        <v>27.914209</v>
      </c>
      <c r="GG23" s="4">
        <v>25.7498</v>
      </c>
      <c r="GH23" s="4">
        <v>25.897409</v>
      </c>
      <c r="GI23" s="4">
        <v>25.966940000000001</v>
      </c>
      <c r="GJ23" s="4">
        <v>27.388701999999999</v>
      </c>
      <c r="GK23" s="4">
        <v>29.831386999999999</v>
      </c>
      <c r="GM23" s="3"/>
    </row>
    <row r="24" spans="2:195" x14ac:dyDescent="0.2">
      <c r="B24" s="1">
        <v>43379.437500000051</v>
      </c>
      <c r="C24" s="4">
        <v>29.204333999999999</v>
      </c>
      <c r="D24" s="4">
        <v>29.243189999999998</v>
      </c>
      <c r="E24" s="4">
        <v>29.227636</v>
      </c>
      <c r="F24" s="4">
        <v>29.204304</v>
      </c>
      <c r="G24" s="4">
        <v>27.644307000000001</v>
      </c>
      <c r="H24" s="4">
        <v>29.026748000000001</v>
      </c>
      <c r="I24" s="4">
        <v>29.174883000000001</v>
      </c>
      <c r="J24" s="4">
        <v>29.116983999999999</v>
      </c>
      <c r="K24" s="4">
        <v>27.284362000000002</v>
      </c>
      <c r="L24" s="4">
        <v>29.529503999999999</v>
      </c>
      <c r="M24" s="4">
        <v>28.894914</v>
      </c>
      <c r="N24" s="4">
        <v>28.203365000000002</v>
      </c>
      <c r="O24" s="4">
        <v>30.167446999999999</v>
      </c>
      <c r="P24" s="4">
        <v>29.240123000000001</v>
      </c>
      <c r="Q24" s="4">
        <v>28.192260999999998</v>
      </c>
      <c r="R24" s="4">
        <v>27.465740499999999</v>
      </c>
      <c r="S24" s="4">
        <v>27.520783000000002</v>
      </c>
      <c r="T24" s="4">
        <v>29.689160999999999</v>
      </c>
      <c r="U24" s="4">
        <v>27.903396000000001</v>
      </c>
      <c r="V24" s="4">
        <v>27.608764999999998</v>
      </c>
      <c r="W24" s="4">
        <v>27.5636075</v>
      </c>
      <c r="X24" s="4">
        <v>30.069141999999999</v>
      </c>
      <c r="Y24" s="4">
        <v>26.71529</v>
      </c>
      <c r="Z24" s="4">
        <v>28.664099</v>
      </c>
      <c r="AA24" s="4">
        <v>27.944288</v>
      </c>
      <c r="AB24" s="4">
        <v>27.196266000000001</v>
      </c>
      <c r="AC24" s="4">
        <v>29.772266250000001</v>
      </c>
      <c r="AD24" s="4">
        <v>29.802796000000001</v>
      </c>
      <c r="AE24" s="4">
        <v>27.175540000000002</v>
      </c>
      <c r="AF24" s="4">
        <v>29.403297999999999</v>
      </c>
      <c r="AG24" s="4">
        <v>29.760313</v>
      </c>
      <c r="AH24" s="4">
        <v>26.867211333333334</v>
      </c>
      <c r="AI24" s="4">
        <v>26.945005999999999</v>
      </c>
      <c r="AJ24" s="4">
        <v>29.205193999999999</v>
      </c>
      <c r="AK24" s="4">
        <v>26.938473999999999</v>
      </c>
      <c r="AL24" s="4">
        <v>26.663975000000001</v>
      </c>
      <c r="AM24" s="4">
        <v>28.566496999999998</v>
      </c>
      <c r="AN24" s="4">
        <v>28.057244000000001</v>
      </c>
      <c r="AO24" s="4">
        <v>28.650404000000002</v>
      </c>
      <c r="AP24" s="4">
        <v>28.017664</v>
      </c>
      <c r="AQ24" s="4">
        <v>27.688644</v>
      </c>
      <c r="AR24" s="4">
        <v>30.092849999999999</v>
      </c>
      <c r="AS24" s="4">
        <v>27.078057999999999</v>
      </c>
      <c r="AT24" s="4">
        <v>27.227132999999998</v>
      </c>
      <c r="AU24" s="4">
        <v>27.216168</v>
      </c>
      <c r="AV24" s="4">
        <v>27.479755000000001</v>
      </c>
      <c r="AW24" s="4">
        <v>27.243047000000001</v>
      </c>
      <c r="AX24" s="4">
        <v>27.118175999999998</v>
      </c>
      <c r="AY24" s="4">
        <v>29.474364999999999</v>
      </c>
      <c r="AZ24" s="4">
        <v>29.427244000000002</v>
      </c>
      <c r="BA24" s="4">
        <v>29.474126999999999</v>
      </c>
      <c r="BB24" s="4">
        <v>29.474205000000001</v>
      </c>
      <c r="BC24" s="4">
        <v>25.902125999999999</v>
      </c>
      <c r="BD24" s="4">
        <v>29.082725</v>
      </c>
      <c r="BE24" s="4">
        <v>29.00216</v>
      </c>
      <c r="BF24" s="4">
        <v>29.205199</v>
      </c>
      <c r="BG24" s="4">
        <v>27.246513</v>
      </c>
      <c r="BH24" s="4">
        <v>27.246513</v>
      </c>
      <c r="BI24" s="4">
        <v>28.310683999999998</v>
      </c>
      <c r="BJ24" s="4">
        <v>28.838747333333334</v>
      </c>
      <c r="BK24" s="4">
        <v>30.064610999999999</v>
      </c>
      <c r="BL24" s="4">
        <v>28.632432000000001</v>
      </c>
      <c r="BM24" s="4">
        <v>28.632432000000001</v>
      </c>
      <c r="BN24" s="4">
        <v>30.729666000000002</v>
      </c>
      <c r="BO24" s="4">
        <v>28.971882000000001</v>
      </c>
      <c r="BP24" s="4">
        <v>30.418402554176001</v>
      </c>
      <c r="BQ24" s="4">
        <v>28.168647</v>
      </c>
      <c r="BR24" s="4">
        <v>28.497993000000001</v>
      </c>
      <c r="BS24" s="4">
        <v>28.365849000000001</v>
      </c>
      <c r="BT24" s="4">
        <v>30.064610999999999</v>
      </c>
      <c r="BU24" s="4">
        <v>27.479755000000001</v>
      </c>
      <c r="BV24" s="4">
        <v>27.360093333333335</v>
      </c>
      <c r="BW24" s="4">
        <v>30.137298000000001</v>
      </c>
      <c r="BX24" s="4">
        <v>29.909444000000001</v>
      </c>
      <c r="BY24" s="4">
        <v>29.943771000000002</v>
      </c>
      <c r="BZ24" s="4">
        <v>28.134460000000001</v>
      </c>
      <c r="CA24" s="4">
        <v>28.896664999999999</v>
      </c>
      <c r="CB24" s="4">
        <v>27.608764999999998</v>
      </c>
      <c r="CC24" s="4">
        <v>27.253246000000001</v>
      </c>
      <c r="CD24" s="4">
        <v>27.855208438162002</v>
      </c>
      <c r="CE24" s="4">
        <v>28.142147000000001</v>
      </c>
      <c r="CF24" s="4">
        <v>27.492560999999998</v>
      </c>
      <c r="CG24" s="4">
        <v>32.005263984237999</v>
      </c>
      <c r="CH24" s="4">
        <v>27.007294000000002</v>
      </c>
      <c r="CI24" s="4">
        <v>27.608253000000001</v>
      </c>
      <c r="CJ24" s="4">
        <v>27.512185500000001</v>
      </c>
      <c r="CK24" s="4">
        <v>28.659994999999999</v>
      </c>
      <c r="CL24" s="4">
        <v>29.280593</v>
      </c>
      <c r="CM24" s="4">
        <v>29.404641999999999</v>
      </c>
      <c r="CN24" s="4">
        <v>28.967358999999998</v>
      </c>
      <c r="CO24" s="4">
        <v>28.832325000000001</v>
      </c>
      <c r="CP24" s="4">
        <v>29.404692000000001</v>
      </c>
      <c r="CQ24" s="4">
        <v>28.520773999999999</v>
      </c>
      <c r="CR24" s="4">
        <v>28.632432000000001</v>
      </c>
      <c r="CS24" s="4">
        <v>27.942027</v>
      </c>
      <c r="CT24" s="4">
        <v>28.723445000000002</v>
      </c>
      <c r="CU24" s="4">
        <v>28.755687999999999</v>
      </c>
      <c r="CV24" s="4">
        <v>27.197168000000001</v>
      </c>
      <c r="CW24" s="4">
        <v>29.582595000000001</v>
      </c>
      <c r="CX24" s="4">
        <v>29.425241</v>
      </c>
      <c r="CY24" s="4">
        <v>29.541314</v>
      </c>
      <c r="CZ24" s="4">
        <v>27.243047000000001</v>
      </c>
      <c r="DA24" s="4">
        <v>27.243047000000001</v>
      </c>
      <c r="DB24" s="4">
        <v>28.121618999999999</v>
      </c>
      <c r="DC24" s="4">
        <v>29.170973</v>
      </c>
      <c r="DD24" s="4">
        <v>29.284011</v>
      </c>
      <c r="DE24" s="4">
        <v>26.898885</v>
      </c>
      <c r="DF24" s="4">
        <v>26.205819000000002</v>
      </c>
      <c r="DG24" s="4">
        <v>26.128328750000001</v>
      </c>
      <c r="DH24" s="4">
        <v>27.146468005272002</v>
      </c>
      <c r="DI24" s="4">
        <v>28.157039999999999</v>
      </c>
      <c r="DJ24" s="4">
        <v>27.445167999999999</v>
      </c>
      <c r="DK24" s="4">
        <v>27.401471000000001</v>
      </c>
      <c r="DL24" s="4">
        <v>25.967746999999999</v>
      </c>
      <c r="DM24" s="4">
        <v>31.234261114216</v>
      </c>
      <c r="DN24" s="4">
        <v>29.324428999999999</v>
      </c>
      <c r="DO24" s="4">
        <v>29.324487000000001</v>
      </c>
      <c r="DP24" s="4">
        <v>28.901198000000001</v>
      </c>
      <c r="DQ24" s="4">
        <v>28.946064</v>
      </c>
      <c r="DR24" s="4">
        <v>27.608764999999998</v>
      </c>
      <c r="DS24" s="4">
        <v>30.537787999999999</v>
      </c>
      <c r="DT24" s="4">
        <v>27.479755000000001</v>
      </c>
      <c r="DU24" s="4">
        <v>27.380880000000001</v>
      </c>
      <c r="DV24" s="4">
        <v>27.939554308336</v>
      </c>
      <c r="DW24" s="4">
        <v>27.207820999999999</v>
      </c>
      <c r="DX24" s="4">
        <v>27.255220000000001</v>
      </c>
      <c r="DY24" s="4">
        <v>27.222816000000002</v>
      </c>
      <c r="DZ24" s="4">
        <v>28.272482</v>
      </c>
      <c r="EA24" s="4">
        <v>27.578785</v>
      </c>
      <c r="EB24" s="4">
        <v>27.372824000000001</v>
      </c>
      <c r="EC24" s="4">
        <v>28.471440000000001</v>
      </c>
      <c r="ED24" s="4">
        <v>28.40137</v>
      </c>
      <c r="EE24" s="4">
        <v>28.372174999999999</v>
      </c>
      <c r="EF24" s="4">
        <v>30.303903688835</v>
      </c>
      <c r="EG24" s="4">
        <v>28.0962</v>
      </c>
      <c r="EH24" s="4">
        <v>30.329706999999999</v>
      </c>
      <c r="EI24" s="4">
        <v>27.842572000000001</v>
      </c>
      <c r="EJ24" s="4">
        <v>31.329447999999999</v>
      </c>
      <c r="EK24" s="4">
        <v>26.806885999999999</v>
      </c>
      <c r="EL24" s="4">
        <v>26.806885999999999</v>
      </c>
      <c r="EM24" s="4">
        <v>27.343823</v>
      </c>
      <c r="EN24" s="4">
        <v>28.092084</v>
      </c>
      <c r="EO24" s="4">
        <v>30.729666000000002</v>
      </c>
      <c r="EP24" s="4">
        <v>30.729666000000002</v>
      </c>
      <c r="EQ24" s="4">
        <v>28.822001499999999</v>
      </c>
      <c r="ER24" s="4">
        <v>28.821418000000001</v>
      </c>
      <c r="ES24" s="4">
        <v>27.518104000000001</v>
      </c>
      <c r="ET24" s="4">
        <v>27.518104000000001</v>
      </c>
      <c r="EU24" s="4">
        <v>28.741496999999999</v>
      </c>
      <c r="EV24" s="4">
        <v>28.386448999999999</v>
      </c>
      <c r="EW24" s="4">
        <v>29.171495</v>
      </c>
      <c r="EX24" s="4">
        <v>30.064610999999999</v>
      </c>
      <c r="EY24" s="4">
        <v>30.064610999999999</v>
      </c>
      <c r="EZ24" s="4">
        <v>29.098227999999999</v>
      </c>
      <c r="FA24" s="4">
        <v>26.706999666666665</v>
      </c>
      <c r="FB24" s="4">
        <v>28.832325000000001</v>
      </c>
      <c r="FC24" s="4">
        <v>31.972638965167999</v>
      </c>
      <c r="FD24" s="4">
        <v>25.113872000000001</v>
      </c>
      <c r="FE24" s="4">
        <v>31.972638965167999</v>
      </c>
      <c r="FF24" s="4">
        <v>28.820045</v>
      </c>
      <c r="FG24" s="4">
        <v>27.788734999999999</v>
      </c>
      <c r="FH24" s="4">
        <v>28.802309999999999</v>
      </c>
      <c r="FI24" s="4">
        <v>26.898268999999999</v>
      </c>
      <c r="FJ24" s="4">
        <v>27.993017999999999</v>
      </c>
      <c r="FK24" s="4">
        <v>27.119948999999998</v>
      </c>
      <c r="FL24" s="4">
        <v>29.269680999999999</v>
      </c>
      <c r="FM24" s="4">
        <v>29.174182999999999</v>
      </c>
      <c r="FN24" s="4">
        <v>29.125843</v>
      </c>
      <c r="FO24" s="4">
        <v>27.993041000000002</v>
      </c>
      <c r="FP24" s="4">
        <v>27.993017999999999</v>
      </c>
      <c r="FQ24" s="4">
        <v>27.993033</v>
      </c>
      <c r="FR24" s="4">
        <v>30.739357999999999</v>
      </c>
      <c r="FS24" s="4">
        <v>30.739357999999999</v>
      </c>
      <c r="FT24" s="4">
        <v>30.185300999999999</v>
      </c>
      <c r="FU24" s="4">
        <v>30.213985000000001</v>
      </c>
      <c r="FV24" s="4">
        <v>30.107574</v>
      </c>
      <c r="FW24" s="4">
        <v>30.185300999999999</v>
      </c>
      <c r="FX24" s="4">
        <v>29.082118999999999</v>
      </c>
      <c r="FY24" s="4">
        <v>29.99635</v>
      </c>
      <c r="FZ24" s="4">
        <v>29.956520999999999</v>
      </c>
      <c r="GA24" s="4">
        <v>30.388997</v>
      </c>
      <c r="GB24" s="4">
        <v>29.280266000000001</v>
      </c>
      <c r="GC24" s="4">
        <v>29.382365</v>
      </c>
      <c r="GD24" s="4">
        <v>27.942121</v>
      </c>
      <c r="GE24" s="4">
        <v>27.880074</v>
      </c>
      <c r="GF24" s="4">
        <v>28.406376000000002</v>
      </c>
      <c r="GG24" s="4">
        <v>26.192107</v>
      </c>
      <c r="GH24" s="4">
        <v>26.3071895</v>
      </c>
      <c r="GI24" s="4">
        <v>26.377254000000001</v>
      </c>
      <c r="GJ24" s="4">
        <v>27.953609</v>
      </c>
      <c r="GK24" s="4">
        <v>30.490632000000002</v>
      </c>
      <c r="GM24" s="3"/>
    </row>
    <row r="25" spans="2:195" x14ac:dyDescent="0.2">
      <c r="B25" s="1">
        <v>43379.458333333387</v>
      </c>
      <c r="C25" s="4">
        <v>28.936381000000001</v>
      </c>
      <c r="D25" s="4">
        <v>28.975355</v>
      </c>
      <c r="E25" s="4">
        <v>28.959755000000001</v>
      </c>
      <c r="F25" s="4">
        <v>28.936351999999999</v>
      </c>
      <c r="G25" s="4">
        <v>27.303525</v>
      </c>
      <c r="H25" s="4">
        <v>28.604206999999999</v>
      </c>
      <c r="I25" s="4">
        <v>28.747674</v>
      </c>
      <c r="J25" s="4">
        <v>28.690688000000002</v>
      </c>
      <c r="K25" s="4">
        <v>26.935434999999998</v>
      </c>
      <c r="L25" s="4">
        <v>29.247488000000001</v>
      </c>
      <c r="M25" s="4">
        <v>28.677709</v>
      </c>
      <c r="N25" s="4">
        <v>28.080248999999998</v>
      </c>
      <c r="O25" s="4">
        <v>29.723203000000002</v>
      </c>
      <c r="P25" s="4">
        <v>28.797262</v>
      </c>
      <c r="Q25" s="4">
        <v>27.560289999999998</v>
      </c>
      <c r="R25" s="4">
        <v>27.0865945</v>
      </c>
      <c r="S25" s="4">
        <v>27.143848999999999</v>
      </c>
      <c r="T25" s="4">
        <v>29.257586</v>
      </c>
      <c r="U25" s="4">
        <v>27.548252999999999</v>
      </c>
      <c r="V25" s="4">
        <v>27.260428000000001</v>
      </c>
      <c r="W25" s="4">
        <v>27.226167499999999</v>
      </c>
      <c r="X25" s="4">
        <v>29.669774</v>
      </c>
      <c r="Y25" s="4">
        <v>26.345896</v>
      </c>
      <c r="Z25" s="4">
        <v>28.288934999999999</v>
      </c>
      <c r="AA25" s="4">
        <v>27.570544000000002</v>
      </c>
      <c r="AB25" s="4">
        <v>27.024614</v>
      </c>
      <c r="AC25" s="4">
        <v>29.346916999999998</v>
      </c>
      <c r="AD25" s="4">
        <v>29.378060000000001</v>
      </c>
      <c r="AE25" s="4">
        <v>26.988510000000002</v>
      </c>
      <c r="AF25" s="4">
        <v>28.981468</v>
      </c>
      <c r="AG25" s="4">
        <v>29.325210999999999</v>
      </c>
      <c r="AH25" s="4">
        <v>26.50910833333333</v>
      </c>
      <c r="AI25" s="4">
        <v>26.581748999999999</v>
      </c>
      <c r="AJ25" s="4">
        <v>28.77412</v>
      </c>
      <c r="AK25" s="4">
        <v>26.774733999999999</v>
      </c>
      <c r="AL25" s="4">
        <v>26.68281</v>
      </c>
      <c r="AM25" s="4">
        <v>28.153478</v>
      </c>
      <c r="AN25" s="4">
        <v>27.635641</v>
      </c>
      <c r="AO25" s="4">
        <v>28.247703000000001</v>
      </c>
      <c r="AP25" s="4">
        <v>27.662614999999999</v>
      </c>
      <c r="AQ25" s="4">
        <v>27.344092</v>
      </c>
      <c r="AR25" s="4">
        <v>29.676438000000001</v>
      </c>
      <c r="AS25" s="4">
        <v>26.727294999999998</v>
      </c>
      <c r="AT25" s="4">
        <v>26.883403000000001</v>
      </c>
      <c r="AU25" s="4">
        <v>26.864355</v>
      </c>
      <c r="AV25" s="4">
        <v>27.116205999999998</v>
      </c>
      <c r="AW25" s="4">
        <v>26.890805</v>
      </c>
      <c r="AX25" s="4">
        <v>26.76803825</v>
      </c>
      <c r="AY25" s="4">
        <v>29.066542999999999</v>
      </c>
      <c r="AZ25" s="4">
        <v>29.016981999999999</v>
      </c>
      <c r="BA25" s="4">
        <v>29.066306000000001</v>
      </c>
      <c r="BB25" s="4">
        <v>29.066382999999998</v>
      </c>
      <c r="BC25" s="4">
        <v>25.697091</v>
      </c>
      <c r="BD25" s="4">
        <v>28.677263</v>
      </c>
      <c r="BE25" s="4">
        <v>28.600386</v>
      </c>
      <c r="BF25" s="4">
        <v>28.699883</v>
      </c>
      <c r="BG25" s="4">
        <v>27.058358999999999</v>
      </c>
      <c r="BH25" s="4">
        <v>27.058358999999999</v>
      </c>
      <c r="BI25" s="4">
        <v>27.805603999999999</v>
      </c>
      <c r="BJ25" s="4">
        <v>28.288792666666666</v>
      </c>
      <c r="BK25" s="4">
        <v>29.647293999999999</v>
      </c>
      <c r="BL25" s="4">
        <v>28.266096000000001</v>
      </c>
      <c r="BM25" s="4">
        <v>28.266096000000001</v>
      </c>
      <c r="BN25" s="4">
        <v>30.477789999999999</v>
      </c>
      <c r="BO25" s="4">
        <v>28.550504</v>
      </c>
      <c r="BP25" s="4">
        <v>29.984893207360003</v>
      </c>
      <c r="BQ25" s="4">
        <v>27.798168</v>
      </c>
      <c r="BR25" s="4">
        <v>27.878677</v>
      </c>
      <c r="BS25" s="4">
        <v>27.748625000000001</v>
      </c>
      <c r="BT25" s="4">
        <v>29.647293999999999</v>
      </c>
      <c r="BU25" s="4">
        <v>27.116205999999998</v>
      </c>
      <c r="BV25" s="4">
        <v>26.996791333333334</v>
      </c>
      <c r="BW25" s="4">
        <v>29.715232</v>
      </c>
      <c r="BX25" s="4">
        <v>29.487113000000001</v>
      </c>
      <c r="BY25" s="4">
        <v>29.520689999999998</v>
      </c>
      <c r="BZ25" s="4">
        <v>27.788857</v>
      </c>
      <c r="CA25" s="4">
        <v>28.366046999999998</v>
      </c>
      <c r="CB25" s="4">
        <v>27.260428000000001</v>
      </c>
      <c r="CC25" s="4">
        <v>26.884629</v>
      </c>
      <c r="CD25" s="4">
        <v>27.769896419972</v>
      </c>
      <c r="CE25" s="4">
        <v>28.02496</v>
      </c>
      <c r="CF25" s="4">
        <v>26.93807</v>
      </c>
      <c r="CG25" s="4">
        <v>31.580181078086</v>
      </c>
      <c r="CH25" s="4">
        <v>26.581008000000001</v>
      </c>
      <c r="CI25" s="4">
        <v>27.254369000000001</v>
      </c>
      <c r="CJ25" s="4">
        <v>27.158898000000001</v>
      </c>
      <c r="CK25" s="4">
        <v>28.293524000000001</v>
      </c>
      <c r="CL25" s="4">
        <v>28.860544000000001</v>
      </c>
      <c r="CM25" s="4">
        <v>28.982897999999999</v>
      </c>
      <c r="CN25" s="4">
        <v>28.545809999999999</v>
      </c>
      <c r="CO25" s="4">
        <v>28.411004999999999</v>
      </c>
      <c r="CP25" s="4">
        <v>28.982948</v>
      </c>
      <c r="CQ25" s="4">
        <v>28.151409999999998</v>
      </c>
      <c r="CR25" s="4">
        <v>28.266096000000001</v>
      </c>
      <c r="CS25" s="4">
        <v>27.581665999999998</v>
      </c>
      <c r="CT25" s="4">
        <v>28.501937000000002</v>
      </c>
      <c r="CU25" s="4">
        <v>28.532802</v>
      </c>
      <c r="CV25" s="4">
        <v>26.853795999999999</v>
      </c>
      <c r="CW25" s="4">
        <v>29.176943999999999</v>
      </c>
      <c r="CX25" s="4">
        <v>28.989287999999998</v>
      </c>
      <c r="CY25" s="4">
        <v>29.136050000000001</v>
      </c>
      <c r="CZ25" s="4">
        <v>26.890805</v>
      </c>
      <c r="DA25" s="4">
        <v>26.890805</v>
      </c>
      <c r="DB25" s="4">
        <v>27.771494000000001</v>
      </c>
      <c r="DC25" s="4">
        <v>28.739712000000001</v>
      </c>
      <c r="DD25" s="4">
        <v>28.848769999999998</v>
      </c>
      <c r="DE25" s="4">
        <v>26.190161</v>
      </c>
      <c r="DF25" s="4">
        <v>26.155511000000001</v>
      </c>
      <c r="DG25" s="4">
        <v>26.087107750000001</v>
      </c>
      <c r="DH25" s="4">
        <v>26.900495935235998</v>
      </c>
      <c r="DI25" s="4">
        <v>27.748114000000001</v>
      </c>
      <c r="DJ25" s="4">
        <v>27.101894000000001</v>
      </c>
      <c r="DK25" s="4">
        <v>27.059514</v>
      </c>
      <c r="DL25" s="4">
        <v>26.445029999999999</v>
      </c>
      <c r="DM25" s="4">
        <v>30.819418402952</v>
      </c>
      <c r="DN25" s="4">
        <v>28.894487000000002</v>
      </c>
      <c r="DO25" s="4">
        <v>28.894544</v>
      </c>
      <c r="DP25" s="4">
        <v>28.477397</v>
      </c>
      <c r="DQ25" s="4">
        <v>28.523712</v>
      </c>
      <c r="DR25" s="4">
        <v>27.260428000000001</v>
      </c>
      <c r="DS25" s="4">
        <v>30.136998999999999</v>
      </c>
      <c r="DT25" s="4">
        <v>27.116205999999998</v>
      </c>
      <c r="DU25" s="4">
        <v>27.017838999999999</v>
      </c>
      <c r="DV25" s="4">
        <v>27.583917364255999</v>
      </c>
      <c r="DW25" s="4">
        <v>27.020208</v>
      </c>
      <c r="DX25" s="4">
        <v>27.060116000000001</v>
      </c>
      <c r="DY25" s="4">
        <v>26.922201000000001</v>
      </c>
      <c r="DZ25" s="4">
        <v>28.185891999999999</v>
      </c>
      <c r="EA25" s="4">
        <v>27.427014</v>
      </c>
      <c r="EB25" s="4">
        <v>27.220950999999999</v>
      </c>
      <c r="EC25" s="4">
        <v>28.132479</v>
      </c>
      <c r="ED25" s="4">
        <v>28.063770000000002</v>
      </c>
      <c r="EE25" s="4">
        <v>28.035142</v>
      </c>
      <c r="EF25" s="4">
        <v>29.747445122852998</v>
      </c>
      <c r="EG25" s="4">
        <v>27.978950999999999</v>
      </c>
      <c r="EH25" s="4">
        <v>29.932853999999999</v>
      </c>
      <c r="EI25" s="4">
        <v>27.478435999999999</v>
      </c>
      <c r="EJ25" s="4">
        <v>30.965235</v>
      </c>
      <c r="EK25" s="4">
        <v>26.506857</v>
      </c>
      <c r="EL25" s="4">
        <v>26.506857</v>
      </c>
      <c r="EM25" s="4">
        <v>27.040665000000001</v>
      </c>
      <c r="EN25" s="4">
        <v>27.687581999999999</v>
      </c>
      <c r="EO25" s="4">
        <v>30.477789999999999</v>
      </c>
      <c r="EP25" s="4">
        <v>30.477789999999999</v>
      </c>
      <c r="EQ25" s="4">
        <v>28.409943249999998</v>
      </c>
      <c r="ER25" s="4">
        <v>28.409386999999999</v>
      </c>
      <c r="ES25" s="4">
        <v>28.066637</v>
      </c>
      <c r="ET25" s="4">
        <v>28.066637</v>
      </c>
      <c r="EU25" s="4">
        <v>28.496020000000001</v>
      </c>
      <c r="EV25" s="4">
        <v>27.778655000000001</v>
      </c>
      <c r="EW25" s="4">
        <v>28.733118000000001</v>
      </c>
      <c r="EX25" s="4">
        <v>29.647293999999999</v>
      </c>
      <c r="EY25" s="4">
        <v>29.647293999999999</v>
      </c>
      <c r="EZ25" s="4">
        <v>28.656652999999999</v>
      </c>
      <c r="FA25" s="4">
        <v>26.337598666666668</v>
      </c>
      <c r="FB25" s="4">
        <v>28.411004999999999</v>
      </c>
      <c r="FC25" s="4">
        <v>31.547989373296002</v>
      </c>
      <c r="FD25" s="4">
        <v>25.513110000000001</v>
      </c>
      <c r="FE25" s="4">
        <v>31.547989373296002</v>
      </c>
      <c r="FF25" s="4">
        <v>28.408080999999999</v>
      </c>
      <c r="FG25" s="4">
        <v>27.450257000000001</v>
      </c>
      <c r="FH25" s="4">
        <v>28.373456000000001</v>
      </c>
      <c r="FI25" s="4">
        <v>26.729517000000001</v>
      </c>
      <c r="FJ25" s="4">
        <v>27.641680999999998</v>
      </c>
      <c r="FK25" s="4">
        <v>26.447192999999999</v>
      </c>
      <c r="FL25" s="4">
        <v>28.851203000000002</v>
      </c>
      <c r="FM25" s="4">
        <v>28.744776999999999</v>
      </c>
      <c r="FN25" s="4">
        <v>28.696742</v>
      </c>
      <c r="FO25" s="4">
        <v>27.641704000000001</v>
      </c>
      <c r="FP25" s="4">
        <v>27.641680999999998</v>
      </c>
      <c r="FQ25" s="4">
        <v>27.641695499999997</v>
      </c>
      <c r="FR25" s="4">
        <v>30.295808999999998</v>
      </c>
      <c r="FS25" s="4">
        <v>30.295808999999998</v>
      </c>
      <c r="FT25" s="4">
        <v>29.789169000000001</v>
      </c>
      <c r="FU25" s="4">
        <v>29.817384000000001</v>
      </c>
      <c r="FV25" s="4">
        <v>29.712192000000002</v>
      </c>
      <c r="FW25" s="4">
        <v>29.789169000000001</v>
      </c>
      <c r="FX25" s="4">
        <v>28.815823999999999</v>
      </c>
      <c r="FY25" s="4">
        <v>29.607907000000001</v>
      </c>
      <c r="FZ25" s="4">
        <v>29.558655000000002</v>
      </c>
      <c r="GA25" s="4">
        <v>30.085023</v>
      </c>
      <c r="GB25" s="4">
        <v>28.856437</v>
      </c>
      <c r="GC25" s="4">
        <v>28.974845999999999</v>
      </c>
      <c r="GD25" s="4">
        <v>27.584239</v>
      </c>
      <c r="GE25" s="4">
        <v>27.522667499999997</v>
      </c>
      <c r="GF25" s="4">
        <v>28.148987999999999</v>
      </c>
      <c r="GG25" s="4">
        <v>25.968219999999999</v>
      </c>
      <c r="GH25" s="4">
        <v>26.143366499999999</v>
      </c>
      <c r="GI25" s="4">
        <v>26.212848999999999</v>
      </c>
      <c r="GJ25" s="4">
        <v>27.583243</v>
      </c>
      <c r="GK25" s="4">
        <v>30.090481</v>
      </c>
      <c r="GM25" s="3"/>
    </row>
    <row r="26" spans="2:195" x14ac:dyDescent="0.2">
      <c r="B26" s="1">
        <v>43379.479166666722</v>
      </c>
      <c r="C26" s="4">
        <v>28.785167999999999</v>
      </c>
      <c r="D26" s="4">
        <v>28.824605999999999</v>
      </c>
      <c r="E26" s="4">
        <v>28.808819</v>
      </c>
      <c r="F26" s="4">
        <v>28.785139000000001</v>
      </c>
      <c r="G26" s="4">
        <v>27.046050999999999</v>
      </c>
      <c r="H26" s="4">
        <v>28.100908</v>
      </c>
      <c r="I26" s="4">
        <v>28.257370999999999</v>
      </c>
      <c r="J26" s="4">
        <v>28.196894</v>
      </c>
      <c r="K26" s="4">
        <v>26.675687</v>
      </c>
      <c r="L26" s="4">
        <v>29.100462</v>
      </c>
      <c r="M26" s="4">
        <v>28.122340999999999</v>
      </c>
      <c r="N26" s="4">
        <v>27.473184</v>
      </c>
      <c r="O26" s="4">
        <v>29.581875</v>
      </c>
      <c r="P26" s="4">
        <v>28.346093</v>
      </c>
      <c r="Q26" s="4">
        <v>27.313253</v>
      </c>
      <c r="R26" s="4">
        <v>27.421024500000001</v>
      </c>
      <c r="S26" s="4">
        <v>27.454936</v>
      </c>
      <c r="T26" s="4">
        <v>29.117621</v>
      </c>
      <c r="U26" s="4">
        <v>27.291318</v>
      </c>
      <c r="V26" s="4">
        <v>27.009944000000001</v>
      </c>
      <c r="W26" s="4">
        <v>26.980204999999998</v>
      </c>
      <c r="X26" s="4">
        <v>29.207948999999999</v>
      </c>
      <c r="Y26" s="4">
        <v>26.080611000000001</v>
      </c>
      <c r="Z26" s="4">
        <v>27.743252999999999</v>
      </c>
      <c r="AA26" s="4">
        <v>27.318830999999999</v>
      </c>
      <c r="AB26" s="4">
        <v>26.867975000000001</v>
      </c>
      <c r="AC26" s="4">
        <v>29.197976000000001</v>
      </c>
      <c r="AD26" s="4">
        <v>29.228608999999999</v>
      </c>
      <c r="AE26" s="4">
        <v>26.807862</v>
      </c>
      <c r="AF26" s="4">
        <v>28.523199999999999</v>
      </c>
      <c r="AG26" s="4">
        <v>29.181270999999999</v>
      </c>
      <c r="AH26" s="4">
        <v>26.285005333333334</v>
      </c>
      <c r="AI26" s="4">
        <v>26.339209</v>
      </c>
      <c r="AJ26" s="4">
        <v>28.354486999999999</v>
      </c>
      <c r="AK26" s="4">
        <v>26.595600999999998</v>
      </c>
      <c r="AL26" s="4">
        <v>26.598324999999999</v>
      </c>
      <c r="AM26" s="4">
        <v>27.707861999999999</v>
      </c>
      <c r="AN26" s="4">
        <v>27.193244</v>
      </c>
      <c r="AO26" s="4">
        <v>27.780425999999999</v>
      </c>
      <c r="AP26" s="4">
        <v>27.403904000000001</v>
      </c>
      <c r="AQ26" s="4">
        <v>27.140004999999999</v>
      </c>
      <c r="AR26" s="4">
        <v>29.515014999999998</v>
      </c>
      <c r="AS26" s="4">
        <v>26.4613795</v>
      </c>
      <c r="AT26" s="4">
        <v>26.620479</v>
      </c>
      <c r="AU26" s="4">
        <v>26.597888000000001</v>
      </c>
      <c r="AV26" s="4">
        <v>26.844929</v>
      </c>
      <c r="AW26" s="4">
        <v>26.624371</v>
      </c>
      <c r="AX26" s="4">
        <v>26.501384250000001</v>
      </c>
      <c r="AY26" s="4">
        <v>28.615409</v>
      </c>
      <c r="AZ26" s="4">
        <v>28.568463000000001</v>
      </c>
      <c r="BA26" s="4">
        <v>28.615174</v>
      </c>
      <c r="BB26" s="4">
        <v>28.61525</v>
      </c>
      <c r="BC26" s="4">
        <v>25.558748999999999</v>
      </c>
      <c r="BD26" s="4">
        <v>28.535323000000002</v>
      </c>
      <c r="BE26" s="4">
        <v>28.440449000000001</v>
      </c>
      <c r="BF26" s="4">
        <v>28.339441999999998</v>
      </c>
      <c r="BG26" s="4">
        <v>26.877621999999999</v>
      </c>
      <c r="BH26" s="4">
        <v>26.877621999999999</v>
      </c>
      <c r="BI26" s="4">
        <v>27.490036</v>
      </c>
      <c r="BJ26" s="4">
        <v>28.260678333333331</v>
      </c>
      <c r="BK26" s="4">
        <v>29.485126000000001</v>
      </c>
      <c r="BL26" s="4">
        <v>27.691281</v>
      </c>
      <c r="BM26" s="4">
        <v>27.691281</v>
      </c>
      <c r="BN26" s="4">
        <v>30.333834</v>
      </c>
      <c r="BO26" s="4">
        <v>28.086728999999998</v>
      </c>
      <c r="BP26" s="4">
        <v>29.832355147504</v>
      </c>
      <c r="BQ26" s="4">
        <v>27.355052000000001</v>
      </c>
      <c r="BR26" s="4">
        <v>27.625602000000001</v>
      </c>
      <c r="BS26" s="4">
        <v>27.493193999999999</v>
      </c>
      <c r="BT26" s="4">
        <v>29.485126000000001</v>
      </c>
      <c r="BU26" s="4">
        <v>26.844929</v>
      </c>
      <c r="BV26" s="4">
        <v>26.726961666666664</v>
      </c>
      <c r="BW26" s="4">
        <v>29.553984</v>
      </c>
      <c r="BX26" s="4">
        <v>29.320881</v>
      </c>
      <c r="BY26" s="4">
        <v>29.354659000000002</v>
      </c>
      <c r="BZ26" s="4">
        <v>27.590353</v>
      </c>
      <c r="CA26" s="4">
        <v>28.323884</v>
      </c>
      <c r="CB26" s="4">
        <v>27.009944000000001</v>
      </c>
      <c r="CC26" s="4">
        <v>26.548974000000001</v>
      </c>
      <c r="CD26" s="4">
        <v>27.447876310568002</v>
      </c>
      <c r="CE26" s="4">
        <v>27.901171999999999</v>
      </c>
      <c r="CF26" s="4">
        <v>26.685198</v>
      </c>
      <c r="CG26" s="4">
        <v>31.088619628160998</v>
      </c>
      <c r="CH26" s="4">
        <v>26.318742</v>
      </c>
      <c r="CI26" s="4">
        <v>26.999915999999999</v>
      </c>
      <c r="CJ26" s="4">
        <v>26.905073000000002</v>
      </c>
      <c r="CK26" s="4">
        <v>27.71847</v>
      </c>
      <c r="CL26" s="4">
        <v>28.398396999999999</v>
      </c>
      <c r="CM26" s="4">
        <v>28.523136000000001</v>
      </c>
      <c r="CN26" s="4">
        <v>28.082280999999998</v>
      </c>
      <c r="CO26" s="4">
        <v>27.971288000000001</v>
      </c>
      <c r="CP26" s="4">
        <v>28.523185999999999</v>
      </c>
      <c r="CQ26" s="4">
        <v>27.589797999999998</v>
      </c>
      <c r="CR26" s="4">
        <v>27.691281</v>
      </c>
      <c r="CS26" s="4">
        <v>27.324435000000001</v>
      </c>
      <c r="CT26" s="4">
        <v>27.933643</v>
      </c>
      <c r="CU26" s="4">
        <v>27.964290999999999</v>
      </c>
      <c r="CV26" s="4">
        <v>26.591129666666671</v>
      </c>
      <c r="CW26" s="4">
        <v>29.009924999999999</v>
      </c>
      <c r="CX26" s="4">
        <v>28.868979</v>
      </c>
      <c r="CY26" s="4">
        <v>28.968613999999999</v>
      </c>
      <c r="CZ26" s="4">
        <v>26.624371</v>
      </c>
      <c r="DA26" s="4">
        <v>26.624371</v>
      </c>
      <c r="DB26" s="4">
        <v>27.545819000000002</v>
      </c>
      <c r="DC26" s="4">
        <v>28.285156000000001</v>
      </c>
      <c r="DD26" s="4">
        <v>28.400299</v>
      </c>
      <c r="DE26" s="4">
        <v>25.982299999999999</v>
      </c>
      <c r="DF26" s="4">
        <v>25.986996999999999</v>
      </c>
      <c r="DG26" s="4">
        <v>25.919709000000001</v>
      </c>
      <c r="DH26" s="4">
        <v>26.737298185752</v>
      </c>
      <c r="DI26" s="4">
        <v>27.353263999999999</v>
      </c>
      <c r="DJ26" s="4">
        <v>26.855377000000001</v>
      </c>
      <c r="DK26" s="4">
        <v>26.814150999999999</v>
      </c>
      <c r="DL26" s="4">
        <v>25.635724</v>
      </c>
      <c r="DM26" s="4">
        <v>30.339698607852</v>
      </c>
      <c r="DN26" s="4">
        <v>28.483637000000002</v>
      </c>
      <c r="DO26" s="4">
        <v>28.483694</v>
      </c>
      <c r="DP26" s="4">
        <v>28.015712000000001</v>
      </c>
      <c r="DQ26" s="4">
        <v>28.061340000000001</v>
      </c>
      <c r="DR26" s="4">
        <v>27.009944000000001</v>
      </c>
      <c r="DS26" s="4">
        <v>29.999931</v>
      </c>
      <c r="DT26" s="4">
        <v>26.844929</v>
      </c>
      <c r="DU26" s="4">
        <v>26.747039999999998</v>
      </c>
      <c r="DV26" s="4">
        <v>27.328781558464001</v>
      </c>
      <c r="DW26" s="4">
        <v>26.837171999999999</v>
      </c>
      <c r="DX26" s="4">
        <v>26.883865</v>
      </c>
      <c r="DY26" s="4">
        <v>26.694023000000001</v>
      </c>
      <c r="DZ26" s="4">
        <v>27.859048000000001</v>
      </c>
      <c r="EA26" s="4">
        <v>27.293659000000002</v>
      </c>
      <c r="EB26" s="4">
        <v>27.078620000000001</v>
      </c>
      <c r="EC26" s="4">
        <v>28.042200999999999</v>
      </c>
      <c r="ED26" s="4">
        <v>27.918264000000001</v>
      </c>
      <c r="EE26" s="4">
        <v>27.866631000000002</v>
      </c>
      <c r="EF26" s="4">
        <v>29.703228826916</v>
      </c>
      <c r="EG26" s="4">
        <v>27.854431999999999</v>
      </c>
      <c r="EH26" s="4">
        <v>29.771539000000001</v>
      </c>
      <c r="EI26" s="4">
        <v>27.220673000000001</v>
      </c>
      <c r="EJ26" s="4">
        <v>30.766715000000001</v>
      </c>
      <c r="EK26" s="4">
        <v>26.249327000000001</v>
      </c>
      <c r="EL26" s="4">
        <v>26.249327000000001</v>
      </c>
      <c r="EM26" s="4">
        <v>26.808875</v>
      </c>
      <c r="EN26" s="4">
        <v>27.305326999999998</v>
      </c>
      <c r="EO26" s="4">
        <v>30.333834</v>
      </c>
      <c r="EP26" s="4">
        <v>30.333834</v>
      </c>
      <c r="EQ26" s="4">
        <v>27.970227250000001</v>
      </c>
      <c r="ER26" s="4">
        <v>27.969897</v>
      </c>
      <c r="ES26" s="4">
        <v>27.244235</v>
      </c>
      <c r="ET26" s="4">
        <v>27.244235</v>
      </c>
      <c r="EU26" s="4">
        <v>27.939340999999999</v>
      </c>
      <c r="EV26" s="4">
        <v>27.517256</v>
      </c>
      <c r="EW26" s="4">
        <v>28.630742999999999</v>
      </c>
      <c r="EX26" s="4">
        <v>29.485126000000001</v>
      </c>
      <c r="EY26" s="4">
        <v>29.485126000000001</v>
      </c>
      <c r="EZ26" s="4">
        <v>28.241759999999999</v>
      </c>
      <c r="FA26" s="4">
        <v>26.072265666666667</v>
      </c>
      <c r="FB26" s="4">
        <v>27.971288000000001</v>
      </c>
      <c r="FC26" s="4">
        <v>31.056929003495998</v>
      </c>
      <c r="FD26" s="4">
        <v>24.678083999999998</v>
      </c>
      <c r="FE26" s="4">
        <v>31.056929003495998</v>
      </c>
      <c r="FF26" s="4">
        <v>27.96912</v>
      </c>
      <c r="FG26" s="4">
        <v>27.191472000000001</v>
      </c>
      <c r="FH26" s="4">
        <v>27.971791</v>
      </c>
      <c r="FI26" s="4">
        <v>26.578234999999999</v>
      </c>
      <c r="FJ26" s="4">
        <v>27.381792999999998</v>
      </c>
      <c r="FK26" s="4">
        <v>26.220079999999999</v>
      </c>
      <c r="FL26" s="4">
        <v>28.411477000000001</v>
      </c>
      <c r="FM26" s="4">
        <v>28.315272</v>
      </c>
      <c r="FN26" s="4">
        <v>28.265656</v>
      </c>
      <c r="FO26" s="4">
        <v>27.381815</v>
      </c>
      <c r="FP26" s="4">
        <v>27.381792999999998</v>
      </c>
      <c r="FQ26" s="4">
        <v>27.3818065</v>
      </c>
      <c r="FR26" s="4">
        <v>30.103663999999998</v>
      </c>
      <c r="FS26" s="4">
        <v>30.103663999999998</v>
      </c>
      <c r="FT26" s="4">
        <v>29.635935</v>
      </c>
      <c r="FU26" s="4">
        <v>29.66413</v>
      </c>
      <c r="FV26" s="4">
        <v>29.559626999999999</v>
      </c>
      <c r="FW26" s="4">
        <v>29.635935</v>
      </c>
      <c r="FX26" s="4">
        <v>28.663886000000002</v>
      </c>
      <c r="FY26" s="4">
        <v>29.152131000000001</v>
      </c>
      <c r="FZ26" s="4">
        <v>29.108356000000001</v>
      </c>
      <c r="GA26" s="4">
        <v>29.933115999999998</v>
      </c>
      <c r="GB26" s="4">
        <v>28.368600000000001</v>
      </c>
      <c r="GC26" s="4">
        <v>28.806909999999998</v>
      </c>
      <c r="GD26" s="4">
        <v>27.327698000000002</v>
      </c>
      <c r="GE26" s="4">
        <v>27.266487000000001</v>
      </c>
      <c r="GF26" s="4">
        <v>27.978216</v>
      </c>
      <c r="GG26" s="4">
        <v>25.803671999999999</v>
      </c>
      <c r="GH26" s="4">
        <v>26.0002295</v>
      </c>
      <c r="GI26" s="4">
        <v>26.068569</v>
      </c>
      <c r="GJ26" s="4">
        <v>27.331741000000001</v>
      </c>
      <c r="GK26" s="4">
        <v>29.95119</v>
      </c>
      <c r="GM26" s="3"/>
    </row>
    <row r="27" spans="2:195" x14ac:dyDescent="0.2">
      <c r="B27" s="1">
        <v>43379.500000000058</v>
      </c>
      <c r="C27" s="4">
        <v>28.79692</v>
      </c>
      <c r="D27" s="4">
        <v>28.836461</v>
      </c>
      <c r="E27" s="4">
        <v>28.820633999999998</v>
      </c>
      <c r="F27" s="4">
        <v>28.796892</v>
      </c>
      <c r="G27" s="4">
        <v>27.281144000000001</v>
      </c>
      <c r="H27" s="4">
        <v>28.410962000000001</v>
      </c>
      <c r="I27" s="4">
        <v>28.562401000000001</v>
      </c>
      <c r="J27" s="4">
        <v>28.502094</v>
      </c>
      <c r="K27" s="4">
        <v>26.914565</v>
      </c>
      <c r="L27" s="4">
        <v>29.122434999999999</v>
      </c>
      <c r="M27" s="4">
        <v>28.528123999999998</v>
      </c>
      <c r="N27" s="4">
        <v>27.939354000000002</v>
      </c>
      <c r="O27" s="4">
        <v>29.619505</v>
      </c>
      <c r="P27" s="4">
        <v>28.665603000000001</v>
      </c>
      <c r="Q27" s="4">
        <v>27.598129</v>
      </c>
      <c r="R27" s="4">
        <v>27.074210999999998</v>
      </c>
      <c r="S27" s="4">
        <v>27.128059</v>
      </c>
      <c r="T27" s="4">
        <v>29.158311000000001</v>
      </c>
      <c r="U27" s="4">
        <v>27.510061</v>
      </c>
      <c r="V27" s="4">
        <v>27.224681</v>
      </c>
      <c r="W27" s="4">
        <v>27.212770499999998</v>
      </c>
      <c r="X27" s="4">
        <v>29.447914999999998</v>
      </c>
      <c r="Y27" s="4">
        <v>26.386182000000002</v>
      </c>
      <c r="Z27" s="4">
        <v>28.272276999999999</v>
      </c>
      <c r="AA27" s="4">
        <v>27.525192000000001</v>
      </c>
      <c r="AB27" s="4">
        <v>26.889220000000002</v>
      </c>
      <c r="AC27" s="4">
        <v>29.247264250000001</v>
      </c>
      <c r="AD27" s="4">
        <v>29.280432999999999</v>
      </c>
      <c r="AE27" s="4">
        <v>26.870459</v>
      </c>
      <c r="AF27" s="4">
        <v>28.827074</v>
      </c>
      <c r="AG27" s="4">
        <v>29.224554000000001</v>
      </c>
      <c r="AH27" s="4">
        <v>26.575927666666669</v>
      </c>
      <c r="AI27" s="4">
        <v>26.632190999999999</v>
      </c>
      <c r="AJ27" s="4">
        <v>28.652069000000001</v>
      </c>
      <c r="AK27" s="4">
        <v>26.657323000000002</v>
      </c>
      <c r="AL27" s="4">
        <v>26.418225</v>
      </c>
      <c r="AM27" s="4">
        <v>27.995968000000001</v>
      </c>
      <c r="AN27" s="4">
        <v>27.486934000000002</v>
      </c>
      <c r="AO27" s="4">
        <v>28.061273</v>
      </c>
      <c r="AP27" s="4">
        <v>27.622032000000001</v>
      </c>
      <c r="AQ27" s="4">
        <v>27.266573000000001</v>
      </c>
      <c r="AR27" s="4">
        <v>29.600317</v>
      </c>
      <c r="AS27" s="4">
        <v>26.692554999999999</v>
      </c>
      <c r="AT27" s="4">
        <v>26.858402999999999</v>
      </c>
      <c r="AU27" s="4">
        <v>26.829153999999999</v>
      </c>
      <c r="AV27" s="4">
        <v>27.071991000000001</v>
      </c>
      <c r="AW27" s="4">
        <v>26.855585999999999</v>
      </c>
      <c r="AX27" s="4">
        <v>26.732870499999997</v>
      </c>
      <c r="AY27" s="4">
        <v>28.898159</v>
      </c>
      <c r="AZ27" s="4">
        <v>28.849488000000001</v>
      </c>
      <c r="BA27" s="4">
        <v>28.897922999999999</v>
      </c>
      <c r="BB27" s="4">
        <v>28.898</v>
      </c>
      <c r="BC27" s="4">
        <v>26.273402000000001</v>
      </c>
      <c r="BD27" s="4">
        <v>28.603382</v>
      </c>
      <c r="BE27" s="4">
        <v>28.531647</v>
      </c>
      <c r="BF27" s="4">
        <v>28.623214000000001</v>
      </c>
      <c r="BG27" s="4">
        <v>26.936879000000001</v>
      </c>
      <c r="BH27" s="4">
        <v>26.936879000000001</v>
      </c>
      <c r="BI27" s="4">
        <v>27.813790000000001</v>
      </c>
      <c r="BJ27" s="4">
        <v>28.216722000000001</v>
      </c>
      <c r="BK27" s="4">
        <v>29.571251</v>
      </c>
      <c r="BL27" s="4">
        <v>28.247754</v>
      </c>
      <c r="BM27" s="4">
        <v>28.247754</v>
      </c>
      <c r="BN27" s="4">
        <v>30.352014</v>
      </c>
      <c r="BO27" s="4">
        <v>28.402635</v>
      </c>
      <c r="BP27" s="4">
        <v>29.885249624047997</v>
      </c>
      <c r="BQ27" s="4">
        <v>27.793156</v>
      </c>
      <c r="BR27" s="4">
        <v>27.899418000000001</v>
      </c>
      <c r="BS27" s="4">
        <v>27.773023999999999</v>
      </c>
      <c r="BT27" s="4">
        <v>29.571251</v>
      </c>
      <c r="BU27" s="4">
        <v>27.071991000000001</v>
      </c>
      <c r="BV27" s="4">
        <v>26.953213999999999</v>
      </c>
      <c r="BW27" s="4">
        <v>29.652135999999999</v>
      </c>
      <c r="BX27" s="4">
        <v>29.411504000000001</v>
      </c>
      <c r="BY27" s="4">
        <v>29.445409999999999</v>
      </c>
      <c r="BZ27" s="4">
        <v>27.712368999999999</v>
      </c>
      <c r="CA27" s="4">
        <v>28.292662</v>
      </c>
      <c r="CB27" s="4">
        <v>27.224681</v>
      </c>
      <c r="CC27" s="4">
        <v>26.908370000000001</v>
      </c>
      <c r="CD27" s="4">
        <v>27.440113596728999</v>
      </c>
      <c r="CE27" s="4">
        <v>27.889189999999999</v>
      </c>
      <c r="CF27" s="4">
        <v>26.914292</v>
      </c>
      <c r="CG27" s="4">
        <v>31.344036798934997</v>
      </c>
      <c r="CH27" s="4">
        <v>26.601944</v>
      </c>
      <c r="CI27" s="4">
        <v>27.218387</v>
      </c>
      <c r="CJ27" s="4">
        <v>27.123328000000001</v>
      </c>
      <c r="CK27" s="4">
        <v>28.258165000000002</v>
      </c>
      <c r="CL27" s="4">
        <v>28.705036</v>
      </c>
      <c r="CM27" s="4">
        <v>28.827743999999999</v>
      </c>
      <c r="CN27" s="4">
        <v>28.398629</v>
      </c>
      <c r="CO27" s="4">
        <v>28.283674000000001</v>
      </c>
      <c r="CP27" s="4">
        <v>28.827794000000001</v>
      </c>
      <c r="CQ27" s="4">
        <v>28.135307999999998</v>
      </c>
      <c r="CR27" s="4">
        <v>28.247754</v>
      </c>
      <c r="CS27" s="4">
        <v>27.540130000000001</v>
      </c>
      <c r="CT27" s="4">
        <v>28.349802</v>
      </c>
      <c r="CU27" s="4">
        <v>28.380517000000001</v>
      </c>
      <c r="CV27" s="4">
        <v>26.828969666666666</v>
      </c>
      <c r="CW27" s="4">
        <v>29.110157999999998</v>
      </c>
      <c r="CX27" s="4">
        <v>28.887287000000001</v>
      </c>
      <c r="CY27" s="4">
        <v>29.068899999999999</v>
      </c>
      <c r="CZ27" s="4">
        <v>26.855585999999999</v>
      </c>
      <c r="DA27" s="4">
        <v>26.855585999999999</v>
      </c>
      <c r="DB27" s="4">
        <v>27.699981000000001</v>
      </c>
      <c r="DC27" s="4">
        <v>28.603929999999998</v>
      </c>
      <c r="DD27" s="4">
        <v>28.719577000000001</v>
      </c>
      <c r="DE27" s="4">
        <v>26.288965000000001</v>
      </c>
      <c r="DF27" s="4">
        <v>25.986872999999999</v>
      </c>
      <c r="DG27" s="4">
        <v>25.912744</v>
      </c>
      <c r="DH27" s="4">
        <v>26.741966521347003</v>
      </c>
      <c r="DI27" s="4">
        <v>27.648097</v>
      </c>
      <c r="DJ27" s="4">
        <v>27.067022000000001</v>
      </c>
      <c r="DK27" s="4">
        <v>27.024885999999999</v>
      </c>
      <c r="DL27" s="4">
        <v>26.378751000000001</v>
      </c>
      <c r="DM27" s="4">
        <v>30.58896281042</v>
      </c>
      <c r="DN27" s="4">
        <v>28.7547</v>
      </c>
      <c r="DO27" s="4">
        <v>28.754757000000001</v>
      </c>
      <c r="DP27" s="4">
        <v>28.333558</v>
      </c>
      <c r="DQ27" s="4">
        <v>28.379757000000001</v>
      </c>
      <c r="DR27" s="4">
        <v>27.224681</v>
      </c>
      <c r="DS27" s="4">
        <v>30.127222</v>
      </c>
      <c r="DT27" s="4">
        <v>27.071991000000001</v>
      </c>
      <c r="DU27" s="4">
        <v>26.973932000000001</v>
      </c>
      <c r="DV27" s="4">
        <v>27.541724820544001</v>
      </c>
      <c r="DW27" s="4">
        <v>26.91339</v>
      </c>
      <c r="DX27" s="4">
        <v>26.962078000000002</v>
      </c>
      <c r="DY27" s="4">
        <v>26.974250999999999</v>
      </c>
      <c r="DZ27" s="4">
        <v>27.851168999999999</v>
      </c>
      <c r="EA27" s="4">
        <v>27.268981</v>
      </c>
      <c r="EB27" s="4">
        <v>27.062815000000001</v>
      </c>
      <c r="EC27" s="4">
        <v>28.058171999999999</v>
      </c>
      <c r="ED27" s="4">
        <v>27.978514000000001</v>
      </c>
      <c r="EE27" s="4">
        <v>27.945328</v>
      </c>
      <c r="EF27" s="4">
        <v>29.670486346738002</v>
      </c>
      <c r="EG27" s="4">
        <v>27.841479</v>
      </c>
      <c r="EH27" s="4">
        <v>29.881245</v>
      </c>
      <c r="EI27" s="4">
        <v>27.436964</v>
      </c>
      <c r="EJ27" s="4">
        <v>30.851645999999999</v>
      </c>
      <c r="EK27" s="4">
        <v>26.485374</v>
      </c>
      <c r="EL27" s="4">
        <v>26.485374</v>
      </c>
      <c r="EM27" s="4">
        <v>27.064692000000001</v>
      </c>
      <c r="EN27" s="4">
        <v>27.597598000000001</v>
      </c>
      <c r="EO27" s="4">
        <v>30.352014</v>
      </c>
      <c r="EP27" s="4">
        <v>30.352014</v>
      </c>
      <c r="EQ27" s="4">
        <v>28.2873065</v>
      </c>
      <c r="ER27" s="4">
        <v>28.286729000000001</v>
      </c>
      <c r="ES27" s="4">
        <v>27.990701000000001</v>
      </c>
      <c r="ET27" s="4">
        <v>27.990701000000001</v>
      </c>
      <c r="EU27" s="4">
        <v>28.341294000000001</v>
      </c>
      <c r="EV27" s="4">
        <v>27.797661999999999</v>
      </c>
      <c r="EW27" s="4">
        <v>28.628817000000002</v>
      </c>
      <c r="EX27" s="4">
        <v>29.571251</v>
      </c>
      <c r="EY27" s="4">
        <v>29.571251</v>
      </c>
      <c r="EZ27" s="4">
        <v>28.523803000000001</v>
      </c>
      <c r="FA27" s="4">
        <v>26.37780033333333</v>
      </c>
      <c r="FB27" s="4">
        <v>28.283674000000001</v>
      </c>
      <c r="FC27" s="4">
        <v>31.312085811159999</v>
      </c>
      <c r="FD27" s="4">
        <v>25.426659000000001</v>
      </c>
      <c r="FE27" s="4">
        <v>31.312085811159999</v>
      </c>
      <c r="FF27" s="4">
        <v>28.28537</v>
      </c>
      <c r="FG27" s="4">
        <v>27.425245</v>
      </c>
      <c r="FH27" s="4">
        <v>28.274072</v>
      </c>
      <c r="FI27" s="4">
        <v>26.599688</v>
      </c>
      <c r="FJ27" s="4">
        <v>27.602919</v>
      </c>
      <c r="FK27" s="4">
        <v>26.529205999999999</v>
      </c>
      <c r="FL27" s="4">
        <v>28.686699999999998</v>
      </c>
      <c r="FM27" s="4">
        <v>28.614343999999999</v>
      </c>
      <c r="FN27" s="4">
        <v>28.568501999999999</v>
      </c>
      <c r="FO27" s="4">
        <v>27.602941999999999</v>
      </c>
      <c r="FP27" s="4">
        <v>27.602919</v>
      </c>
      <c r="FQ27" s="4">
        <v>27.602933499999999</v>
      </c>
      <c r="FR27" s="4">
        <v>30.308955000000001</v>
      </c>
      <c r="FS27" s="4">
        <v>30.308955000000001</v>
      </c>
      <c r="FT27" s="4">
        <v>29.748052999999999</v>
      </c>
      <c r="FU27" s="4">
        <v>29.776714999999999</v>
      </c>
      <c r="FV27" s="4">
        <v>29.671655000000001</v>
      </c>
      <c r="FW27" s="4">
        <v>29.748052999999999</v>
      </c>
      <c r="FX27" s="4">
        <v>28.677652999999999</v>
      </c>
      <c r="FY27" s="4">
        <v>29.434640000000002</v>
      </c>
      <c r="FZ27" s="4">
        <v>29.385760999999999</v>
      </c>
      <c r="GA27" s="4">
        <v>29.975365</v>
      </c>
      <c r="GB27" s="4">
        <v>28.673548</v>
      </c>
      <c r="GC27" s="4">
        <v>28.906357</v>
      </c>
      <c r="GD27" s="4">
        <v>27.542829999999999</v>
      </c>
      <c r="GE27" s="4">
        <v>27.481487000000001</v>
      </c>
      <c r="GF27" s="4">
        <v>27.983101000000001</v>
      </c>
      <c r="GG27" s="4">
        <v>26.414518000000001</v>
      </c>
      <c r="GH27" s="4">
        <v>26.015567000000001</v>
      </c>
      <c r="GI27" s="4">
        <v>26.084779000000001</v>
      </c>
      <c r="GJ27" s="4">
        <v>27.537284</v>
      </c>
      <c r="GK27" s="4">
        <v>30.076635</v>
      </c>
      <c r="GM27" s="3"/>
    </row>
    <row r="28" spans="2:195" x14ac:dyDescent="0.2">
      <c r="B28" s="1">
        <v>43379.520833333394</v>
      </c>
      <c r="C28" s="4">
        <v>28.721724999999999</v>
      </c>
      <c r="D28" s="4">
        <v>28.760528999999998</v>
      </c>
      <c r="E28" s="4">
        <v>28.744996</v>
      </c>
      <c r="F28" s="4">
        <v>28.721696000000001</v>
      </c>
      <c r="G28" s="4">
        <v>27.247173</v>
      </c>
      <c r="H28" s="4">
        <v>28.403371</v>
      </c>
      <c r="I28" s="4">
        <v>28.562857000000001</v>
      </c>
      <c r="J28" s="4">
        <v>28.50188</v>
      </c>
      <c r="K28" s="4">
        <v>26.881907000000002</v>
      </c>
      <c r="L28" s="4">
        <v>29.039154</v>
      </c>
      <c r="M28" s="4">
        <v>28.554279000000001</v>
      </c>
      <c r="N28" s="4">
        <v>27.958044999999998</v>
      </c>
      <c r="O28" s="4">
        <v>29.544896999999999</v>
      </c>
      <c r="P28" s="4">
        <v>28.672732</v>
      </c>
      <c r="Q28" s="4">
        <v>27.573295999999999</v>
      </c>
      <c r="R28" s="4">
        <v>27.023025000000001</v>
      </c>
      <c r="S28" s="4">
        <v>27.077506</v>
      </c>
      <c r="T28" s="4">
        <v>29.099281999999999</v>
      </c>
      <c r="U28" s="4">
        <v>27.481197000000002</v>
      </c>
      <c r="V28" s="4">
        <v>27.198432</v>
      </c>
      <c r="W28" s="4">
        <v>27.183062499999998</v>
      </c>
      <c r="X28" s="4">
        <v>29.451236999999999</v>
      </c>
      <c r="Y28" s="4">
        <v>26.370381999999999</v>
      </c>
      <c r="Z28" s="4">
        <v>28.198080000000001</v>
      </c>
      <c r="AA28" s="4">
        <v>27.496804999999998</v>
      </c>
      <c r="AB28" s="4">
        <v>26.841439999999999</v>
      </c>
      <c r="AC28" s="4">
        <v>29.190233499999998</v>
      </c>
      <c r="AD28" s="4">
        <v>29.224892000000001</v>
      </c>
      <c r="AE28" s="4">
        <v>26.830655</v>
      </c>
      <c r="AF28" s="4">
        <v>28.830119</v>
      </c>
      <c r="AG28" s="4">
        <v>29.16377</v>
      </c>
      <c r="AH28" s="4">
        <v>26.567438999999997</v>
      </c>
      <c r="AI28" s="4">
        <v>26.623971999999998</v>
      </c>
      <c r="AJ28" s="4">
        <v>28.664863</v>
      </c>
      <c r="AK28" s="4">
        <v>26.625934999999998</v>
      </c>
      <c r="AL28" s="4">
        <v>26.364630999999999</v>
      </c>
      <c r="AM28" s="4">
        <v>27.987292</v>
      </c>
      <c r="AN28" s="4">
        <v>27.471585000000001</v>
      </c>
      <c r="AO28" s="4">
        <v>28.059211999999999</v>
      </c>
      <c r="AP28" s="4">
        <v>27.591556000000001</v>
      </c>
      <c r="AQ28" s="4">
        <v>27.224464000000001</v>
      </c>
      <c r="AR28" s="4">
        <v>29.558993999999998</v>
      </c>
      <c r="AS28" s="4">
        <v>26.661033500000002</v>
      </c>
      <c r="AT28" s="4">
        <v>26.825258000000002</v>
      </c>
      <c r="AU28" s="4">
        <v>26.799033999999999</v>
      </c>
      <c r="AV28" s="4">
        <v>27.048155999999999</v>
      </c>
      <c r="AW28" s="4">
        <v>26.825669000000001</v>
      </c>
      <c r="AX28" s="4">
        <v>26.702042249999998</v>
      </c>
      <c r="AY28" s="4">
        <v>28.895054999999999</v>
      </c>
      <c r="AZ28" s="4">
        <v>28.848970999999999</v>
      </c>
      <c r="BA28" s="4">
        <v>28.894818999999998</v>
      </c>
      <c r="BB28" s="4">
        <v>28.894895999999999</v>
      </c>
      <c r="BC28" s="4">
        <v>26.205407000000001</v>
      </c>
      <c r="BD28" s="4">
        <v>28.620726000000001</v>
      </c>
      <c r="BE28" s="4">
        <v>28.529140000000002</v>
      </c>
      <c r="BF28" s="4">
        <v>28.619377</v>
      </c>
      <c r="BG28" s="4">
        <v>26.895092999999999</v>
      </c>
      <c r="BH28" s="4">
        <v>26.895092999999999</v>
      </c>
      <c r="BI28" s="4">
        <v>27.832308999999999</v>
      </c>
      <c r="BJ28" s="4">
        <v>28.132026333333332</v>
      </c>
      <c r="BK28" s="4">
        <v>29.529361999999999</v>
      </c>
      <c r="BL28" s="4">
        <v>28.166550999999998</v>
      </c>
      <c r="BM28" s="4">
        <v>28.166550999999998</v>
      </c>
      <c r="BN28" s="4">
        <v>30.249576999999999</v>
      </c>
      <c r="BO28" s="4">
        <v>28.408176999999998</v>
      </c>
      <c r="BP28" s="4">
        <v>29.828561369152002</v>
      </c>
      <c r="BQ28" s="4">
        <v>27.726381</v>
      </c>
      <c r="BR28" s="4">
        <v>27.873165</v>
      </c>
      <c r="BS28" s="4">
        <v>27.745822</v>
      </c>
      <c r="BT28" s="4">
        <v>29.529361999999999</v>
      </c>
      <c r="BU28" s="4">
        <v>27.048155999999999</v>
      </c>
      <c r="BV28" s="4">
        <v>26.929479666666669</v>
      </c>
      <c r="BW28" s="4">
        <v>29.592811000000001</v>
      </c>
      <c r="BX28" s="4">
        <v>29.366482000000001</v>
      </c>
      <c r="BY28" s="4">
        <v>29.399470999999998</v>
      </c>
      <c r="BZ28" s="4">
        <v>27.675218000000001</v>
      </c>
      <c r="CA28" s="4">
        <v>28.214514000000001</v>
      </c>
      <c r="CB28" s="4">
        <v>27.198432</v>
      </c>
      <c r="CC28" s="4">
        <v>26.875149</v>
      </c>
      <c r="CD28" s="4">
        <v>27.493077197166002</v>
      </c>
      <c r="CE28" s="4">
        <v>27.817817999999999</v>
      </c>
      <c r="CF28" s="4">
        <v>26.888701999999999</v>
      </c>
      <c r="CG28" s="4">
        <v>31.347572699192998</v>
      </c>
      <c r="CH28" s="4">
        <v>26.580963000000001</v>
      </c>
      <c r="CI28" s="4">
        <v>27.190358</v>
      </c>
      <c r="CJ28" s="4">
        <v>27.095416999999998</v>
      </c>
      <c r="CK28" s="4">
        <v>28.186491</v>
      </c>
      <c r="CL28" s="4">
        <v>28.708952</v>
      </c>
      <c r="CM28" s="4">
        <v>28.831052</v>
      </c>
      <c r="CN28" s="4">
        <v>28.404593999999999</v>
      </c>
      <c r="CO28" s="4">
        <v>28.290261999999998</v>
      </c>
      <c r="CP28" s="4">
        <v>28.831102000000001</v>
      </c>
      <c r="CQ28" s="4">
        <v>28.066756000000002</v>
      </c>
      <c r="CR28" s="4">
        <v>28.166550999999998</v>
      </c>
      <c r="CS28" s="4">
        <v>27.507041999999998</v>
      </c>
      <c r="CT28" s="4">
        <v>28.359655</v>
      </c>
      <c r="CU28" s="4">
        <v>28.389167</v>
      </c>
      <c r="CV28" s="4">
        <v>26.795878666666667</v>
      </c>
      <c r="CW28" s="4">
        <v>29.090814999999999</v>
      </c>
      <c r="CX28" s="4">
        <v>28.825956999999999</v>
      </c>
      <c r="CY28" s="4">
        <v>29.049251999999999</v>
      </c>
      <c r="CZ28" s="4">
        <v>26.825669000000001</v>
      </c>
      <c r="DA28" s="4">
        <v>26.825669000000001</v>
      </c>
      <c r="DB28" s="4">
        <v>27.667490000000001</v>
      </c>
      <c r="DC28" s="4">
        <v>28.606634</v>
      </c>
      <c r="DD28" s="4">
        <v>28.720320999999998</v>
      </c>
      <c r="DE28" s="4">
        <v>26.263608000000001</v>
      </c>
      <c r="DF28" s="4">
        <v>25.975065000000001</v>
      </c>
      <c r="DG28" s="4">
        <v>25.9021385</v>
      </c>
      <c r="DH28" s="4">
        <v>26.688102433838999</v>
      </c>
      <c r="DI28" s="4">
        <v>27.710598999999998</v>
      </c>
      <c r="DJ28" s="4">
        <v>27.042273000000002</v>
      </c>
      <c r="DK28" s="4">
        <v>27.000678000000001</v>
      </c>
      <c r="DL28" s="4">
        <v>26.383507999999999</v>
      </c>
      <c r="DM28" s="4">
        <v>30.592413531275998</v>
      </c>
      <c r="DN28" s="4">
        <v>28.818127</v>
      </c>
      <c r="DO28" s="4">
        <v>28.818185</v>
      </c>
      <c r="DP28" s="4">
        <v>28.341858999999999</v>
      </c>
      <c r="DQ28" s="4">
        <v>28.387705</v>
      </c>
      <c r="DR28" s="4">
        <v>27.198432</v>
      </c>
      <c r="DS28" s="4">
        <v>30.127704000000001</v>
      </c>
      <c r="DT28" s="4">
        <v>27.048155999999999</v>
      </c>
      <c r="DU28" s="4">
        <v>26.950178000000001</v>
      </c>
      <c r="DV28" s="4">
        <v>27.510946776143999</v>
      </c>
      <c r="DW28" s="4">
        <v>26.879268</v>
      </c>
      <c r="DX28" s="4">
        <v>26.920947000000002</v>
      </c>
      <c r="DY28" s="4">
        <v>26.936139000000001</v>
      </c>
      <c r="DZ28" s="4">
        <v>27.904926</v>
      </c>
      <c r="EA28" s="4">
        <v>27.195694</v>
      </c>
      <c r="EB28" s="4">
        <v>27.004686</v>
      </c>
      <c r="EC28" s="4">
        <v>28.018467000000001</v>
      </c>
      <c r="ED28" s="4">
        <v>27.940857999999999</v>
      </c>
      <c r="EE28" s="4">
        <v>27.908525000000001</v>
      </c>
      <c r="EF28" s="4">
        <v>29.588532617286003</v>
      </c>
      <c r="EG28" s="4">
        <v>27.769960000000001</v>
      </c>
      <c r="EH28" s="4">
        <v>29.867906000000001</v>
      </c>
      <c r="EI28" s="4">
        <v>27.405066999999999</v>
      </c>
      <c r="EJ28" s="4">
        <v>30.820962000000002</v>
      </c>
      <c r="EK28" s="4">
        <v>26.453175999999999</v>
      </c>
      <c r="EL28" s="4">
        <v>26.453175999999999</v>
      </c>
      <c r="EM28" s="4">
        <v>27.026689999999999</v>
      </c>
      <c r="EN28" s="4">
        <v>27.615815999999999</v>
      </c>
      <c r="EO28" s="4">
        <v>30.249576999999999</v>
      </c>
      <c r="EP28" s="4">
        <v>30.249576999999999</v>
      </c>
      <c r="EQ28" s="4">
        <v>28.294410249999999</v>
      </c>
      <c r="ER28" s="4">
        <v>28.293854</v>
      </c>
      <c r="ES28" s="4">
        <v>27.990646000000002</v>
      </c>
      <c r="ET28" s="4">
        <v>27.990646000000002</v>
      </c>
      <c r="EU28" s="4">
        <v>28.352976000000002</v>
      </c>
      <c r="EV28" s="4">
        <v>27.768471000000002</v>
      </c>
      <c r="EW28" s="4">
        <v>28.564492000000001</v>
      </c>
      <c r="EX28" s="4">
        <v>29.529361999999999</v>
      </c>
      <c r="EY28" s="4">
        <v>29.529361999999999</v>
      </c>
      <c r="EZ28" s="4">
        <v>28.579217</v>
      </c>
      <c r="FA28" s="4">
        <v>26.362106999999998</v>
      </c>
      <c r="FB28" s="4">
        <v>28.290261999999998</v>
      </c>
      <c r="FC28" s="4">
        <v>31.315618107048</v>
      </c>
      <c r="FD28" s="4">
        <v>25.459147000000002</v>
      </c>
      <c r="FE28" s="4">
        <v>31.315618107048</v>
      </c>
      <c r="FF28" s="4">
        <v>28.292546999999999</v>
      </c>
      <c r="FG28" s="4">
        <v>27.392723</v>
      </c>
      <c r="FH28" s="4">
        <v>28.333742999999998</v>
      </c>
      <c r="FI28" s="4">
        <v>26.546268000000001</v>
      </c>
      <c r="FJ28" s="4">
        <v>27.572424999999999</v>
      </c>
      <c r="FK28" s="4">
        <v>26.508965</v>
      </c>
      <c r="FL28" s="4">
        <v>28.694887999999999</v>
      </c>
      <c r="FM28" s="4">
        <v>28.629438</v>
      </c>
      <c r="FN28" s="4">
        <v>28.583908000000001</v>
      </c>
      <c r="FO28" s="4">
        <v>27.572447</v>
      </c>
      <c r="FP28" s="4">
        <v>27.572424999999999</v>
      </c>
      <c r="FQ28" s="4">
        <v>27.572438499999997</v>
      </c>
      <c r="FR28" s="4">
        <v>30.299961</v>
      </c>
      <c r="FS28" s="4">
        <v>30.299961</v>
      </c>
      <c r="FT28" s="4">
        <v>29.736699000000002</v>
      </c>
      <c r="FU28" s="4">
        <v>29.765823000000001</v>
      </c>
      <c r="FV28" s="4">
        <v>29.660529</v>
      </c>
      <c r="FW28" s="4">
        <v>29.736699000000002</v>
      </c>
      <c r="FX28" s="4">
        <v>28.603847999999999</v>
      </c>
      <c r="FY28" s="4">
        <v>29.459620999999999</v>
      </c>
      <c r="FZ28" s="4">
        <v>29.414435000000001</v>
      </c>
      <c r="GA28" s="4">
        <v>29.876246999999999</v>
      </c>
      <c r="GB28" s="4">
        <v>28.679043</v>
      </c>
      <c r="GC28" s="4">
        <v>28.880455999999999</v>
      </c>
      <c r="GD28" s="4">
        <v>27.512791</v>
      </c>
      <c r="GE28" s="4">
        <v>27.451811499999998</v>
      </c>
      <c r="GF28" s="4">
        <v>27.926736999999999</v>
      </c>
      <c r="GG28" s="4">
        <v>26.346347000000002</v>
      </c>
      <c r="GH28" s="4">
        <v>25.963127</v>
      </c>
      <c r="GI28" s="4">
        <v>26.032171000000002</v>
      </c>
      <c r="GJ28" s="4">
        <v>27.50817</v>
      </c>
      <c r="GK28" s="4">
        <v>30.075707999999999</v>
      </c>
      <c r="GM28" s="3"/>
    </row>
    <row r="29" spans="2:195" x14ac:dyDescent="0.2">
      <c r="B29" s="1">
        <v>43379.54166666673</v>
      </c>
      <c r="C29" s="4">
        <v>28.558945999999999</v>
      </c>
      <c r="D29" s="4">
        <v>28.597066000000002</v>
      </c>
      <c r="E29" s="4">
        <v>28.581807000000001</v>
      </c>
      <c r="F29" s="4">
        <v>28.558917000000001</v>
      </c>
      <c r="G29" s="4">
        <v>27.024349000000001</v>
      </c>
      <c r="H29" s="4">
        <v>28.153497000000002</v>
      </c>
      <c r="I29" s="4">
        <v>28.297772999999999</v>
      </c>
      <c r="J29" s="4">
        <v>28.241399000000001</v>
      </c>
      <c r="K29" s="4">
        <v>26.663262</v>
      </c>
      <c r="L29" s="4">
        <v>28.871597000000001</v>
      </c>
      <c r="M29" s="4">
        <v>28.298292</v>
      </c>
      <c r="N29" s="4">
        <v>27.707115999999999</v>
      </c>
      <c r="O29" s="4">
        <v>29.318396</v>
      </c>
      <c r="P29" s="4">
        <v>28.403210999999999</v>
      </c>
      <c r="Q29" s="4">
        <v>27.348106000000001</v>
      </c>
      <c r="R29" s="4">
        <v>26.685137000000001</v>
      </c>
      <c r="S29" s="4">
        <v>26.744375000000002</v>
      </c>
      <c r="T29" s="4">
        <v>28.889036000000001</v>
      </c>
      <c r="U29" s="4">
        <v>27.263052999999999</v>
      </c>
      <c r="V29" s="4">
        <v>26.979015</v>
      </c>
      <c r="W29" s="4">
        <v>26.971124500000002</v>
      </c>
      <c r="X29" s="4">
        <v>29.196459999999998</v>
      </c>
      <c r="Y29" s="4">
        <v>26.179575</v>
      </c>
      <c r="Z29" s="4">
        <v>27.973396999999999</v>
      </c>
      <c r="AA29" s="4">
        <v>27.283493</v>
      </c>
      <c r="AB29" s="4">
        <v>26.702673000000001</v>
      </c>
      <c r="AC29" s="4">
        <v>28.972267500000001</v>
      </c>
      <c r="AD29" s="4">
        <v>29.003323999999999</v>
      </c>
      <c r="AE29" s="4">
        <v>26.661095</v>
      </c>
      <c r="AF29" s="4">
        <v>28.582595999999999</v>
      </c>
      <c r="AG29" s="4">
        <v>28.952262999999999</v>
      </c>
      <c r="AH29" s="4">
        <v>26.385766666666665</v>
      </c>
      <c r="AI29" s="4">
        <v>26.437013</v>
      </c>
      <c r="AJ29" s="4">
        <v>28.411898000000001</v>
      </c>
      <c r="AK29" s="4">
        <v>26.458690000000001</v>
      </c>
      <c r="AL29" s="4">
        <v>26.330743999999999</v>
      </c>
      <c r="AM29" s="4">
        <v>27.736336999999999</v>
      </c>
      <c r="AN29" s="4">
        <v>27.218934000000001</v>
      </c>
      <c r="AO29" s="4">
        <v>27.807310000000001</v>
      </c>
      <c r="AP29" s="4">
        <v>27.369135</v>
      </c>
      <c r="AQ29" s="4">
        <v>27.026199999999999</v>
      </c>
      <c r="AR29" s="4">
        <v>29.298112</v>
      </c>
      <c r="AS29" s="4">
        <v>26.4490795</v>
      </c>
      <c r="AT29" s="4">
        <v>26.610423000000001</v>
      </c>
      <c r="AU29" s="4">
        <v>26.584695</v>
      </c>
      <c r="AV29" s="4">
        <v>26.832426999999999</v>
      </c>
      <c r="AW29" s="4">
        <v>26.611084000000002</v>
      </c>
      <c r="AX29" s="4">
        <v>26.488493500000001</v>
      </c>
      <c r="AY29" s="4">
        <v>28.638124999999999</v>
      </c>
      <c r="AZ29" s="4">
        <v>28.595175999999999</v>
      </c>
      <c r="BA29" s="4">
        <v>28.637891</v>
      </c>
      <c r="BB29" s="4">
        <v>28.637967</v>
      </c>
      <c r="BC29" s="4">
        <v>26.029657</v>
      </c>
      <c r="BD29" s="4">
        <v>28.375995</v>
      </c>
      <c r="BE29" s="4">
        <v>28.291630999999999</v>
      </c>
      <c r="BF29" s="4">
        <v>28.36223</v>
      </c>
      <c r="BG29" s="4">
        <v>26.726195000000001</v>
      </c>
      <c r="BH29" s="4">
        <v>26.726195000000001</v>
      </c>
      <c r="BI29" s="4">
        <v>27.606932</v>
      </c>
      <c r="BJ29" s="4">
        <v>28.011386333333331</v>
      </c>
      <c r="BK29" s="4">
        <v>29.268068</v>
      </c>
      <c r="BL29" s="4">
        <v>27.941002000000001</v>
      </c>
      <c r="BM29" s="4">
        <v>27.941002000000001</v>
      </c>
      <c r="BN29" s="4">
        <v>30.058824000000001</v>
      </c>
      <c r="BO29" s="4">
        <v>28.165824000000001</v>
      </c>
      <c r="BP29" s="4">
        <v>29.602416660543998</v>
      </c>
      <c r="BQ29" s="4">
        <v>27.493334000000001</v>
      </c>
      <c r="BR29" s="4">
        <v>27.642996</v>
      </c>
      <c r="BS29" s="4">
        <v>27.516649000000001</v>
      </c>
      <c r="BT29" s="4">
        <v>29.268068</v>
      </c>
      <c r="BU29" s="4">
        <v>26.832426999999999</v>
      </c>
      <c r="BV29" s="4">
        <v>26.714427333333333</v>
      </c>
      <c r="BW29" s="4">
        <v>29.333144000000001</v>
      </c>
      <c r="BX29" s="4">
        <v>29.10295</v>
      </c>
      <c r="BY29" s="4">
        <v>29.134784</v>
      </c>
      <c r="BZ29" s="4">
        <v>27.456865000000001</v>
      </c>
      <c r="CA29" s="4">
        <v>28.084735999999999</v>
      </c>
      <c r="CB29" s="4">
        <v>26.979015</v>
      </c>
      <c r="CC29" s="4">
        <v>26.659875</v>
      </c>
      <c r="CD29" s="4">
        <v>27.217804802730001</v>
      </c>
      <c r="CE29" s="4">
        <v>27.682183999999999</v>
      </c>
      <c r="CF29" s="4">
        <v>26.811539</v>
      </c>
      <c r="CG29" s="4">
        <v>31.076390862939999</v>
      </c>
      <c r="CH29" s="4">
        <v>26.417435999999999</v>
      </c>
      <c r="CI29" s="4">
        <v>26.984071</v>
      </c>
      <c r="CJ29" s="4">
        <v>26.893733500000003</v>
      </c>
      <c r="CK29" s="4">
        <v>27.952662</v>
      </c>
      <c r="CL29" s="4">
        <v>28.459415</v>
      </c>
      <c r="CM29" s="4">
        <v>28.582802999999998</v>
      </c>
      <c r="CN29" s="4">
        <v>28.161011999999999</v>
      </c>
      <c r="CO29" s="4">
        <v>28.044681000000001</v>
      </c>
      <c r="CP29" s="4">
        <v>28.582851999999999</v>
      </c>
      <c r="CQ29" s="4">
        <v>27.835039999999999</v>
      </c>
      <c r="CR29" s="4">
        <v>27.941002000000001</v>
      </c>
      <c r="CS29" s="4">
        <v>27.285903999999999</v>
      </c>
      <c r="CT29" s="4">
        <v>28.109082000000001</v>
      </c>
      <c r="CU29" s="4">
        <v>28.138408999999999</v>
      </c>
      <c r="CV29" s="4">
        <v>26.581141333333335</v>
      </c>
      <c r="CW29" s="4">
        <v>28.837692000000001</v>
      </c>
      <c r="CX29" s="4">
        <v>28.636589000000001</v>
      </c>
      <c r="CY29" s="4">
        <v>28.797753</v>
      </c>
      <c r="CZ29" s="4">
        <v>26.611084000000002</v>
      </c>
      <c r="DA29" s="4">
        <v>26.611084000000002</v>
      </c>
      <c r="DB29" s="4">
        <v>27.447855000000001</v>
      </c>
      <c r="DC29" s="4">
        <v>28.342782</v>
      </c>
      <c r="DD29" s="4">
        <v>28.448778000000001</v>
      </c>
      <c r="DE29" s="4">
        <v>26.054079000000002</v>
      </c>
      <c r="DF29" s="4">
        <v>25.842646999999999</v>
      </c>
      <c r="DG29" s="4">
        <v>25.775231250000001</v>
      </c>
      <c r="DH29" s="4">
        <v>26.546569201845003</v>
      </c>
      <c r="DI29" s="4">
        <v>27.493161000000001</v>
      </c>
      <c r="DJ29" s="4">
        <v>26.821141000000001</v>
      </c>
      <c r="DK29" s="4">
        <v>26.778931</v>
      </c>
      <c r="DL29" s="4">
        <v>26.100345999999998</v>
      </c>
      <c r="DM29" s="4">
        <v>30.327764432079999</v>
      </c>
      <c r="DN29" s="4">
        <v>28.522697000000001</v>
      </c>
      <c r="DO29" s="4">
        <v>28.522753999999999</v>
      </c>
      <c r="DP29" s="4">
        <v>28.094459000000001</v>
      </c>
      <c r="DQ29" s="4">
        <v>28.138356999999999</v>
      </c>
      <c r="DR29" s="4">
        <v>26.979015</v>
      </c>
      <c r="DS29" s="4">
        <v>29.869297</v>
      </c>
      <c r="DT29" s="4">
        <v>26.832426999999999</v>
      </c>
      <c r="DU29" s="4">
        <v>26.735095000000001</v>
      </c>
      <c r="DV29" s="4">
        <v>27.288408328096001</v>
      </c>
      <c r="DW29" s="4">
        <v>26.701720000000002</v>
      </c>
      <c r="DX29" s="4">
        <v>26.754035999999999</v>
      </c>
      <c r="DY29" s="4">
        <v>26.743385</v>
      </c>
      <c r="DZ29" s="4">
        <v>27.625530000000001</v>
      </c>
      <c r="EA29" s="4">
        <v>27.073484000000001</v>
      </c>
      <c r="EB29" s="4">
        <v>26.881374999999998</v>
      </c>
      <c r="EC29" s="4">
        <v>27.766760000000001</v>
      </c>
      <c r="ED29" s="4">
        <v>27.715962000000001</v>
      </c>
      <c r="EE29" s="4">
        <v>27.694787999999999</v>
      </c>
      <c r="EF29" s="4">
        <v>29.452434558464002</v>
      </c>
      <c r="EG29" s="4">
        <v>27.635355000000001</v>
      </c>
      <c r="EH29" s="4">
        <v>29.589264</v>
      </c>
      <c r="EI29" s="4">
        <v>27.186214</v>
      </c>
      <c r="EJ29" s="4">
        <v>30.567053999999999</v>
      </c>
      <c r="EK29" s="4">
        <v>26.298207999999999</v>
      </c>
      <c r="EL29" s="4">
        <v>26.298207999999999</v>
      </c>
      <c r="EM29" s="4">
        <v>26.833134000000001</v>
      </c>
      <c r="EN29" s="4">
        <v>27.390318000000001</v>
      </c>
      <c r="EO29" s="4">
        <v>30.058824000000001</v>
      </c>
      <c r="EP29" s="4">
        <v>30.058824000000001</v>
      </c>
      <c r="EQ29" s="4">
        <v>28.05589475</v>
      </c>
      <c r="ER29" s="4">
        <v>28.055320999999999</v>
      </c>
      <c r="ES29" s="4">
        <v>27.609743000000002</v>
      </c>
      <c r="ET29" s="4">
        <v>27.609743000000002</v>
      </c>
      <c r="EU29" s="4">
        <v>28.104301</v>
      </c>
      <c r="EV29" s="4">
        <v>27.537628999999999</v>
      </c>
      <c r="EW29" s="4">
        <v>28.394579</v>
      </c>
      <c r="EX29" s="4">
        <v>29.268068</v>
      </c>
      <c r="EY29" s="4">
        <v>29.268068</v>
      </c>
      <c r="EZ29" s="4">
        <v>28.298531000000001</v>
      </c>
      <c r="FA29" s="4">
        <v>26.171083666666664</v>
      </c>
      <c r="FB29" s="4">
        <v>28.044681000000001</v>
      </c>
      <c r="FC29" s="4">
        <v>31.044712703839998</v>
      </c>
      <c r="FD29" s="4">
        <v>25.208055000000002</v>
      </c>
      <c r="FE29" s="4">
        <v>31.044712703839998</v>
      </c>
      <c r="FF29" s="4">
        <v>28.053972000000002</v>
      </c>
      <c r="FG29" s="4">
        <v>27.171119999999998</v>
      </c>
      <c r="FH29" s="4">
        <v>28.101375000000001</v>
      </c>
      <c r="FI29" s="4">
        <v>26.407731999999999</v>
      </c>
      <c r="FJ29" s="4">
        <v>27.349108000000001</v>
      </c>
      <c r="FK29" s="4">
        <v>26.29663</v>
      </c>
      <c r="FL29" s="4">
        <v>28.451629000000001</v>
      </c>
      <c r="FM29" s="4">
        <v>28.374162999999999</v>
      </c>
      <c r="FN29" s="4">
        <v>28.328666999999999</v>
      </c>
      <c r="FO29" s="4">
        <v>27.349131</v>
      </c>
      <c r="FP29" s="4">
        <v>27.349108000000001</v>
      </c>
      <c r="FQ29" s="4">
        <v>27.3491225</v>
      </c>
      <c r="FR29" s="4">
        <v>29.852305000000001</v>
      </c>
      <c r="FS29" s="4">
        <v>29.852305000000001</v>
      </c>
      <c r="FT29" s="4">
        <v>29.465678</v>
      </c>
      <c r="FU29" s="4">
        <v>29.494900000000001</v>
      </c>
      <c r="FV29" s="4">
        <v>29.389600999999999</v>
      </c>
      <c r="FW29" s="4">
        <v>29.465678</v>
      </c>
      <c r="FX29" s="4">
        <v>28.444496000000001</v>
      </c>
      <c r="FY29" s="4">
        <v>29.192647999999998</v>
      </c>
      <c r="FZ29" s="4">
        <v>29.147635000000001</v>
      </c>
      <c r="GA29" s="4">
        <v>29.694305</v>
      </c>
      <c r="GB29" s="4">
        <v>28.404862999999999</v>
      </c>
      <c r="GC29" s="4">
        <v>28.637492999999999</v>
      </c>
      <c r="GD29" s="4">
        <v>27.292195</v>
      </c>
      <c r="GE29" s="4">
        <v>27.231672</v>
      </c>
      <c r="GF29" s="4">
        <v>27.778635000000001</v>
      </c>
      <c r="GG29" s="4">
        <v>26.169747999999998</v>
      </c>
      <c r="GH29" s="4">
        <v>25.822861</v>
      </c>
      <c r="GI29" s="4">
        <v>25.892358999999999</v>
      </c>
      <c r="GJ29" s="4">
        <v>27.293361000000001</v>
      </c>
      <c r="GK29" s="4">
        <v>29.815922</v>
      </c>
      <c r="GM29" s="3"/>
    </row>
    <row r="30" spans="2:195" x14ac:dyDescent="0.2">
      <c r="B30" s="1">
        <v>43379.562500000065</v>
      </c>
      <c r="C30" s="4">
        <v>28.550758999999999</v>
      </c>
      <c r="D30" s="4">
        <v>28.599271999999999</v>
      </c>
      <c r="E30" s="4">
        <v>28.579855999999999</v>
      </c>
      <c r="F30" s="4">
        <v>28.550730999999999</v>
      </c>
      <c r="G30" s="4">
        <v>26.862774999999999</v>
      </c>
      <c r="H30" s="4">
        <v>27.882964000000001</v>
      </c>
      <c r="I30" s="4">
        <v>28.095116999999998</v>
      </c>
      <c r="J30" s="4">
        <v>28.028182999999999</v>
      </c>
      <c r="K30" s="4">
        <v>26.504815000000001</v>
      </c>
      <c r="L30" s="4">
        <v>28.786663000000001</v>
      </c>
      <c r="M30" s="4">
        <v>27.975587999999998</v>
      </c>
      <c r="N30" s="4">
        <v>27.317556</v>
      </c>
      <c r="O30" s="4">
        <v>29.097348</v>
      </c>
      <c r="P30" s="4">
        <v>28.239104999999999</v>
      </c>
      <c r="Q30" s="4">
        <v>27.186454999999999</v>
      </c>
      <c r="R30" s="4">
        <v>26.964814000000001</v>
      </c>
      <c r="S30" s="4">
        <v>27.005680000000002</v>
      </c>
      <c r="T30" s="4">
        <v>28.677354999999999</v>
      </c>
      <c r="U30" s="4">
        <v>27.095172000000002</v>
      </c>
      <c r="V30" s="4">
        <v>26.814381999999998</v>
      </c>
      <c r="W30" s="4">
        <v>26.811298499999999</v>
      </c>
      <c r="X30" s="4">
        <v>29.075453</v>
      </c>
      <c r="Y30" s="4">
        <v>26.050884</v>
      </c>
      <c r="Z30" s="4">
        <v>27.799168999999999</v>
      </c>
      <c r="AA30" s="4">
        <v>27.112822000000001</v>
      </c>
      <c r="AB30" s="4">
        <v>26.566199000000001</v>
      </c>
      <c r="AC30" s="4">
        <v>28.74946525</v>
      </c>
      <c r="AD30" s="4">
        <v>28.780899000000002</v>
      </c>
      <c r="AE30" s="4">
        <v>26.524387999999998</v>
      </c>
      <c r="AF30" s="4">
        <v>28.407647999999998</v>
      </c>
      <c r="AG30" s="4">
        <v>28.739664999999999</v>
      </c>
      <c r="AH30" s="4">
        <v>26.265970666666664</v>
      </c>
      <c r="AI30" s="4">
        <v>26.313293999999999</v>
      </c>
      <c r="AJ30" s="4">
        <v>28.269241999999998</v>
      </c>
      <c r="AK30" s="4">
        <v>26.324190999999999</v>
      </c>
      <c r="AL30" s="4">
        <v>26.208200999999999</v>
      </c>
      <c r="AM30" s="4">
        <v>27.587024</v>
      </c>
      <c r="AN30" s="4">
        <v>27.068732000000001</v>
      </c>
      <c r="AO30" s="4">
        <v>27.663933</v>
      </c>
      <c r="AP30" s="4">
        <v>27.198107</v>
      </c>
      <c r="AQ30" s="4">
        <v>26.852385999999999</v>
      </c>
      <c r="AR30" s="4">
        <v>29.054950000000002</v>
      </c>
      <c r="AS30" s="4">
        <v>26.287463000000002</v>
      </c>
      <c r="AT30" s="4">
        <v>26.451233999999999</v>
      </c>
      <c r="AU30" s="4">
        <v>26.423857000000002</v>
      </c>
      <c r="AV30" s="4">
        <v>26.669053000000002</v>
      </c>
      <c r="AW30" s="4">
        <v>26.450049</v>
      </c>
      <c r="AX30" s="4">
        <v>26.328546250000002</v>
      </c>
      <c r="AY30" s="4">
        <v>28.490573999999999</v>
      </c>
      <c r="AZ30" s="4">
        <v>28.448240999999999</v>
      </c>
      <c r="BA30" s="4">
        <v>28.490341000000001</v>
      </c>
      <c r="BB30" s="4">
        <v>28.490417000000001</v>
      </c>
      <c r="BC30" s="4">
        <v>25.907444999999999</v>
      </c>
      <c r="BD30" s="4">
        <v>28.137278999999999</v>
      </c>
      <c r="BE30" s="4">
        <v>28.067955000000001</v>
      </c>
      <c r="BF30" s="4">
        <v>28.188268000000001</v>
      </c>
      <c r="BG30" s="4">
        <v>26.587478000000001</v>
      </c>
      <c r="BH30" s="4">
        <v>26.587478000000001</v>
      </c>
      <c r="BI30" s="4">
        <v>27.459378000000001</v>
      </c>
      <c r="BJ30" s="4">
        <v>27.82805466666667</v>
      </c>
      <c r="BK30" s="4">
        <v>29.024449000000001</v>
      </c>
      <c r="BL30" s="4">
        <v>27.756398999999998</v>
      </c>
      <c r="BM30" s="4">
        <v>27.756398999999998</v>
      </c>
      <c r="BN30" s="4">
        <v>30.347567000000002</v>
      </c>
      <c r="BO30" s="4">
        <v>27.996199000000001</v>
      </c>
      <c r="BP30" s="4">
        <v>29.375397249744001</v>
      </c>
      <c r="BQ30" s="4">
        <v>27.336365000000001</v>
      </c>
      <c r="BR30" s="4">
        <v>27.477194999999998</v>
      </c>
      <c r="BS30" s="4">
        <v>27.353334</v>
      </c>
      <c r="BT30" s="4">
        <v>29.024449000000001</v>
      </c>
      <c r="BU30" s="4">
        <v>26.669053000000002</v>
      </c>
      <c r="BV30" s="4">
        <v>26.551454666666668</v>
      </c>
      <c r="BW30" s="4">
        <v>29.040073</v>
      </c>
      <c r="BX30" s="4">
        <v>28.856808999999998</v>
      </c>
      <c r="BY30" s="4">
        <v>28.887471999999999</v>
      </c>
      <c r="BZ30" s="4">
        <v>27.298601999999999</v>
      </c>
      <c r="CA30" s="4">
        <v>27.898194</v>
      </c>
      <c r="CB30" s="4">
        <v>26.814381999999998</v>
      </c>
      <c r="CC30" s="4">
        <v>26.528798999999999</v>
      </c>
      <c r="CD30" s="4">
        <v>26.969878757490001</v>
      </c>
      <c r="CE30" s="4">
        <v>27.523019000000001</v>
      </c>
      <c r="CF30" s="4">
        <v>26.672129000000002</v>
      </c>
      <c r="CG30" s="4">
        <v>30.947592343217</v>
      </c>
      <c r="CH30" s="4">
        <v>26.283242999999999</v>
      </c>
      <c r="CI30" s="4">
        <v>26.826021000000001</v>
      </c>
      <c r="CJ30" s="4">
        <v>26.739560000000001</v>
      </c>
      <c r="CK30" s="4">
        <v>27.770871</v>
      </c>
      <c r="CL30" s="4">
        <v>28.285408</v>
      </c>
      <c r="CM30" s="4">
        <v>28.408100000000001</v>
      </c>
      <c r="CN30" s="4">
        <v>27.991941000000001</v>
      </c>
      <c r="CO30" s="4">
        <v>27.886870999999999</v>
      </c>
      <c r="CP30" s="4">
        <v>28.408149000000002</v>
      </c>
      <c r="CQ30" s="4">
        <v>27.652988000000001</v>
      </c>
      <c r="CR30" s="4">
        <v>27.756398999999998</v>
      </c>
      <c r="CS30" s="4">
        <v>27.115290999999999</v>
      </c>
      <c r="CT30" s="4">
        <v>27.791291000000001</v>
      </c>
      <c r="CU30" s="4">
        <v>27.819345999999999</v>
      </c>
      <c r="CV30" s="4">
        <v>26.422131666666669</v>
      </c>
      <c r="CW30" s="4">
        <v>28.608084999999999</v>
      </c>
      <c r="CX30" s="4">
        <v>28.435742999999999</v>
      </c>
      <c r="CY30" s="4">
        <v>28.568448</v>
      </c>
      <c r="CZ30" s="4">
        <v>26.450049</v>
      </c>
      <c r="DA30" s="4">
        <v>26.450049</v>
      </c>
      <c r="DB30" s="4">
        <v>27.285928999999999</v>
      </c>
      <c r="DC30" s="4">
        <v>28.171489999999999</v>
      </c>
      <c r="DD30" s="4">
        <v>28.279781</v>
      </c>
      <c r="DE30" s="4">
        <v>25.898175999999999</v>
      </c>
      <c r="DF30" s="4">
        <v>25.690484999999999</v>
      </c>
      <c r="DG30" s="4">
        <v>25.623868999999999</v>
      </c>
      <c r="DH30" s="4">
        <v>26.422740286173003</v>
      </c>
      <c r="DI30" s="4">
        <v>27.345068999999999</v>
      </c>
      <c r="DJ30" s="4">
        <v>26.658325999999999</v>
      </c>
      <c r="DK30" s="4">
        <v>26.616761</v>
      </c>
      <c r="DL30" s="4">
        <v>25.316238999999999</v>
      </c>
      <c r="DM30" s="4">
        <v>30.202068652843998</v>
      </c>
      <c r="DN30" s="4">
        <v>28.402528</v>
      </c>
      <c r="DO30" s="4">
        <v>28.402584999999998</v>
      </c>
      <c r="DP30" s="4">
        <v>27.930232</v>
      </c>
      <c r="DQ30" s="4">
        <v>27.971889000000001</v>
      </c>
      <c r="DR30" s="4">
        <v>26.814381999999998</v>
      </c>
      <c r="DS30" s="4">
        <v>29.63326</v>
      </c>
      <c r="DT30" s="4">
        <v>26.669053000000002</v>
      </c>
      <c r="DU30" s="4">
        <v>26.572562999999999</v>
      </c>
      <c r="DV30" s="4">
        <v>27.115700952160001</v>
      </c>
      <c r="DW30" s="4">
        <v>26.565632999999998</v>
      </c>
      <c r="DX30" s="4">
        <v>26.616671</v>
      </c>
      <c r="DY30" s="4">
        <v>26.599625</v>
      </c>
      <c r="DZ30" s="4">
        <v>27.373889999999999</v>
      </c>
      <c r="EA30" s="4">
        <v>26.948419000000001</v>
      </c>
      <c r="EB30" s="4">
        <v>26.749559999999999</v>
      </c>
      <c r="EC30" s="4">
        <v>27.712755000000001</v>
      </c>
      <c r="ED30" s="4">
        <v>27.594991</v>
      </c>
      <c r="EE30" s="4">
        <v>27.545931</v>
      </c>
      <c r="EF30" s="4">
        <v>29.256808149606002</v>
      </c>
      <c r="EG30" s="4">
        <v>27.478801000000001</v>
      </c>
      <c r="EH30" s="4">
        <v>29.342220999999999</v>
      </c>
      <c r="EI30" s="4">
        <v>27.017250000000001</v>
      </c>
      <c r="EJ30" s="4">
        <v>30.305422</v>
      </c>
      <c r="EK30" s="4">
        <v>26.153351000000001</v>
      </c>
      <c r="EL30" s="4">
        <v>26.153351000000001</v>
      </c>
      <c r="EM30" s="4">
        <v>26.688713</v>
      </c>
      <c r="EN30" s="4">
        <v>27.242008999999999</v>
      </c>
      <c r="EO30" s="4">
        <v>30.347567000000002</v>
      </c>
      <c r="EP30" s="4">
        <v>30.347567000000002</v>
      </c>
      <c r="EQ30" s="4">
        <v>27.89648425</v>
      </c>
      <c r="ER30" s="4">
        <v>27.896038000000001</v>
      </c>
      <c r="ES30" s="4">
        <v>26.791729</v>
      </c>
      <c r="ET30" s="4">
        <v>26.791729</v>
      </c>
      <c r="EU30" s="4">
        <v>27.806483</v>
      </c>
      <c r="EV30" s="4">
        <v>27.374908999999999</v>
      </c>
      <c r="EW30" s="4">
        <v>28.205380000000002</v>
      </c>
      <c r="EX30" s="4">
        <v>29.024449000000001</v>
      </c>
      <c r="EY30" s="4">
        <v>29.024449000000001</v>
      </c>
      <c r="EZ30" s="4">
        <v>28.176544</v>
      </c>
      <c r="FA30" s="4">
        <v>26.042682333333332</v>
      </c>
      <c r="FB30" s="4">
        <v>27.886870999999999</v>
      </c>
      <c r="FC30" s="4">
        <v>30.916045476712</v>
      </c>
      <c r="FD30" s="4">
        <v>24.444358000000001</v>
      </c>
      <c r="FE30" s="4">
        <v>30.916045476712</v>
      </c>
      <c r="FF30" s="4">
        <v>27.894988999999999</v>
      </c>
      <c r="FG30" s="4">
        <v>27.00666</v>
      </c>
      <c r="FH30" s="4">
        <v>27.952566999999998</v>
      </c>
      <c r="FI30" s="4">
        <v>26.275808000000001</v>
      </c>
      <c r="FJ30" s="4">
        <v>27.178502000000002</v>
      </c>
      <c r="FK30" s="4">
        <v>26.140070000000001</v>
      </c>
      <c r="FL30" s="4">
        <v>28.306764000000001</v>
      </c>
      <c r="FM30" s="4">
        <v>28.225949</v>
      </c>
      <c r="FN30" s="4">
        <v>28.177409000000001</v>
      </c>
      <c r="FO30" s="4">
        <v>27.178523999999999</v>
      </c>
      <c r="FP30" s="4">
        <v>27.178502000000002</v>
      </c>
      <c r="FQ30" s="4">
        <v>27.1785155</v>
      </c>
      <c r="FR30" s="4">
        <v>29.590378000000001</v>
      </c>
      <c r="FS30" s="4">
        <v>29.590378000000001</v>
      </c>
      <c r="FT30" s="4">
        <v>29.222624</v>
      </c>
      <c r="FU30" s="4">
        <v>29.250145</v>
      </c>
      <c r="FV30" s="4">
        <v>29.147354</v>
      </c>
      <c r="FW30" s="4">
        <v>29.222624</v>
      </c>
      <c r="FX30" s="4">
        <v>28.387810999999999</v>
      </c>
      <c r="FY30" s="4">
        <v>28.999655000000001</v>
      </c>
      <c r="FZ30" s="4">
        <v>28.953866999999999</v>
      </c>
      <c r="GA30" s="4">
        <v>29.578254000000001</v>
      </c>
      <c r="GB30" s="4">
        <v>28.238246</v>
      </c>
      <c r="GC30" s="4">
        <v>28.40973</v>
      </c>
      <c r="GD30" s="4">
        <v>27.121417000000001</v>
      </c>
      <c r="GE30" s="4">
        <v>27.061251499999997</v>
      </c>
      <c r="GF30" s="4">
        <v>27.649059000000001</v>
      </c>
      <c r="GG30" s="4">
        <v>26.036629000000001</v>
      </c>
      <c r="GH30" s="4">
        <v>25.6907605</v>
      </c>
      <c r="GI30" s="4">
        <v>25.760327</v>
      </c>
      <c r="GJ30" s="4">
        <v>27.123083999999999</v>
      </c>
      <c r="GK30" s="4">
        <v>29.579035000000001</v>
      </c>
      <c r="GM30" s="3"/>
    </row>
    <row r="31" spans="2:195" x14ac:dyDescent="0.2">
      <c r="B31" s="1">
        <v>43379.583333333401</v>
      </c>
      <c r="C31" s="4">
        <v>28.508989</v>
      </c>
      <c r="D31" s="4">
        <v>28.557309</v>
      </c>
      <c r="E31" s="4">
        <v>28.537970000000001</v>
      </c>
      <c r="F31" s="4">
        <v>28.508960999999999</v>
      </c>
      <c r="G31" s="4">
        <v>26.826969999999999</v>
      </c>
      <c r="H31" s="4">
        <v>27.835874</v>
      </c>
      <c r="I31" s="4">
        <v>28.093755999999999</v>
      </c>
      <c r="J31" s="4">
        <v>28.020772999999998</v>
      </c>
      <c r="K31" s="4">
        <v>26.496131999999999</v>
      </c>
      <c r="L31" s="4">
        <v>28.732555000000001</v>
      </c>
      <c r="M31" s="4">
        <v>28.012788</v>
      </c>
      <c r="N31" s="4">
        <v>27.353816999999999</v>
      </c>
      <c r="O31" s="4">
        <v>28.990760000000002</v>
      </c>
      <c r="P31" s="4">
        <v>28.279682999999999</v>
      </c>
      <c r="Q31" s="4">
        <v>27.129532000000001</v>
      </c>
      <c r="R31" s="4">
        <v>26.804982500000001</v>
      </c>
      <c r="S31" s="4">
        <v>26.846523999999999</v>
      </c>
      <c r="T31" s="4">
        <v>28.568686</v>
      </c>
      <c r="U31" s="4">
        <v>27.049043999999999</v>
      </c>
      <c r="V31" s="4">
        <v>26.773311</v>
      </c>
      <c r="W31" s="4">
        <v>26.7731995</v>
      </c>
      <c r="X31" s="4">
        <v>29.114208000000001</v>
      </c>
      <c r="Y31" s="4">
        <v>25.966438</v>
      </c>
      <c r="Z31" s="4">
        <v>27.235529</v>
      </c>
      <c r="AA31" s="4">
        <v>27.068503</v>
      </c>
      <c r="AB31" s="4">
        <v>26.586024999999999</v>
      </c>
      <c r="AC31" s="4">
        <v>28.632630249999998</v>
      </c>
      <c r="AD31" s="4">
        <v>28.665794000000002</v>
      </c>
      <c r="AE31" s="4">
        <v>26.555689000000001</v>
      </c>
      <c r="AF31" s="4">
        <v>28.409772</v>
      </c>
      <c r="AG31" s="4">
        <v>28.631876999999999</v>
      </c>
      <c r="AH31" s="4">
        <v>26.217429999999997</v>
      </c>
      <c r="AI31" s="4">
        <v>26.260342000000001</v>
      </c>
      <c r="AJ31" s="4">
        <v>28.271650000000001</v>
      </c>
      <c r="AK31" s="4">
        <v>26.351749999999999</v>
      </c>
      <c r="AL31" s="4">
        <v>26.286359999999998</v>
      </c>
      <c r="AM31" s="4">
        <v>27.569652000000001</v>
      </c>
      <c r="AN31" s="4">
        <v>27.048200999999999</v>
      </c>
      <c r="AO31" s="4">
        <v>27.652705999999998</v>
      </c>
      <c r="AP31" s="4">
        <v>27.149972000000002</v>
      </c>
      <c r="AQ31" s="4">
        <v>26.799205000000001</v>
      </c>
      <c r="AR31" s="4">
        <v>28.940580000000001</v>
      </c>
      <c r="AS31" s="4">
        <v>26.280570500000003</v>
      </c>
      <c r="AT31" s="4">
        <v>26.462954</v>
      </c>
      <c r="AU31" s="4">
        <v>26.419931999999999</v>
      </c>
      <c r="AV31" s="4">
        <v>26.641843999999999</v>
      </c>
      <c r="AW31" s="4">
        <v>26.445271999999999</v>
      </c>
      <c r="AX31" s="4">
        <v>26.32845975</v>
      </c>
      <c r="AY31" s="4">
        <v>28.480181999999999</v>
      </c>
      <c r="AZ31" s="4">
        <v>28.439595000000001</v>
      </c>
      <c r="BA31" s="4">
        <v>28.479949000000001</v>
      </c>
      <c r="BB31" s="4">
        <v>28.480025000000001</v>
      </c>
      <c r="BC31" s="4">
        <v>25.935407000000001</v>
      </c>
      <c r="BD31" s="4">
        <v>28.051078</v>
      </c>
      <c r="BE31" s="4">
        <v>27.984185</v>
      </c>
      <c r="BF31" s="4">
        <v>28.181183000000001</v>
      </c>
      <c r="BG31" s="4">
        <v>26.621462000000001</v>
      </c>
      <c r="BH31" s="4">
        <v>26.621462000000001</v>
      </c>
      <c r="BI31" s="4">
        <v>27.427166</v>
      </c>
      <c r="BJ31" s="4">
        <v>27.670433666666668</v>
      </c>
      <c r="BK31" s="4">
        <v>28.910798</v>
      </c>
      <c r="BL31" s="4">
        <v>27.186765999999999</v>
      </c>
      <c r="BM31" s="4">
        <v>27.186765999999999</v>
      </c>
      <c r="BN31" s="4">
        <v>30.302665999999999</v>
      </c>
      <c r="BO31" s="4">
        <v>27.992578999999999</v>
      </c>
      <c r="BP31" s="4">
        <v>29.257914640864001</v>
      </c>
      <c r="BQ31" s="4">
        <v>26.916281000000001</v>
      </c>
      <c r="BR31" s="4">
        <v>27.418897999999999</v>
      </c>
      <c r="BS31" s="4">
        <v>27.298013999999998</v>
      </c>
      <c r="BT31" s="4">
        <v>28.910798</v>
      </c>
      <c r="BU31" s="4">
        <v>26.641843999999999</v>
      </c>
      <c r="BV31" s="4">
        <v>26.524768666666663</v>
      </c>
      <c r="BW31" s="4">
        <v>28.936222999999998</v>
      </c>
      <c r="BX31" s="4">
        <v>28.747118</v>
      </c>
      <c r="BY31" s="4">
        <v>28.778202</v>
      </c>
      <c r="BZ31" s="4">
        <v>27.234190000000002</v>
      </c>
      <c r="CA31" s="4">
        <v>27.750078999999999</v>
      </c>
      <c r="CB31" s="4">
        <v>26.773311</v>
      </c>
      <c r="CC31" s="4">
        <v>26.318708999999998</v>
      </c>
      <c r="CD31" s="4">
        <v>27.038523453683002</v>
      </c>
      <c r="CE31" s="4">
        <v>27.540592</v>
      </c>
      <c r="CF31" s="4">
        <v>26.627397999999999</v>
      </c>
      <c r="CG31" s="4">
        <v>30.988842738912002</v>
      </c>
      <c r="CH31" s="4">
        <v>26.214105</v>
      </c>
      <c r="CI31" s="4">
        <v>26.773790999999999</v>
      </c>
      <c r="CJ31" s="4">
        <v>26.684317</v>
      </c>
      <c r="CK31" s="4">
        <v>27.197274</v>
      </c>
      <c r="CL31" s="4">
        <v>28.287493999999999</v>
      </c>
      <c r="CM31" s="4">
        <v>28.410858999999999</v>
      </c>
      <c r="CN31" s="4">
        <v>27.98826</v>
      </c>
      <c r="CO31" s="4">
        <v>27.872549000000003</v>
      </c>
      <c r="CP31" s="4">
        <v>28.410909</v>
      </c>
      <c r="CQ31" s="4">
        <v>27.087481</v>
      </c>
      <c r="CR31" s="4">
        <v>27.186765999999999</v>
      </c>
      <c r="CS31" s="4">
        <v>27.076923000000001</v>
      </c>
      <c r="CT31" s="4">
        <v>27.816592</v>
      </c>
      <c r="CU31" s="4">
        <v>27.844681000000001</v>
      </c>
      <c r="CV31" s="4">
        <v>26.43478566666667</v>
      </c>
      <c r="CW31" s="4">
        <v>28.510874000000001</v>
      </c>
      <c r="CX31" s="4">
        <v>28.324327</v>
      </c>
      <c r="CY31" s="4">
        <v>28.473018</v>
      </c>
      <c r="CZ31" s="4">
        <v>26.445271999999999</v>
      </c>
      <c r="DA31" s="4">
        <v>26.445271999999999</v>
      </c>
      <c r="DB31" s="4">
        <v>27.227962000000002</v>
      </c>
      <c r="DC31" s="4">
        <v>28.168019999999999</v>
      </c>
      <c r="DD31" s="4">
        <v>28.276803999999998</v>
      </c>
      <c r="DE31" s="4">
        <v>25.826004000000001</v>
      </c>
      <c r="DF31" s="4">
        <v>25.736377999999998</v>
      </c>
      <c r="DG31" s="4">
        <v>25.669695000000001</v>
      </c>
      <c r="DH31" s="4">
        <v>26.395926742646999</v>
      </c>
      <c r="DI31" s="4">
        <v>27.19838</v>
      </c>
      <c r="DJ31" s="4">
        <v>26.620248</v>
      </c>
      <c r="DK31" s="4">
        <v>26.579387000000001</v>
      </c>
      <c r="DL31" s="4">
        <v>25.371449999999999</v>
      </c>
      <c r="DM31" s="4">
        <v>30.242325331584002</v>
      </c>
      <c r="DN31" s="4">
        <v>28.446037</v>
      </c>
      <c r="DO31" s="4">
        <v>28.446093999999999</v>
      </c>
      <c r="DP31" s="4">
        <v>27.922530999999999</v>
      </c>
      <c r="DQ31" s="4">
        <v>27.967918999999998</v>
      </c>
      <c r="DR31" s="4">
        <v>26.773311</v>
      </c>
      <c r="DS31" s="4">
        <v>29.504266999999999</v>
      </c>
      <c r="DT31" s="4">
        <v>26.641843999999999</v>
      </c>
      <c r="DU31" s="4">
        <v>26.545577999999999</v>
      </c>
      <c r="DV31" s="4">
        <v>27.065510595519999</v>
      </c>
      <c r="DW31" s="4">
        <v>26.589666999999999</v>
      </c>
      <c r="DX31" s="4">
        <v>26.631499000000002</v>
      </c>
      <c r="DY31" s="4">
        <v>26.572111</v>
      </c>
      <c r="DZ31" s="4">
        <v>27.443563000000001</v>
      </c>
      <c r="EA31" s="4">
        <v>26.965489000000002</v>
      </c>
      <c r="EB31" s="4">
        <v>26.772000999999999</v>
      </c>
      <c r="EC31" s="4">
        <v>27.565231000000001</v>
      </c>
      <c r="ED31" s="4">
        <v>27.498598000000001</v>
      </c>
      <c r="EE31" s="4">
        <v>27.470835000000001</v>
      </c>
      <c r="EF31" s="4">
        <v>29.101480097221</v>
      </c>
      <c r="EG31" s="4">
        <v>27.496334999999998</v>
      </c>
      <c r="EH31" s="4">
        <v>29.220685</v>
      </c>
      <c r="EI31" s="4">
        <v>26.981701000000001</v>
      </c>
      <c r="EJ31" s="4">
        <v>30.194966999999998</v>
      </c>
      <c r="EK31" s="4">
        <v>26.166633000000001</v>
      </c>
      <c r="EL31" s="4">
        <v>26.166633000000001</v>
      </c>
      <c r="EM31" s="4">
        <v>26.659434000000001</v>
      </c>
      <c r="EN31" s="4">
        <v>27.202392</v>
      </c>
      <c r="EO31" s="4">
        <v>30.302665999999999</v>
      </c>
      <c r="EP31" s="4">
        <v>30.302665999999999</v>
      </c>
      <c r="EQ31" s="4">
        <v>27.873710999999997</v>
      </c>
      <c r="ER31" s="4">
        <v>27.873183000000001</v>
      </c>
      <c r="ES31" s="4">
        <v>26.779931999999999</v>
      </c>
      <c r="ET31" s="4">
        <v>26.779931999999999</v>
      </c>
      <c r="EU31" s="4">
        <v>27.828579000000001</v>
      </c>
      <c r="EV31" s="4">
        <v>27.322137999999999</v>
      </c>
      <c r="EW31" s="4">
        <v>28.090820000000001</v>
      </c>
      <c r="EX31" s="4">
        <v>28.910798</v>
      </c>
      <c r="EY31" s="4">
        <v>28.910798</v>
      </c>
      <c r="EZ31" s="4">
        <v>28.208292</v>
      </c>
      <c r="FA31" s="4">
        <v>25.95820066666667</v>
      </c>
      <c r="FB31" s="4">
        <v>27.872548999999999</v>
      </c>
      <c r="FC31" s="4">
        <v>30.957253823232001</v>
      </c>
      <c r="FD31" s="4">
        <v>24.520606999999998</v>
      </c>
      <c r="FE31" s="4">
        <v>30.957253823232001</v>
      </c>
      <c r="FF31" s="4">
        <v>27.871941</v>
      </c>
      <c r="FG31" s="4">
        <v>26.950444999999998</v>
      </c>
      <c r="FH31" s="4">
        <v>27.915507999999999</v>
      </c>
      <c r="FI31" s="4">
        <v>26.298193999999999</v>
      </c>
      <c r="FJ31" s="4">
        <v>27.129764999999999</v>
      </c>
      <c r="FK31" s="4">
        <v>26.07545</v>
      </c>
      <c r="FL31" s="4">
        <v>28.303989999999999</v>
      </c>
      <c r="FM31" s="4">
        <v>28.219100999999998</v>
      </c>
      <c r="FN31" s="4">
        <v>28.168811000000002</v>
      </c>
      <c r="FO31" s="4">
        <v>27.129788000000001</v>
      </c>
      <c r="FP31" s="4">
        <v>27.129764999999999</v>
      </c>
      <c r="FQ31" s="4">
        <v>27.129779499999998</v>
      </c>
      <c r="FR31" s="4">
        <v>29.542114999999999</v>
      </c>
      <c r="FS31" s="4">
        <v>29.542114999999999</v>
      </c>
      <c r="FT31" s="4">
        <v>29.092608999999999</v>
      </c>
      <c r="FU31" s="4">
        <v>29.120736999999998</v>
      </c>
      <c r="FV31" s="4">
        <v>29.016864999999999</v>
      </c>
      <c r="FW31" s="4">
        <v>29.092608999999999</v>
      </c>
      <c r="FX31" s="4">
        <v>28.346211</v>
      </c>
      <c r="FY31" s="4">
        <v>29.046786999999998</v>
      </c>
      <c r="FZ31" s="4">
        <v>29.002140000000001</v>
      </c>
      <c r="GA31" s="4">
        <v>29.499711999999999</v>
      </c>
      <c r="GB31" s="4">
        <v>28.261399999999998</v>
      </c>
      <c r="GC31" s="4">
        <v>28.319959000000001</v>
      </c>
      <c r="GD31" s="4">
        <v>27.073322999999998</v>
      </c>
      <c r="GE31" s="4">
        <v>27.0130205</v>
      </c>
      <c r="GF31" s="4">
        <v>27.621001</v>
      </c>
      <c r="GG31" s="4">
        <v>26.061063999999998</v>
      </c>
      <c r="GH31" s="4">
        <v>25.720817500000003</v>
      </c>
      <c r="GI31" s="4">
        <v>25.789434</v>
      </c>
      <c r="GJ31" s="4">
        <v>27.077490999999998</v>
      </c>
      <c r="GK31" s="4">
        <v>29.449930999999999</v>
      </c>
      <c r="GM31" s="3"/>
    </row>
    <row r="32" spans="2:195" x14ac:dyDescent="0.2">
      <c r="B32" s="1">
        <v>43379.604166666737</v>
      </c>
      <c r="C32" s="4">
        <v>28.495137</v>
      </c>
      <c r="D32" s="4">
        <v>28.543218</v>
      </c>
      <c r="E32" s="4">
        <v>28.523975</v>
      </c>
      <c r="F32" s="4">
        <v>28.495108999999999</v>
      </c>
      <c r="G32" s="4">
        <v>26.801411999999999</v>
      </c>
      <c r="H32" s="4">
        <v>27.819963999999999</v>
      </c>
      <c r="I32" s="4">
        <v>28.079861999999999</v>
      </c>
      <c r="J32" s="4">
        <v>28.003195000000002</v>
      </c>
      <c r="K32" s="4">
        <v>26.505552999999999</v>
      </c>
      <c r="L32" s="4">
        <v>28.719286</v>
      </c>
      <c r="M32" s="4">
        <v>27.954557999999999</v>
      </c>
      <c r="N32" s="4">
        <v>27.292134999999998</v>
      </c>
      <c r="O32" s="4">
        <v>28.986446999999998</v>
      </c>
      <c r="P32" s="4">
        <v>28.268574999999998</v>
      </c>
      <c r="Q32" s="4">
        <v>26.978712999999999</v>
      </c>
      <c r="R32" s="4">
        <v>26.855871999999998</v>
      </c>
      <c r="S32" s="4">
        <v>26.897590000000001</v>
      </c>
      <c r="T32" s="4">
        <v>28.566444000000001</v>
      </c>
      <c r="U32" s="4">
        <v>27.0276</v>
      </c>
      <c r="V32" s="4">
        <v>26.754196</v>
      </c>
      <c r="W32" s="4">
        <v>26.750678000000001</v>
      </c>
      <c r="X32" s="4">
        <v>29.090302999999999</v>
      </c>
      <c r="Y32" s="4">
        <v>25.963305999999999</v>
      </c>
      <c r="Z32" s="4">
        <v>27.37773</v>
      </c>
      <c r="AA32" s="4">
        <v>27.054576000000001</v>
      </c>
      <c r="AB32" s="4">
        <v>26.564533999999998</v>
      </c>
      <c r="AC32" s="4">
        <v>28.631512999999998</v>
      </c>
      <c r="AD32" s="4">
        <v>28.664435000000001</v>
      </c>
      <c r="AE32" s="4">
        <v>26.512063999999999</v>
      </c>
      <c r="AF32" s="4">
        <v>28.408480999999998</v>
      </c>
      <c r="AG32" s="4">
        <v>28.629898000000001</v>
      </c>
      <c r="AH32" s="4">
        <v>26.212374999999998</v>
      </c>
      <c r="AI32" s="4">
        <v>26.254712000000001</v>
      </c>
      <c r="AJ32" s="4">
        <v>28.249486999999998</v>
      </c>
      <c r="AK32" s="4">
        <v>26.282156000000001</v>
      </c>
      <c r="AL32" s="4">
        <v>26.278226</v>
      </c>
      <c r="AM32" s="4">
        <v>27.547415000000001</v>
      </c>
      <c r="AN32" s="4">
        <v>27.027062999999998</v>
      </c>
      <c r="AO32" s="4">
        <v>27.63054</v>
      </c>
      <c r="AP32" s="4">
        <v>27.123771000000001</v>
      </c>
      <c r="AQ32" s="4">
        <v>26.805669000000002</v>
      </c>
      <c r="AR32" s="4">
        <v>28.937335000000001</v>
      </c>
      <c r="AS32" s="4">
        <v>26.2829485</v>
      </c>
      <c r="AT32" s="4">
        <v>26.456092999999999</v>
      </c>
      <c r="AU32" s="4">
        <v>26.417563999999999</v>
      </c>
      <c r="AV32" s="4">
        <v>26.633666000000002</v>
      </c>
      <c r="AW32" s="4">
        <v>26.442233000000002</v>
      </c>
      <c r="AX32" s="4">
        <v>26.328407499999997</v>
      </c>
      <c r="AY32" s="4">
        <v>28.455594000000001</v>
      </c>
      <c r="AZ32" s="4">
        <v>28.415911999999999</v>
      </c>
      <c r="BA32" s="4">
        <v>28.455361</v>
      </c>
      <c r="BB32" s="4">
        <v>28.455437</v>
      </c>
      <c r="BC32" s="4">
        <v>25.881948999999999</v>
      </c>
      <c r="BD32" s="4">
        <v>28.041364999999999</v>
      </c>
      <c r="BE32" s="4">
        <v>27.975088</v>
      </c>
      <c r="BF32" s="4">
        <v>28.083299</v>
      </c>
      <c r="BG32" s="4">
        <v>26.576279</v>
      </c>
      <c r="BH32" s="4">
        <v>26.576279</v>
      </c>
      <c r="BI32" s="4">
        <v>27.363990000000001</v>
      </c>
      <c r="BJ32" s="4">
        <v>27.672391333333334</v>
      </c>
      <c r="BK32" s="4">
        <v>28.908028000000002</v>
      </c>
      <c r="BL32" s="4">
        <v>27.333691999999999</v>
      </c>
      <c r="BM32" s="4">
        <v>27.333691999999999</v>
      </c>
      <c r="BN32" s="4">
        <v>30.280968000000001</v>
      </c>
      <c r="BO32" s="4">
        <v>27.975209</v>
      </c>
      <c r="BP32" s="4">
        <v>29.256527569360003</v>
      </c>
      <c r="BQ32" s="4">
        <v>27.071570000000001</v>
      </c>
      <c r="BR32" s="4">
        <v>27.272537</v>
      </c>
      <c r="BS32" s="4">
        <v>27.151297</v>
      </c>
      <c r="BT32" s="4">
        <v>28.908028000000002</v>
      </c>
      <c r="BU32" s="4">
        <v>26.633666000000002</v>
      </c>
      <c r="BV32" s="4">
        <v>26.517684000000003</v>
      </c>
      <c r="BW32" s="4">
        <v>28.949778999999999</v>
      </c>
      <c r="BX32" s="4">
        <v>28.746942000000001</v>
      </c>
      <c r="BY32" s="4">
        <v>28.777881000000001</v>
      </c>
      <c r="BZ32" s="4">
        <v>27.236844999999999</v>
      </c>
      <c r="CA32" s="4">
        <v>27.751622999999999</v>
      </c>
      <c r="CB32" s="4">
        <v>26.754196</v>
      </c>
      <c r="CC32" s="4">
        <v>26.352164999999999</v>
      </c>
      <c r="CD32" s="4">
        <v>27.040796404670001</v>
      </c>
      <c r="CE32" s="4">
        <v>27.521567999999998</v>
      </c>
      <c r="CF32" s="4">
        <v>26.623480000000001</v>
      </c>
      <c r="CG32" s="4">
        <v>30.963398519866999</v>
      </c>
      <c r="CH32" s="4">
        <v>26.207529000000001</v>
      </c>
      <c r="CI32" s="4">
        <v>26.762995</v>
      </c>
      <c r="CJ32" s="4">
        <v>26.677493500000001</v>
      </c>
      <c r="CK32" s="4">
        <v>27.343074999999999</v>
      </c>
      <c r="CL32" s="4">
        <v>28.283954999999999</v>
      </c>
      <c r="CM32" s="4">
        <v>28.409078999999998</v>
      </c>
      <c r="CN32" s="4">
        <v>27.971344999999999</v>
      </c>
      <c r="CO32" s="4">
        <v>27.857524000000002</v>
      </c>
      <c r="CP32" s="4">
        <v>28.409127999999999</v>
      </c>
      <c r="CQ32" s="4">
        <v>27.230993999999999</v>
      </c>
      <c r="CR32" s="4">
        <v>27.333691999999999</v>
      </c>
      <c r="CS32" s="4">
        <v>27.051674999999999</v>
      </c>
      <c r="CT32" s="4">
        <v>27.772258999999998</v>
      </c>
      <c r="CU32" s="4">
        <v>27.801414000000001</v>
      </c>
      <c r="CV32" s="4">
        <v>26.428348333333332</v>
      </c>
      <c r="CW32" s="4">
        <v>28.503024</v>
      </c>
      <c r="CX32" s="4">
        <v>28.323395000000001</v>
      </c>
      <c r="CY32" s="4">
        <v>28.464348999999999</v>
      </c>
      <c r="CZ32" s="4">
        <v>26.442233000000002</v>
      </c>
      <c r="DA32" s="4">
        <v>26.442233000000002</v>
      </c>
      <c r="DB32" s="4">
        <v>27.221039000000001</v>
      </c>
      <c r="DC32" s="4">
        <v>28.162399000000001</v>
      </c>
      <c r="DD32" s="4">
        <v>28.276848999999999</v>
      </c>
      <c r="DE32" s="4">
        <v>25.664766</v>
      </c>
      <c r="DF32" s="4">
        <v>25.602900999999999</v>
      </c>
      <c r="DG32" s="4">
        <v>25.553063499999997</v>
      </c>
      <c r="DH32" s="4">
        <v>26.387173971774001</v>
      </c>
      <c r="DI32" s="4">
        <v>27.295095</v>
      </c>
      <c r="DJ32" s="4">
        <v>26.601848</v>
      </c>
      <c r="DK32" s="4">
        <v>26.561239</v>
      </c>
      <c r="DL32" s="4">
        <v>25.378657</v>
      </c>
      <c r="DM32" s="4">
        <v>30.217494060644</v>
      </c>
      <c r="DN32" s="4">
        <v>28.422751000000002</v>
      </c>
      <c r="DO32" s="4">
        <v>28.422808</v>
      </c>
      <c r="DP32" s="4">
        <v>27.907938999999999</v>
      </c>
      <c r="DQ32" s="4">
        <v>27.953140000000001</v>
      </c>
      <c r="DR32" s="4">
        <v>26.754196</v>
      </c>
      <c r="DS32" s="4">
        <v>29.507248000000001</v>
      </c>
      <c r="DT32" s="4">
        <v>26.633666000000002</v>
      </c>
      <c r="DU32" s="4">
        <v>26.538933</v>
      </c>
      <c r="DV32" s="4">
        <v>27.042377051008003</v>
      </c>
      <c r="DW32" s="4">
        <v>26.541795</v>
      </c>
      <c r="DX32" s="4">
        <v>26.594998</v>
      </c>
      <c r="DY32" s="4">
        <v>26.541065</v>
      </c>
      <c r="DZ32" s="4">
        <v>27.445869999999999</v>
      </c>
      <c r="EA32" s="4">
        <v>26.956778</v>
      </c>
      <c r="EB32" s="4">
        <v>26.757245999999999</v>
      </c>
      <c r="EC32" s="4">
        <v>27.619325</v>
      </c>
      <c r="ED32" s="4">
        <v>27.519677999999999</v>
      </c>
      <c r="EE32" s="4">
        <v>27.478166999999999</v>
      </c>
      <c r="EF32" s="4">
        <v>29.103099288477001</v>
      </c>
      <c r="EG32" s="4">
        <v>27.477243000000001</v>
      </c>
      <c r="EH32" s="4">
        <v>29.216128000000001</v>
      </c>
      <c r="EI32" s="4">
        <v>26.972930999999999</v>
      </c>
      <c r="EJ32" s="4">
        <v>30.166706000000001</v>
      </c>
      <c r="EK32" s="4">
        <v>26.16921</v>
      </c>
      <c r="EL32" s="4">
        <v>26.16921</v>
      </c>
      <c r="EM32" s="4">
        <v>26.627071000000001</v>
      </c>
      <c r="EN32" s="4">
        <v>27.186836</v>
      </c>
      <c r="EO32" s="4">
        <v>30.280968000000001</v>
      </c>
      <c r="EP32" s="4">
        <v>30.280968000000001</v>
      </c>
      <c r="EQ32" s="4">
        <v>27.858816000000004</v>
      </c>
      <c r="ER32" s="4">
        <v>27.858246000000001</v>
      </c>
      <c r="ES32" s="4">
        <v>26.799979</v>
      </c>
      <c r="ET32" s="4">
        <v>26.799979</v>
      </c>
      <c r="EU32" s="4">
        <v>27.784973000000001</v>
      </c>
      <c r="EV32" s="4">
        <v>27.177468999999999</v>
      </c>
      <c r="EW32" s="4">
        <v>28.089265999999999</v>
      </c>
      <c r="EX32" s="4">
        <v>28.908028000000002</v>
      </c>
      <c r="EY32" s="4">
        <v>28.908028000000002</v>
      </c>
      <c r="EZ32" s="4">
        <v>28.188278</v>
      </c>
      <c r="FA32" s="4">
        <v>25.955049666666667</v>
      </c>
      <c r="FB32" s="4">
        <v>27.857524000000002</v>
      </c>
      <c r="FC32" s="4">
        <v>30.931835541112001</v>
      </c>
      <c r="FD32" s="4">
        <v>24.513822999999999</v>
      </c>
      <c r="FE32" s="4">
        <v>30.931835541112001</v>
      </c>
      <c r="FF32" s="4">
        <v>27.856907</v>
      </c>
      <c r="FG32" s="4">
        <v>26.904102999999999</v>
      </c>
      <c r="FH32" s="4">
        <v>27.901875</v>
      </c>
      <c r="FI32" s="4">
        <v>26.277393</v>
      </c>
      <c r="FJ32" s="4">
        <v>27.10078</v>
      </c>
      <c r="FK32" s="4">
        <v>25.905405999999999</v>
      </c>
      <c r="FL32" s="4">
        <v>28.283346000000002</v>
      </c>
      <c r="FM32" s="4">
        <v>28.198591</v>
      </c>
      <c r="FN32" s="4">
        <v>28.148011</v>
      </c>
      <c r="FO32" s="4">
        <v>27.100802999999999</v>
      </c>
      <c r="FP32" s="4">
        <v>27.10078</v>
      </c>
      <c r="FQ32" s="4">
        <v>27.100794499999999</v>
      </c>
      <c r="FR32" s="4">
        <v>29.616835999999999</v>
      </c>
      <c r="FS32" s="4">
        <v>29.616835999999999</v>
      </c>
      <c r="FT32" s="4">
        <v>29.092869</v>
      </c>
      <c r="FU32" s="4">
        <v>29.121651</v>
      </c>
      <c r="FV32" s="4">
        <v>29.017319000000001</v>
      </c>
      <c r="FW32" s="4">
        <v>29.092869</v>
      </c>
      <c r="FX32" s="4">
        <v>28.332803999999999</v>
      </c>
      <c r="FY32" s="4">
        <v>28.994018000000001</v>
      </c>
      <c r="FZ32" s="4">
        <v>28.949276000000001</v>
      </c>
      <c r="GA32" s="4">
        <v>29.493793</v>
      </c>
      <c r="GB32" s="4">
        <v>28.259226000000002</v>
      </c>
      <c r="GC32" s="4">
        <v>28.307884999999999</v>
      </c>
      <c r="GD32" s="4">
        <v>27.049605</v>
      </c>
      <c r="GE32" s="4">
        <v>26.989184999999999</v>
      </c>
      <c r="GF32" s="4">
        <v>27.611841999999999</v>
      </c>
      <c r="GG32" s="4">
        <v>26.005434999999999</v>
      </c>
      <c r="GH32" s="4">
        <v>25.699424999999998</v>
      </c>
      <c r="GI32" s="4">
        <v>25.768250999999999</v>
      </c>
      <c r="GJ32" s="4">
        <v>27.062660000000001</v>
      </c>
      <c r="GK32" s="4">
        <v>29.452566000000001</v>
      </c>
      <c r="GM32" s="3"/>
    </row>
    <row r="33" spans="2:195" x14ac:dyDescent="0.2">
      <c r="B33" s="1">
        <v>43379.625000000073</v>
      </c>
      <c r="C33" s="4">
        <v>28.613866000000002</v>
      </c>
      <c r="D33" s="4">
        <v>28.662194</v>
      </c>
      <c r="E33" s="4">
        <v>28.642852000000001</v>
      </c>
      <c r="F33" s="4">
        <v>28.613837</v>
      </c>
      <c r="G33" s="4">
        <v>26.906417999999999</v>
      </c>
      <c r="H33" s="4">
        <v>27.903898000000002</v>
      </c>
      <c r="I33" s="4">
        <v>28.220489000000001</v>
      </c>
      <c r="J33" s="4">
        <v>28.127274</v>
      </c>
      <c r="K33" s="4">
        <v>26.610868</v>
      </c>
      <c r="L33" s="4">
        <v>28.835975000000001</v>
      </c>
      <c r="M33" s="4">
        <v>28.424185999999999</v>
      </c>
      <c r="N33" s="4">
        <v>27.872727999999999</v>
      </c>
      <c r="O33" s="4">
        <v>29.103431</v>
      </c>
      <c r="P33" s="4">
        <v>28.469139999999999</v>
      </c>
      <c r="Q33" s="4">
        <v>27.142075999999999</v>
      </c>
      <c r="R33" s="4">
        <v>26.911676499999999</v>
      </c>
      <c r="S33" s="4">
        <v>26.956074000000001</v>
      </c>
      <c r="T33" s="4">
        <v>28.674150000000001</v>
      </c>
      <c r="U33" s="4">
        <v>27.131550000000001</v>
      </c>
      <c r="V33" s="4">
        <v>26.851227999999999</v>
      </c>
      <c r="W33" s="4">
        <v>26.857746500000001</v>
      </c>
      <c r="X33" s="4">
        <v>29.373065</v>
      </c>
      <c r="Y33" s="4">
        <v>26.170826000000002</v>
      </c>
      <c r="Z33" s="4">
        <v>27.953475000000001</v>
      </c>
      <c r="AA33" s="4">
        <v>27.161557999999999</v>
      </c>
      <c r="AB33" s="4">
        <v>26.649428</v>
      </c>
      <c r="AC33" s="4">
        <v>28.736827750000003</v>
      </c>
      <c r="AD33" s="4">
        <v>28.770702</v>
      </c>
      <c r="AE33" s="4">
        <v>26.534205</v>
      </c>
      <c r="AF33" s="4">
        <v>28.629303</v>
      </c>
      <c r="AG33" s="4">
        <v>28.737956000000001</v>
      </c>
      <c r="AH33" s="4">
        <v>26.416727666666663</v>
      </c>
      <c r="AI33" s="4">
        <v>26.459271000000001</v>
      </c>
      <c r="AJ33" s="4">
        <v>28.532346</v>
      </c>
      <c r="AK33" s="4">
        <v>26.348718000000002</v>
      </c>
      <c r="AL33" s="4">
        <v>26.348006999999999</v>
      </c>
      <c r="AM33" s="4">
        <v>27.796461999999998</v>
      </c>
      <c r="AN33" s="4">
        <v>27.277339999999999</v>
      </c>
      <c r="AO33" s="4">
        <v>27.876611</v>
      </c>
      <c r="AP33" s="4">
        <v>27.224585000000001</v>
      </c>
      <c r="AQ33" s="4">
        <v>26.897888999999999</v>
      </c>
      <c r="AR33" s="4">
        <v>29.039207000000001</v>
      </c>
      <c r="AS33" s="4">
        <v>26.391524500000003</v>
      </c>
      <c r="AT33" s="4">
        <v>26.560742999999999</v>
      </c>
      <c r="AU33" s="4">
        <v>26.528409</v>
      </c>
      <c r="AV33" s="4">
        <v>26.752020999999999</v>
      </c>
      <c r="AW33" s="4">
        <v>26.553152999999998</v>
      </c>
      <c r="AX33" s="4">
        <v>26.439170749999999</v>
      </c>
      <c r="AY33" s="4">
        <v>28.703614999999999</v>
      </c>
      <c r="AZ33" s="4">
        <v>28.664638</v>
      </c>
      <c r="BA33" s="4">
        <v>28.703382000000001</v>
      </c>
      <c r="BB33" s="4">
        <v>28.703458000000001</v>
      </c>
      <c r="BC33" s="4">
        <v>26.000574</v>
      </c>
      <c r="BD33" s="4">
        <v>28.212440999999998</v>
      </c>
      <c r="BE33" s="4">
        <v>28.125525</v>
      </c>
      <c r="BF33" s="4">
        <v>28.311108000000001</v>
      </c>
      <c r="BG33" s="4">
        <v>26.573036999999999</v>
      </c>
      <c r="BH33" s="4">
        <v>26.573036999999999</v>
      </c>
      <c r="BI33" s="4">
        <v>27.592718000000001</v>
      </c>
      <c r="BJ33" s="4">
        <v>27.762446999999998</v>
      </c>
      <c r="BK33" s="4">
        <v>29.010072000000001</v>
      </c>
      <c r="BL33" s="4">
        <v>27.908569</v>
      </c>
      <c r="BM33" s="4">
        <v>27.908569</v>
      </c>
      <c r="BN33" s="4">
        <v>30.407722</v>
      </c>
      <c r="BO33" s="4">
        <v>28.213149999999999</v>
      </c>
      <c r="BP33" s="4">
        <v>29.364989620511999</v>
      </c>
      <c r="BQ33" s="4">
        <v>27.475180000000002</v>
      </c>
      <c r="BR33" s="4">
        <v>27.433769000000002</v>
      </c>
      <c r="BS33" s="4">
        <v>27.316592</v>
      </c>
      <c r="BT33" s="4">
        <v>29.010072000000001</v>
      </c>
      <c r="BU33" s="4">
        <v>26.752020999999999</v>
      </c>
      <c r="BV33" s="4">
        <v>26.634244999999996</v>
      </c>
      <c r="BW33" s="4">
        <v>29.058071999999999</v>
      </c>
      <c r="BX33" s="4">
        <v>28.849733000000001</v>
      </c>
      <c r="BY33" s="4">
        <v>28.880834</v>
      </c>
      <c r="BZ33" s="4">
        <v>27.338357999999999</v>
      </c>
      <c r="CA33" s="4">
        <v>27.845806</v>
      </c>
      <c r="CB33" s="4">
        <v>26.851227999999999</v>
      </c>
      <c r="CC33" s="4">
        <v>26.663611</v>
      </c>
      <c r="CD33" s="4">
        <v>27.109728791235</v>
      </c>
      <c r="CE33" s="4">
        <v>27.614681000000001</v>
      </c>
      <c r="CF33" s="4">
        <v>26.732181000000001</v>
      </c>
      <c r="CG33" s="4">
        <v>31.264367282285001</v>
      </c>
      <c r="CH33" s="4">
        <v>26.379860000000001</v>
      </c>
      <c r="CI33" s="4">
        <v>26.851566999999999</v>
      </c>
      <c r="CJ33" s="4">
        <v>26.759362500000002</v>
      </c>
      <c r="CK33" s="4">
        <v>27.925272</v>
      </c>
      <c r="CL33" s="4">
        <v>28.508907000000001</v>
      </c>
      <c r="CM33" s="4">
        <v>28.630855</v>
      </c>
      <c r="CN33" s="4">
        <v>28.209873999999999</v>
      </c>
      <c r="CO33" s="4">
        <v>28.094241999999998</v>
      </c>
      <c r="CP33" s="4">
        <v>28.630904000000001</v>
      </c>
      <c r="CQ33" s="4">
        <v>27.810424000000001</v>
      </c>
      <c r="CR33" s="4">
        <v>27.908569</v>
      </c>
      <c r="CS33" s="4">
        <v>27.153348000000001</v>
      </c>
      <c r="CT33" s="4">
        <v>28.231392</v>
      </c>
      <c r="CU33" s="4">
        <v>28.260590000000001</v>
      </c>
      <c r="CV33" s="4">
        <v>26.531667666666667</v>
      </c>
      <c r="CW33" s="4">
        <v>28.616949000000002</v>
      </c>
      <c r="CX33" s="4">
        <v>28.429725999999999</v>
      </c>
      <c r="CY33" s="4">
        <v>28.575789</v>
      </c>
      <c r="CZ33" s="4">
        <v>26.553152999999998</v>
      </c>
      <c r="DA33" s="4">
        <v>26.553152999999998</v>
      </c>
      <c r="DB33" s="4">
        <v>27.320036000000002</v>
      </c>
      <c r="DC33" s="4">
        <v>28.403969</v>
      </c>
      <c r="DD33" s="4">
        <v>28.528925000000001</v>
      </c>
      <c r="DE33" s="4">
        <v>25.816265000000001</v>
      </c>
      <c r="DF33" s="4">
        <v>25.687121999999999</v>
      </c>
      <c r="DG33" s="4">
        <v>25.637165999999997</v>
      </c>
      <c r="DH33" s="4">
        <v>26.497878987195001</v>
      </c>
      <c r="DI33" s="4">
        <v>27.492661999999999</v>
      </c>
      <c r="DJ33" s="4">
        <v>26.693605000000002</v>
      </c>
      <c r="DK33" s="4">
        <v>26.651548999999999</v>
      </c>
      <c r="DL33" s="4">
        <v>26.390644999999999</v>
      </c>
      <c r="DM33" s="4">
        <v>30.511212522619999</v>
      </c>
      <c r="DN33" s="4">
        <v>28.841815</v>
      </c>
      <c r="DO33" s="4">
        <v>28.841871999999999</v>
      </c>
      <c r="DP33" s="4">
        <v>28.148683999999999</v>
      </c>
      <c r="DQ33" s="4">
        <v>28.194424999999999</v>
      </c>
      <c r="DR33" s="4">
        <v>26.851227999999999</v>
      </c>
      <c r="DS33" s="4">
        <v>29.607237999999999</v>
      </c>
      <c r="DT33" s="4">
        <v>26.752020999999999</v>
      </c>
      <c r="DU33" s="4">
        <v>26.655639999999998</v>
      </c>
      <c r="DV33" s="4">
        <v>27.141273849520001</v>
      </c>
      <c r="DW33" s="4">
        <v>26.607319</v>
      </c>
      <c r="DX33" s="4">
        <v>26.676373000000002</v>
      </c>
      <c r="DY33" s="4">
        <v>26.669391000000001</v>
      </c>
      <c r="DZ33" s="4">
        <v>27.515834999999999</v>
      </c>
      <c r="EA33" s="4">
        <v>27.043894999999999</v>
      </c>
      <c r="EB33" s="4">
        <v>26.842217999999999</v>
      </c>
      <c r="EC33" s="4">
        <v>27.723894999999999</v>
      </c>
      <c r="ED33" s="4">
        <v>27.627164</v>
      </c>
      <c r="EE33" s="4">
        <v>27.586867999999999</v>
      </c>
      <c r="EF33" s="4">
        <v>29.201868906394001</v>
      </c>
      <c r="EG33" s="4">
        <v>27.569171999999998</v>
      </c>
      <c r="EH33" s="4">
        <v>29.313386000000001</v>
      </c>
      <c r="EI33" s="4">
        <v>27.077794000000001</v>
      </c>
      <c r="EJ33" s="4">
        <v>30.284934</v>
      </c>
      <c r="EK33" s="4">
        <v>26.247447000000001</v>
      </c>
      <c r="EL33" s="4">
        <v>26.247447000000001</v>
      </c>
      <c r="EM33" s="4">
        <v>26.754524</v>
      </c>
      <c r="EN33" s="4">
        <v>27.386982</v>
      </c>
      <c r="EO33" s="4">
        <v>30.407722</v>
      </c>
      <c r="EP33" s="4">
        <v>30.407722</v>
      </c>
      <c r="EQ33" s="4">
        <v>28.093335500000002</v>
      </c>
      <c r="ER33" s="4">
        <v>28.092763999999999</v>
      </c>
      <c r="ES33" s="4">
        <v>27.718613999999999</v>
      </c>
      <c r="ET33" s="4">
        <v>27.718613999999999</v>
      </c>
      <c r="EU33" s="4">
        <v>28.218845999999999</v>
      </c>
      <c r="EV33" s="4">
        <v>27.345981999999999</v>
      </c>
      <c r="EW33" s="4">
        <v>28.193138000000001</v>
      </c>
      <c r="EX33" s="4">
        <v>29.010072000000001</v>
      </c>
      <c r="EY33" s="4">
        <v>29.010072000000001</v>
      </c>
      <c r="EZ33" s="4">
        <v>28.610229</v>
      </c>
      <c r="FA33" s="4">
        <v>26.162606666666665</v>
      </c>
      <c r="FB33" s="4">
        <v>28.094242000000001</v>
      </c>
      <c r="FC33" s="4">
        <v>31.232497506760001</v>
      </c>
      <c r="FD33" s="4">
        <v>25.641517</v>
      </c>
      <c r="FE33" s="4">
        <v>31.232497506760001</v>
      </c>
      <c r="FF33" s="4">
        <v>28.091422000000001</v>
      </c>
      <c r="FG33" s="4">
        <v>27.008510999999999</v>
      </c>
      <c r="FH33" s="4">
        <v>28.108623999999999</v>
      </c>
      <c r="FI33" s="4">
        <v>26.359224999999999</v>
      </c>
      <c r="FJ33" s="4">
        <v>27.201561000000002</v>
      </c>
      <c r="FK33" s="4">
        <v>26.071973</v>
      </c>
      <c r="FL33" s="4">
        <v>28.534441000000001</v>
      </c>
      <c r="FM33" s="4">
        <v>28.447911000000001</v>
      </c>
      <c r="FN33" s="4">
        <v>28.394323</v>
      </c>
      <c r="FO33" s="4">
        <v>27.201582999999999</v>
      </c>
      <c r="FP33" s="4">
        <v>27.201561000000002</v>
      </c>
      <c r="FQ33" s="4">
        <v>27.201574999999998</v>
      </c>
      <c r="FR33" s="4">
        <v>29.723265999999999</v>
      </c>
      <c r="FS33" s="4">
        <v>29.723265999999999</v>
      </c>
      <c r="FT33" s="4">
        <v>29.190104000000002</v>
      </c>
      <c r="FU33" s="4">
        <v>29.218215000000001</v>
      </c>
      <c r="FV33" s="4">
        <v>29.114560000000001</v>
      </c>
      <c r="FW33" s="4">
        <v>29.190104000000002</v>
      </c>
      <c r="FX33" s="4">
        <v>28.452476999999998</v>
      </c>
      <c r="FY33" s="4">
        <v>29.288208999999998</v>
      </c>
      <c r="FZ33" s="4">
        <v>29.234223</v>
      </c>
      <c r="GA33" s="4">
        <v>29.600548</v>
      </c>
      <c r="GB33" s="4">
        <v>28.456102000000001</v>
      </c>
      <c r="GC33" s="4">
        <v>28.414307999999998</v>
      </c>
      <c r="GD33" s="4">
        <v>27.150739000000002</v>
      </c>
      <c r="GE33" s="4">
        <v>27.0901335</v>
      </c>
      <c r="GF33" s="4">
        <v>27.727685000000001</v>
      </c>
      <c r="GG33" s="4">
        <v>26.131197</v>
      </c>
      <c r="GH33" s="4">
        <v>25.777562500000002</v>
      </c>
      <c r="GI33" s="4">
        <v>25.846719</v>
      </c>
      <c r="GJ33" s="4">
        <v>27.167812000000001</v>
      </c>
      <c r="GK33" s="4">
        <v>29.552016999999999</v>
      </c>
      <c r="GM33" s="3"/>
    </row>
    <row r="34" spans="2:195" x14ac:dyDescent="0.2">
      <c r="B34" s="1">
        <v>43379.645833333409</v>
      </c>
      <c r="C34" s="4">
        <v>28.455242999999999</v>
      </c>
      <c r="D34" s="4">
        <v>28.502488</v>
      </c>
      <c r="E34" s="4">
        <v>28.483578999999999</v>
      </c>
      <c r="F34" s="4">
        <v>28.455214999999999</v>
      </c>
      <c r="G34" s="4">
        <v>26.792120000000001</v>
      </c>
      <c r="H34" s="4">
        <v>27.393879999999999</v>
      </c>
      <c r="I34" s="4">
        <v>27.705228999999999</v>
      </c>
      <c r="J34" s="4">
        <v>27.608369</v>
      </c>
      <c r="K34" s="4">
        <v>26.510437</v>
      </c>
      <c r="L34" s="4">
        <v>28.681450000000002</v>
      </c>
      <c r="M34" s="4">
        <v>28.003710999999999</v>
      </c>
      <c r="N34" s="4">
        <v>27.439872000000001</v>
      </c>
      <c r="O34" s="4">
        <v>28.903276000000002</v>
      </c>
      <c r="P34" s="4">
        <v>27.938123000000001</v>
      </c>
      <c r="Q34" s="4">
        <v>26.698004999999998</v>
      </c>
      <c r="R34" s="4">
        <v>26.793578</v>
      </c>
      <c r="S34" s="4">
        <v>26.835481000000001</v>
      </c>
      <c r="T34" s="4">
        <v>28.483174000000002</v>
      </c>
      <c r="U34" s="4">
        <v>26.991008999999998</v>
      </c>
      <c r="V34" s="4">
        <v>26.724827000000001</v>
      </c>
      <c r="W34" s="4">
        <v>26.718863499999998</v>
      </c>
      <c r="X34" s="4">
        <v>28.947337000000001</v>
      </c>
      <c r="Y34" s="4">
        <v>25.958306</v>
      </c>
      <c r="Z34" s="4">
        <v>27.721219000000001</v>
      </c>
      <c r="AA34" s="4">
        <v>27.012698</v>
      </c>
      <c r="AB34" s="4">
        <v>26.496182000000001</v>
      </c>
      <c r="AC34" s="4">
        <v>28.542547999999996</v>
      </c>
      <c r="AD34" s="4">
        <v>28.575800000000001</v>
      </c>
      <c r="AE34" s="4">
        <v>26.39087</v>
      </c>
      <c r="AF34" s="4">
        <v>28.163052</v>
      </c>
      <c r="AG34" s="4">
        <v>28.546610999999999</v>
      </c>
      <c r="AH34" s="4">
        <v>26.195532333333333</v>
      </c>
      <c r="AI34" s="4">
        <v>26.234870000000001</v>
      </c>
      <c r="AJ34" s="4">
        <v>28.141110000000001</v>
      </c>
      <c r="AK34" s="4">
        <v>26.23638</v>
      </c>
      <c r="AL34" s="4">
        <v>26.177493999999999</v>
      </c>
      <c r="AM34" s="4">
        <v>27.327780000000001</v>
      </c>
      <c r="AN34" s="4">
        <v>26.751732000000001</v>
      </c>
      <c r="AO34" s="4">
        <v>27.458711999999998</v>
      </c>
      <c r="AP34" s="4">
        <v>27.084605</v>
      </c>
      <c r="AQ34" s="4">
        <v>26.731818000000001</v>
      </c>
      <c r="AR34" s="4">
        <v>28.832511</v>
      </c>
      <c r="AS34" s="4">
        <v>26.276381000000001</v>
      </c>
      <c r="AT34" s="4">
        <v>26.461635000000001</v>
      </c>
      <c r="AU34" s="4">
        <v>26.411477999999999</v>
      </c>
      <c r="AV34" s="4">
        <v>26.602353999999998</v>
      </c>
      <c r="AW34" s="4">
        <v>26.434726999999999</v>
      </c>
      <c r="AX34" s="4">
        <v>26.328273500000002</v>
      </c>
      <c r="AY34" s="4">
        <v>28.289552</v>
      </c>
      <c r="AZ34" s="4">
        <v>28.250747</v>
      </c>
      <c r="BA34" s="4">
        <v>28.289318999999999</v>
      </c>
      <c r="BB34" s="4">
        <v>28.289394999999999</v>
      </c>
      <c r="BC34" s="4">
        <v>25.848264</v>
      </c>
      <c r="BD34" s="4">
        <v>27.977443999999998</v>
      </c>
      <c r="BE34" s="4">
        <v>27.911622000000001</v>
      </c>
      <c r="BF34" s="4">
        <v>27.893953</v>
      </c>
      <c r="BG34" s="4">
        <v>26.428231</v>
      </c>
      <c r="BH34" s="4">
        <v>26.428231</v>
      </c>
      <c r="BI34" s="4">
        <v>27.237414000000001</v>
      </c>
      <c r="BJ34" s="4">
        <v>27.59676</v>
      </c>
      <c r="BK34" s="4">
        <v>28.804424000000001</v>
      </c>
      <c r="BL34" s="4">
        <v>27.684939</v>
      </c>
      <c r="BM34" s="4">
        <v>27.684939</v>
      </c>
      <c r="BN34" s="4">
        <v>30.213035000000001</v>
      </c>
      <c r="BO34" s="4">
        <v>27.813834</v>
      </c>
      <c r="BP34" s="4">
        <v>29.166061724800002</v>
      </c>
      <c r="BQ34" s="4">
        <v>27.299437999999999</v>
      </c>
      <c r="BR34" s="4">
        <v>26.984608000000001</v>
      </c>
      <c r="BS34" s="4">
        <v>26.870533999999999</v>
      </c>
      <c r="BT34" s="4">
        <v>28.804424000000001</v>
      </c>
      <c r="BU34" s="4">
        <v>26.602353999999998</v>
      </c>
      <c r="BV34" s="4">
        <v>26.485247999999999</v>
      </c>
      <c r="BW34" s="4">
        <v>28.851229</v>
      </c>
      <c r="BX34" s="4">
        <v>28.649853</v>
      </c>
      <c r="BY34" s="4">
        <v>28.681063000000002</v>
      </c>
      <c r="BZ34" s="4">
        <v>27.177047000000002</v>
      </c>
      <c r="CA34" s="4">
        <v>27.674948000000001</v>
      </c>
      <c r="CB34" s="4">
        <v>26.724827000000001</v>
      </c>
      <c r="CC34" s="4">
        <v>26.448087000000001</v>
      </c>
      <c r="CD34" s="4">
        <v>26.945029008988001</v>
      </c>
      <c r="CE34" s="4">
        <v>27.462758000000001</v>
      </c>
      <c r="CF34" s="4">
        <v>26.583244000000001</v>
      </c>
      <c r="CG34" s="4">
        <v>30.811227082093001</v>
      </c>
      <c r="CH34" s="4">
        <v>26.186492000000001</v>
      </c>
      <c r="CI34" s="4">
        <v>26.727712</v>
      </c>
      <c r="CJ34" s="4">
        <v>26.642775</v>
      </c>
      <c r="CK34" s="4">
        <v>27.698013</v>
      </c>
      <c r="CL34" s="4">
        <v>28.051252000000002</v>
      </c>
      <c r="CM34" s="4">
        <v>28.163782000000001</v>
      </c>
      <c r="CN34" s="4">
        <v>27.810257</v>
      </c>
      <c r="CO34" s="4">
        <v>27.724595000000004</v>
      </c>
      <c r="CP34" s="4">
        <v>28.163830999999998</v>
      </c>
      <c r="CQ34" s="4">
        <v>27.589108</v>
      </c>
      <c r="CR34" s="4">
        <v>27.684939</v>
      </c>
      <c r="CS34" s="4">
        <v>27.020503000000001</v>
      </c>
      <c r="CT34" s="4">
        <v>27.811630000000001</v>
      </c>
      <c r="CU34" s="4">
        <v>27.840736</v>
      </c>
      <c r="CV34" s="4">
        <v>26.435187666666668</v>
      </c>
      <c r="CW34" s="4">
        <v>28.404672000000001</v>
      </c>
      <c r="CX34" s="4">
        <v>28.242733000000001</v>
      </c>
      <c r="CY34" s="4">
        <v>28.364329999999999</v>
      </c>
      <c r="CZ34" s="4">
        <v>26.434726999999999</v>
      </c>
      <c r="DA34" s="4">
        <v>26.434726999999999</v>
      </c>
      <c r="DB34" s="4">
        <v>27.170718999999998</v>
      </c>
      <c r="DC34" s="4">
        <v>28.004185</v>
      </c>
      <c r="DD34" s="4">
        <v>28.140599999999999</v>
      </c>
      <c r="DE34" s="4">
        <v>25.370404000000001</v>
      </c>
      <c r="DF34" s="4">
        <v>25.624403999999998</v>
      </c>
      <c r="DG34" s="4">
        <v>25.558015999999999</v>
      </c>
      <c r="DH34" s="4">
        <v>26.361131635376999</v>
      </c>
      <c r="DI34" s="4">
        <v>27.215425</v>
      </c>
      <c r="DJ34" s="4">
        <v>26.577753000000001</v>
      </c>
      <c r="DK34" s="4">
        <v>26.538768999999998</v>
      </c>
      <c r="DL34" s="4">
        <v>25.901523999999998</v>
      </c>
      <c r="DM34" s="4">
        <v>30.068988414076003</v>
      </c>
      <c r="DN34" s="4">
        <v>28.406466999999999</v>
      </c>
      <c r="DO34" s="4">
        <v>28.406524000000001</v>
      </c>
      <c r="DP34" s="4">
        <v>27.759606000000002</v>
      </c>
      <c r="DQ34" s="4">
        <v>27.793396999999999</v>
      </c>
      <c r="DR34" s="4">
        <v>26.724827000000001</v>
      </c>
      <c r="DS34" s="4">
        <v>29.361180999999998</v>
      </c>
      <c r="DT34" s="4">
        <v>26.602353999999998</v>
      </c>
      <c r="DU34" s="4">
        <v>26.505925999999999</v>
      </c>
      <c r="DV34" s="4">
        <v>26.999368403936</v>
      </c>
      <c r="DW34" s="4">
        <v>26.474753</v>
      </c>
      <c r="DX34" s="4">
        <v>26.533812000000001</v>
      </c>
      <c r="DY34" s="4">
        <v>26.510649000000001</v>
      </c>
      <c r="DZ34" s="4">
        <v>27.348668</v>
      </c>
      <c r="EA34" s="4">
        <v>26.889921999999999</v>
      </c>
      <c r="EB34" s="4">
        <v>26.688469999999999</v>
      </c>
      <c r="EC34" s="4">
        <v>27.560386999999999</v>
      </c>
      <c r="ED34" s="4">
        <v>27.460730000000002</v>
      </c>
      <c r="EE34" s="4">
        <v>27.419215999999999</v>
      </c>
      <c r="EF34" s="4">
        <v>29.022690292652001</v>
      </c>
      <c r="EG34" s="4">
        <v>27.416352</v>
      </c>
      <c r="EH34" s="4">
        <v>29.075885</v>
      </c>
      <c r="EI34" s="4">
        <v>26.939083</v>
      </c>
      <c r="EJ34" s="4">
        <v>30.042971999999999</v>
      </c>
      <c r="EK34" s="4">
        <v>26.161707</v>
      </c>
      <c r="EL34" s="4">
        <v>26.161707</v>
      </c>
      <c r="EM34" s="4">
        <v>26.598001</v>
      </c>
      <c r="EN34" s="4">
        <v>27.108789000000002</v>
      </c>
      <c r="EO34" s="4">
        <v>30.213035000000001</v>
      </c>
      <c r="EP34" s="4">
        <v>30.213035000000001</v>
      </c>
      <c r="EQ34" s="4">
        <v>27.745771250000004</v>
      </c>
      <c r="ER34" s="4">
        <v>27.745201999999999</v>
      </c>
      <c r="ES34" s="4">
        <v>27.239571999999999</v>
      </c>
      <c r="ET34" s="4">
        <v>27.239571999999999</v>
      </c>
      <c r="EU34" s="4">
        <v>27.796167000000001</v>
      </c>
      <c r="EV34" s="4">
        <v>26.900642999999999</v>
      </c>
      <c r="EW34" s="4">
        <v>28.011648999999998</v>
      </c>
      <c r="EX34" s="4">
        <v>28.804424000000001</v>
      </c>
      <c r="EY34" s="4">
        <v>28.804424000000001</v>
      </c>
      <c r="EZ34" s="4">
        <v>28.183961</v>
      </c>
      <c r="FA34" s="4">
        <v>25.950027333333335</v>
      </c>
      <c r="FB34" s="4">
        <v>27.724595000000001</v>
      </c>
      <c r="FC34" s="4">
        <v>30.779819221448001</v>
      </c>
      <c r="FD34" s="4">
        <v>25.165548000000001</v>
      </c>
      <c r="FE34" s="4">
        <v>30.779819221448001</v>
      </c>
      <c r="FF34" s="4">
        <v>27.743865</v>
      </c>
      <c r="FG34" s="4">
        <v>26.887452</v>
      </c>
      <c r="FH34" s="4">
        <v>27.835440999999999</v>
      </c>
      <c r="FI34" s="4">
        <v>26.208815999999999</v>
      </c>
      <c r="FJ34" s="4">
        <v>27.064817999999999</v>
      </c>
      <c r="FK34" s="4">
        <v>25.636113000000002</v>
      </c>
      <c r="FL34" s="4">
        <v>28.121129</v>
      </c>
      <c r="FM34" s="4">
        <v>28.063331000000002</v>
      </c>
      <c r="FN34" s="4">
        <v>28.012968999999998</v>
      </c>
      <c r="FO34" s="4">
        <v>27.06484</v>
      </c>
      <c r="FP34" s="4">
        <v>27.064817999999999</v>
      </c>
      <c r="FQ34" s="4">
        <v>27.0648315</v>
      </c>
      <c r="FR34" s="4">
        <v>29.393322999999999</v>
      </c>
      <c r="FS34" s="4">
        <v>29.393322999999999</v>
      </c>
      <c r="FT34" s="4">
        <v>28.951184999999999</v>
      </c>
      <c r="FU34" s="4">
        <v>28.978915000000001</v>
      </c>
      <c r="FV34" s="4">
        <v>28.876018999999999</v>
      </c>
      <c r="FW34" s="4">
        <v>28.951184999999999</v>
      </c>
      <c r="FX34" s="4">
        <v>28.299803000000001</v>
      </c>
      <c r="FY34" s="4">
        <v>28.888544</v>
      </c>
      <c r="FZ34" s="4">
        <v>28.837882</v>
      </c>
      <c r="GA34" s="4">
        <v>29.447991999999999</v>
      </c>
      <c r="GB34" s="4">
        <v>27.922270000000001</v>
      </c>
      <c r="GC34" s="4">
        <v>28.208711999999998</v>
      </c>
      <c r="GD34" s="4">
        <v>27.009471999999999</v>
      </c>
      <c r="GE34" s="4">
        <v>26.949237</v>
      </c>
      <c r="GF34" s="4">
        <v>27.584591</v>
      </c>
      <c r="GG34" s="4">
        <v>25.971550000000001</v>
      </c>
      <c r="GH34" s="4">
        <v>25.627296000000001</v>
      </c>
      <c r="GI34" s="4">
        <v>25.696549999999998</v>
      </c>
      <c r="GJ34" s="4">
        <v>27.020413999999999</v>
      </c>
      <c r="GK34" s="4">
        <v>29.306937999999999</v>
      </c>
      <c r="GM34" s="3"/>
    </row>
    <row r="35" spans="2:195" x14ac:dyDescent="0.2">
      <c r="B35" s="1">
        <v>43379.666666666744</v>
      </c>
      <c r="C35" s="4">
        <v>28.49765</v>
      </c>
      <c r="D35" s="4">
        <v>28.544609000000001</v>
      </c>
      <c r="E35" s="4">
        <v>28.525814</v>
      </c>
      <c r="F35" s="4">
        <v>28.497622</v>
      </c>
      <c r="G35" s="4">
        <v>26.764168999999999</v>
      </c>
      <c r="H35" s="4">
        <v>27.603255999999998</v>
      </c>
      <c r="I35" s="4">
        <v>27.919353000000001</v>
      </c>
      <c r="J35" s="4">
        <v>27.821628</v>
      </c>
      <c r="K35" s="4">
        <v>26.469995000000001</v>
      </c>
      <c r="L35" s="4">
        <v>28.721679000000002</v>
      </c>
      <c r="M35" s="4">
        <v>28.167922999999998</v>
      </c>
      <c r="N35" s="4">
        <v>27.616308</v>
      </c>
      <c r="O35" s="4">
        <v>28.981579</v>
      </c>
      <c r="P35" s="4">
        <v>28.145081999999999</v>
      </c>
      <c r="Q35" s="4">
        <v>26.930734999999999</v>
      </c>
      <c r="R35" s="4">
        <v>26.819945499999999</v>
      </c>
      <c r="S35" s="4">
        <v>26.863136000000001</v>
      </c>
      <c r="T35" s="4">
        <v>28.556840999999999</v>
      </c>
      <c r="U35" s="4">
        <v>27.009460000000001</v>
      </c>
      <c r="V35" s="4">
        <v>26.744216000000002</v>
      </c>
      <c r="W35" s="4">
        <v>26.752504999999999</v>
      </c>
      <c r="X35" s="4">
        <v>28.983512000000001</v>
      </c>
      <c r="Y35" s="4">
        <v>26.038696000000002</v>
      </c>
      <c r="Z35" s="4">
        <v>27.788267000000001</v>
      </c>
      <c r="AA35" s="4">
        <v>27.032778</v>
      </c>
      <c r="AB35" s="4">
        <v>26.554625999999999</v>
      </c>
      <c r="AC35" s="4">
        <v>28.60936225</v>
      </c>
      <c r="AD35" s="4">
        <v>28.643476</v>
      </c>
      <c r="AE35" s="4">
        <v>26.452869</v>
      </c>
      <c r="AF35" s="4">
        <v>28.346774</v>
      </c>
      <c r="AG35" s="4">
        <v>28.620009</v>
      </c>
      <c r="AH35" s="4">
        <v>26.275827666666668</v>
      </c>
      <c r="AI35" s="4">
        <v>26.316064999999998</v>
      </c>
      <c r="AJ35" s="4">
        <v>28.302433000000001</v>
      </c>
      <c r="AK35" s="4">
        <v>26.298580000000001</v>
      </c>
      <c r="AL35" s="4">
        <v>26.252835999999999</v>
      </c>
      <c r="AM35" s="4">
        <v>27.434249999999999</v>
      </c>
      <c r="AN35" s="4">
        <v>26.839395</v>
      </c>
      <c r="AO35" s="4">
        <v>27.496770000000001</v>
      </c>
      <c r="AP35" s="4">
        <v>27.097868999999999</v>
      </c>
      <c r="AQ35" s="4">
        <v>26.775704999999999</v>
      </c>
      <c r="AR35" s="4">
        <v>28.901312999999998</v>
      </c>
      <c r="AS35" s="4">
        <v>26.271827000000002</v>
      </c>
      <c r="AT35" s="4">
        <v>26.414812999999999</v>
      </c>
      <c r="AU35" s="4">
        <v>26.407388999999998</v>
      </c>
      <c r="AV35" s="4">
        <v>26.623225999999999</v>
      </c>
      <c r="AW35" s="4">
        <v>26.429686</v>
      </c>
      <c r="AX35" s="4">
        <v>26.328185250000001</v>
      </c>
      <c r="AY35" s="4">
        <v>28.415716</v>
      </c>
      <c r="AZ35" s="4">
        <v>28.375053999999999</v>
      </c>
      <c r="BA35" s="4">
        <v>28.415482999999998</v>
      </c>
      <c r="BB35" s="4">
        <v>28.415558999999998</v>
      </c>
      <c r="BC35" s="4">
        <v>26.102484</v>
      </c>
      <c r="BD35" s="4">
        <v>28.093274000000001</v>
      </c>
      <c r="BE35" s="4">
        <v>28.005358999999999</v>
      </c>
      <c r="BF35" s="4">
        <v>28.085432999999998</v>
      </c>
      <c r="BG35" s="4">
        <v>26.489350000000002</v>
      </c>
      <c r="BH35" s="4">
        <v>26.489350000000002</v>
      </c>
      <c r="BI35" s="4">
        <v>27.398244999999999</v>
      </c>
      <c r="BJ35" s="4">
        <v>27.671450666666669</v>
      </c>
      <c r="BK35" s="4">
        <v>28.874245999999999</v>
      </c>
      <c r="BL35" s="4">
        <v>27.741652999999999</v>
      </c>
      <c r="BM35" s="4">
        <v>27.741652999999999</v>
      </c>
      <c r="BN35" s="4">
        <v>30.239874</v>
      </c>
      <c r="BO35" s="4">
        <v>27.976595</v>
      </c>
      <c r="BP35" s="4">
        <v>29.235135640256001</v>
      </c>
      <c r="BQ35" s="4">
        <v>27.322037000000002</v>
      </c>
      <c r="BR35" s="4">
        <v>27.219819999999999</v>
      </c>
      <c r="BS35" s="4">
        <v>27.102177999999999</v>
      </c>
      <c r="BT35" s="4">
        <v>28.874245999999999</v>
      </c>
      <c r="BU35" s="4">
        <v>26.623225999999999</v>
      </c>
      <c r="BV35" s="4">
        <v>26.505584333333335</v>
      </c>
      <c r="BW35" s="4">
        <v>28.948383</v>
      </c>
      <c r="BX35" s="4">
        <v>28.725335000000001</v>
      </c>
      <c r="BY35" s="4">
        <v>28.756689000000001</v>
      </c>
      <c r="BZ35" s="4">
        <v>27.219135999999999</v>
      </c>
      <c r="CA35" s="4">
        <v>27.750326999999999</v>
      </c>
      <c r="CB35" s="4">
        <v>26.744216000000002</v>
      </c>
      <c r="CC35" s="4">
        <v>26.523228</v>
      </c>
      <c r="CD35" s="4">
        <v>27.015936803758002</v>
      </c>
      <c r="CE35" s="4">
        <v>27.52881</v>
      </c>
      <c r="CF35" s="4">
        <v>26.615369000000001</v>
      </c>
      <c r="CG35" s="4">
        <v>30.849731354168004</v>
      </c>
      <c r="CH35" s="4">
        <v>26.255317000000002</v>
      </c>
      <c r="CI35" s="4">
        <v>26.753557000000001</v>
      </c>
      <c r="CJ35" s="4">
        <v>26.670613500000002</v>
      </c>
      <c r="CK35" s="4">
        <v>27.755662000000001</v>
      </c>
      <c r="CL35" s="4">
        <v>28.231601000000001</v>
      </c>
      <c r="CM35" s="4">
        <v>28.346907000000002</v>
      </c>
      <c r="CN35" s="4">
        <v>27.972377999999999</v>
      </c>
      <c r="CO35" s="4">
        <v>27.865024999999999</v>
      </c>
      <c r="CP35" s="4">
        <v>28.346957</v>
      </c>
      <c r="CQ35" s="4">
        <v>27.649357999999999</v>
      </c>
      <c r="CR35" s="4">
        <v>27.741652999999999</v>
      </c>
      <c r="CS35" s="4">
        <v>27.023674</v>
      </c>
      <c r="CT35" s="4">
        <v>27.986854999999998</v>
      </c>
      <c r="CU35" s="4">
        <v>28.017140000000001</v>
      </c>
      <c r="CV35" s="4">
        <v>26.382587333333333</v>
      </c>
      <c r="CW35" s="4">
        <v>28.480733000000001</v>
      </c>
      <c r="CX35" s="4">
        <v>28.319430000000001</v>
      </c>
      <c r="CY35" s="4">
        <v>28.442436000000001</v>
      </c>
      <c r="CZ35" s="4">
        <v>26.429686</v>
      </c>
      <c r="DA35" s="4">
        <v>26.429686</v>
      </c>
      <c r="DB35" s="4">
        <v>27.199210000000001</v>
      </c>
      <c r="DC35" s="4">
        <v>28.175052999999998</v>
      </c>
      <c r="DD35" s="4">
        <v>28.313196999999999</v>
      </c>
      <c r="DE35" s="4">
        <v>25.602494</v>
      </c>
      <c r="DF35" s="4">
        <v>25.702126</v>
      </c>
      <c r="DG35" s="4">
        <v>25.635586</v>
      </c>
      <c r="DH35" s="4">
        <v>26.404738763634001</v>
      </c>
      <c r="DI35" s="4">
        <v>27.306484000000001</v>
      </c>
      <c r="DJ35" s="4">
        <v>26.595842000000001</v>
      </c>
      <c r="DK35" s="4">
        <v>26.556429999999999</v>
      </c>
      <c r="DL35" s="4">
        <v>26.077760999999999</v>
      </c>
      <c r="DM35" s="4">
        <v>30.106565122976001</v>
      </c>
      <c r="DN35" s="4">
        <v>28.661898000000001</v>
      </c>
      <c r="DO35" s="4">
        <v>28.661954999999999</v>
      </c>
      <c r="DP35" s="4">
        <v>27.91273</v>
      </c>
      <c r="DQ35" s="4">
        <v>27.952514999999998</v>
      </c>
      <c r="DR35" s="4">
        <v>26.744216000000002</v>
      </c>
      <c r="DS35" s="4">
        <v>29.424792</v>
      </c>
      <c r="DT35" s="4">
        <v>26.623225999999999</v>
      </c>
      <c r="DU35" s="4">
        <v>26.526060000000001</v>
      </c>
      <c r="DV35" s="4">
        <v>27.014659394208</v>
      </c>
      <c r="DW35" s="4">
        <v>26.536045999999999</v>
      </c>
      <c r="DX35" s="4">
        <v>26.596333000000001</v>
      </c>
      <c r="DY35" s="4">
        <v>26.581448000000002</v>
      </c>
      <c r="DZ35" s="4">
        <v>27.420638</v>
      </c>
      <c r="EA35" s="4">
        <v>26.944973000000001</v>
      </c>
      <c r="EB35" s="4">
        <v>26.746583000000001</v>
      </c>
      <c r="EC35" s="4">
        <v>27.610206000000002</v>
      </c>
      <c r="ED35" s="4">
        <v>27.512909000000001</v>
      </c>
      <c r="EE35" s="4">
        <v>27.472377999999999</v>
      </c>
      <c r="EF35" s="4">
        <v>29.101740174572999</v>
      </c>
      <c r="EG35" s="4">
        <v>27.483719000000001</v>
      </c>
      <c r="EH35" s="4">
        <v>29.137328</v>
      </c>
      <c r="EI35" s="4">
        <v>26.944973999999998</v>
      </c>
      <c r="EJ35" s="4">
        <v>30.066838000000001</v>
      </c>
      <c r="EK35" s="4">
        <v>26.124144000000001</v>
      </c>
      <c r="EL35" s="4">
        <v>26.124144000000001</v>
      </c>
      <c r="EM35" s="4">
        <v>26.655926999999998</v>
      </c>
      <c r="EN35" s="4">
        <v>27.202463999999999</v>
      </c>
      <c r="EO35" s="4">
        <v>30.239874</v>
      </c>
      <c r="EP35" s="4">
        <v>30.239874</v>
      </c>
      <c r="EQ35" s="4">
        <v>27.869659999999996</v>
      </c>
      <c r="ER35" s="4">
        <v>27.869520999999999</v>
      </c>
      <c r="ES35" s="4">
        <v>27.408498999999999</v>
      </c>
      <c r="ET35" s="4">
        <v>27.408498999999999</v>
      </c>
      <c r="EU35" s="4">
        <v>27.971028</v>
      </c>
      <c r="EV35" s="4">
        <v>27.129622000000001</v>
      </c>
      <c r="EW35" s="4">
        <v>28.089236</v>
      </c>
      <c r="EX35" s="4">
        <v>28.874245999999999</v>
      </c>
      <c r="EY35" s="4">
        <v>28.874245999999999</v>
      </c>
      <c r="EZ35" s="4">
        <v>28.438752000000001</v>
      </c>
      <c r="FA35" s="4">
        <v>26.030431000000004</v>
      </c>
      <c r="FB35" s="4">
        <v>27.865024999999999</v>
      </c>
      <c r="FC35" s="4">
        <v>30.818284243648002</v>
      </c>
      <c r="FD35" s="4">
        <v>25.356624</v>
      </c>
      <c r="FE35" s="4">
        <v>30.818284243648002</v>
      </c>
      <c r="FF35" s="4">
        <v>27.869195000000001</v>
      </c>
      <c r="FG35" s="4">
        <v>26.869609000000001</v>
      </c>
      <c r="FH35" s="4">
        <v>27.903874999999999</v>
      </c>
      <c r="FI35" s="4">
        <v>26.265044</v>
      </c>
      <c r="FJ35" s="4">
        <v>27.074901000000001</v>
      </c>
      <c r="FK35" s="4">
        <v>25.859238000000001</v>
      </c>
      <c r="FL35" s="4">
        <v>28.239194000000001</v>
      </c>
      <c r="FM35" s="4">
        <v>28.202082000000001</v>
      </c>
      <c r="FN35" s="4">
        <v>28.151302999999999</v>
      </c>
      <c r="FO35" s="4">
        <v>27.074922999999998</v>
      </c>
      <c r="FP35" s="4">
        <v>27.074901000000001</v>
      </c>
      <c r="FQ35" s="4">
        <v>27.074914499999998</v>
      </c>
      <c r="FR35" s="4">
        <v>29.480015999999999</v>
      </c>
      <c r="FS35" s="4">
        <v>29.480015999999999</v>
      </c>
      <c r="FT35" s="4">
        <v>29.014893000000001</v>
      </c>
      <c r="FU35" s="4">
        <v>29.041816000000001</v>
      </c>
      <c r="FV35" s="4">
        <v>28.939373</v>
      </c>
      <c r="FW35" s="4">
        <v>29.014893000000001</v>
      </c>
      <c r="FX35" s="4">
        <v>28.341384999999999</v>
      </c>
      <c r="FY35" s="4">
        <v>29.037082000000002</v>
      </c>
      <c r="FZ35" s="4">
        <v>28.997432</v>
      </c>
      <c r="GA35" s="4">
        <v>29.48246</v>
      </c>
      <c r="GB35" s="4">
        <v>28.145379999999999</v>
      </c>
      <c r="GC35" s="4">
        <v>28.294360999999999</v>
      </c>
      <c r="GD35" s="4">
        <v>27.023668000000001</v>
      </c>
      <c r="GE35" s="4">
        <v>26.96293</v>
      </c>
      <c r="GF35" s="4">
        <v>27.630222</v>
      </c>
      <c r="GG35" s="4">
        <v>26.185903</v>
      </c>
      <c r="GH35" s="4">
        <v>25.6760625</v>
      </c>
      <c r="GI35" s="4">
        <v>25.746362999999999</v>
      </c>
      <c r="GJ35" s="4">
        <v>27.040105000000001</v>
      </c>
      <c r="GK35" s="4">
        <v>29.370812999999998</v>
      </c>
      <c r="GM35" s="3"/>
    </row>
    <row r="36" spans="2:195" x14ac:dyDescent="0.2">
      <c r="B36" s="1">
        <v>43379.68750000008</v>
      </c>
      <c r="C36" s="4">
        <v>28.930776000000002</v>
      </c>
      <c r="D36" s="4">
        <v>28.977630000000001</v>
      </c>
      <c r="E36" s="4">
        <v>28.958877000000001</v>
      </c>
      <c r="F36" s="4">
        <v>28.930747</v>
      </c>
      <c r="G36" s="4">
        <v>26.783021999999999</v>
      </c>
      <c r="H36" s="4">
        <v>27.897337</v>
      </c>
      <c r="I36" s="4">
        <v>28.222234</v>
      </c>
      <c r="J36" s="4">
        <v>28.118839999999999</v>
      </c>
      <c r="K36" s="4">
        <v>26.480461999999999</v>
      </c>
      <c r="L36" s="4">
        <v>29.147487000000002</v>
      </c>
      <c r="M36" s="4">
        <v>28.449066999999999</v>
      </c>
      <c r="N36" s="4">
        <v>27.900842999999998</v>
      </c>
      <c r="O36" s="4">
        <v>29.260131999999999</v>
      </c>
      <c r="P36" s="4">
        <v>28.446058000000001</v>
      </c>
      <c r="Q36" s="4">
        <v>26.988547000000001</v>
      </c>
      <c r="R36" s="4">
        <v>26.8137875</v>
      </c>
      <c r="S36" s="4">
        <v>26.867225000000001</v>
      </c>
      <c r="T36" s="4">
        <v>28.828074000000001</v>
      </c>
      <c r="U36" s="4">
        <v>27.053764999999999</v>
      </c>
      <c r="V36" s="4">
        <v>26.781275999999998</v>
      </c>
      <c r="W36" s="4">
        <v>26.78858</v>
      </c>
      <c r="X36" s="4">
        <v>29.297364999999999</v>
      </c>
      <c r="Y36" s="4">
        <v>25.964535999999999</v>
      </c>
      <c r="Z36" s="4">
        <v>27.697461000000001</v>
      </c>
      <c r="AA36" s="4">
        <v>27.090655999999999</v>
      </c>
      <c r="AB36" s="4">
        <v>27.035599000000001</v>
      </c>
      <c r="AC36" s="4">
        <v>28.860002000000001</v>
      </c>
      <c r="AD36" s="4">
        <v>28.891922999999998</v>
      </c>
      <c r="AE36" s="4">
        <v>26.747696999999999</v>
      </c>
      <c r="AF36" s="4">
        <v>28.679867000000002</v>
      </c>
      <c r="AG36" s="4">
        <v>28.894482</v>
      </c>
      <c r="AH36" s="4">
        <v>26.142913666666669</v>
      </c>
      <c r="AI36" s="4">
        <v>26.212886999999998</v>
      </c>
      <c r="AJ36" s="4">
        <v>28.551362999999998</v>
      </c>
      <c r="AK36" s="4">
        <v>26.447133999999998</v>
      </c>
      <c r="AL36" s="4">
        <v>27.330144000000001</v>
      </c>
      <c r="AM36" s="4">
        <v>27.631136000000001</v>
      </c>
      <c r="AN36" s="4">
        <v>27.015221</v>
      </c>
      <c r="AO36" s="4">
        <v>27.732202000000001</v>
      </c>
      <c r="AP36" s="4">
        <v>27.143663</v>
      </c>
      <c r="AQ36" s="4">
        <v>26.93272</v>
      </c>
      <c r="AR36" s="4">
        <v>29.091483</v>
      </c>
      <c r="AS36" s="4">
        <v>26.290356500000001</v>
      </c>
      <c r="AT36" s="4">
        <v>26.424644000000001</v>
      </c>
      <c r="AU36" s="4">
        <v>26.429905999999999</v>
      </c>
      <c r="AV36" s="4">
        <v>26.670563000000001</v>
      </c>
      <c r="AW36" s="4">
        <v>26.453400999999999</v>
      </c>
      <c r="AX36" s="4">
        <v>26.346119250000001</v>
      </c>
      <c r="AY36" s="4">
        <v>28.636513000000001</v>
      </c>
      <c r="AZ36" s="4">
        <v>28.598475000000001</v>
      </c>
      <c r="BA36" s="4">
        <v>28.636278999999998</v>
      </c>
      <c r="BB36" s="4">
        <v>28.636354999999998</v>
      </c>
      <c r="BC36" s="4">
        <v>25.729787999999999</v>
      </c>
      <c r="BD36" s="4">
        <v>28.267429</v>
      </c>
      <c r="BE36" s="4">
        <v>28.166945999999999</v>
      </c>
      <c r="BF36" s="4">
        <v>28.257359999999998</v>
      </c>
      <c r="BG36" s="4">
        <v>26.784811000000001</v>
      </c>
      <c r="BH36" s="4">
        <v>26.784811000000001</v>
      </c>
      <c r="BI36" s="4">
        <v>27.464165000000001</v>
      </c>
      <c r="BJ36" s="4">
        <v>28.021091999999999</v>
      </c>
      <c r="BK36" s="4">
        <v>29.063462000000001</v>
      </c>
      <c r="BL36" s="4">
        <v>27.656731000000001</v>
      </c>
      <c r="BM36" s="4">
        <v>27.656731000000001</v>
      </c>
      <c r="BN36" s="4">
        <v>30.677299000000001</v>
      </c>
      <c r="BO36" s="4">
        <v>28.268623000000002</v>
      </c>
      <c r="BP36" s="4">
        <v>29.488714561487999</v>
      </c>
      <c r="BQ36" s="4">
        <v>27.274104999999999</v>
      </c>
      <c r="BR36" s="4">
        <v>27.291672999999999</v>
      </c>
      <c r="BS36" s="4">
        <v>27.171230999999999</v>
      </c>
      <c r="BT36" s="4">
        <v>29.063462000000001</v>
      </c>
      <c r="BU36" s="4">
        <v>26.670563000000001</v>
      </c>
      <c r="BV36" s="4">
        <v>26.551461999999997</v>
      </c>
      <c r="BW36" s="4">
        <v>29.119769000000002</v>
      </c>
      <c r="BX36" s="4">
        <v>28.909312</v>
      </c>
      <c r="BY36" s="4">
        <v>28.940763</v>
      </c>
      <c r="BZ36" s="4">
        <v>27.381017</v>
      </c>
      <c r="CA36" s="4">
        <v>28.086476999999999</v>
      </c>
      <c r="CB36" s="4">
        <v>26.781275999999998</v>
      </c>
      <c r="CC36" s="4">
        <v>26.445217</v>
      </c>
      <c r="CD36" s="4">
        <v>27.319968382984001</v>
      </c>
      <c r="CE36" s="4">
        <v>28.142579000000001</v>
      </c>
      <c r="CF36" s="4">
        <v>26.636652999999999</v>
      </c>
      <c r="CG36" s="4">
        <v>31.183793034985001</v>
      </c>
      <c r="CH36" s="4">
        <v>26.214413</v>
      </c>
      <c r="CI36" s="4">
        <v>26.776668999999998</v>
      </c>
      <c r="CJ36" s="4">
        <v>26.685057999999998</v>
      </c>
      <c r="CK36" s="4">
        <v>27.661508999999999</v>
      </c>
      <c r="CL36" s="4">
        <v>28.561647000000001</v>
      </c>
      <c r="CM36" s="4">
        <v>28.679867000000002</v>
      </c>
      <c r="CN36" s="4">
        <v>28.263629999999999</v>
      </c>
      <c r="CO36" s="4">
        <v>28.110216999999995</v>
      </c>
      <c r="CP36" s="4">
        <v>28.679915999999999</v>
      </c>
      <c r="CQ36" s="4">
        <v>27.560039</v>
      </c>
      <c r="CR36" s="4">
        <v>27.656731000000001</v>
      </c>
      <c r="CS36" s="4">
        <v>27.060289999999998</v>
      </c>
      <c r="CT36" s="4">
        <v>28.291155</v>
      </c>
      <c r="CU36" s="4">
        <v>28.322790999999999</v>
      </c>
      <c r="CV36" s="4">
        <v>26.39137633333333</v>
      </c>
      <c r="CW36" s="4">
        <v>28.643070000000002</v>
      </c>
      <c r="CX36" s="4">
        <v>28.622888</v>
      </c>
      <c r="CY36" s="4">
        <v>28.604585</v>
      </c>
      <c r="CZ36" s="4">
        <v>26.453400999999999</v>
      </c>
      <c r="DA36" s="4">
        <v>26.453400999999999</v>
      </c>
      <c r="DB36" s="4">
        <v>27.311188000000001</v>
      </c>
      <c r="DC36" s="4">
        <v>28.479292000000001</v>
      </c>
      <c r="DD36" s="4">
        <v>28.625174999999999</v>
      </c>
      <c r="DE36" s="4">
        <v>25.625171000000002</v>
      </c>
      <c r="DF36" s="4">
        <v>25.323428</v>
      </c>
      <c r="DG36" s="4">
        <v>25.211796249999999</v>
      </c>
      <c r="DH36" s="4">
        <v>26.831637746298004</v>
      </c>
      <c r="DI36" s="4">
        <v>27.421675</v>
      </c>
      <c r="DJ36" s="4">
        <v>26.628273</v>
      </c>
      <c r="DK36" s="4">
        <v>26.587340999999999</v>
      </c>
      <c r="DL36" s="4">
        <v>26.289829999999998</v>
      </c>
      <c r="DM36" s="4">
        <v>30.432579299019999</v>
      </c>
      <c r="DN36" s="4">
        <v>28.975859</v>
      </c>
      <c r="DO36" s="4">
        <v>28.975916000000002</v>
      </c>
      <c r="DP36" s="4">
        <v>28.196777999999998</v>
      </c>
      <c r="DQ36" s="4">
        <v>28.240126</v>
      </c>
      <c r="DR36" s="4">
        <v>26.781275999999998</v>
      </c>
      <c r="DS36" s="4">
        <v>29.571542999999998</v>
      </c>
      <c r="DT36" s="4">
        <v>26.670563000000001</v>
      </c>
      <c r="DU36" s="4">
        <v>26.573274000000001</v>
      </c>
      <c r="DV36" s="4">
        <v>27.065204059136001</v>
      </c>
      <c r="DW36" s="4">
        <v>26.794094999999999</v>
      </c>
      <c r="DX36" s="4">
        <v>26.90626</v>
      </c>
      <c r="DY36" s="4">
        <v>26.604731999999998</v>
      </c>
      <c r="DZ36" s="4">
        <v>27.729223999999999</v>
      </c>
      <c r="EA36" s="4">
        <v>27.554483000000001</v>
      </c>
      <c r="EB36" s="4">
        <v>27.330144000000001</v>
      </c>
      <c r="EC36" s="4">
        <v>27.790251999999999</v>
      </c>
      <c r="ED36" s="4">
        <v>27.720272999999999</v>
      </c>
      <c r="EE36" s="4">
        <v>27.691116000000001</v>
      </c>
      <c r="EF36" s="4">
        <v>29.454260343422998</v>
      </c>
      <c r="EG36" s="4">
        <v>28.097327</v>
      </c>
      <c r="EH36" s="4">
        <v>29.293796</v>
      </c>
      <c r="EI36" s="4">
        <v>26.98828</v>
      </c>
      <c r="EJ36" s="4">
        <v>30.235863999999999</v>
      </c>
      <c r="EK36" s="4">
        <v>26.123398999999999</v>
      </c>
      <c r="EL36" s="4">
        <v>26.123398999999999</v>
      </c>
      <c r="EM36" s="4">
        <v>26.708628000000001</v>
      </c>
      <c r="EN36" s="4">
        <v>27.312854999999999</v>
      </c>
      <c r="EO36" s="4">
        <v>30.677299000000001</v>
      </c>
      <c r="EP36" s="4">
        <v>30.677299000000001</v>
      </c>
      <c r="EQ36" s="4">
        <v>28.094168750000001</v>
      </c>
      <c r="ER36" s="4">
        <v>28.093603000000002</v>
      </c>
      <c r="ES36" s="4">
        <v>27.605671999999998</v>
      </c>
      <c r="ET36" s="4">
        <v>27.605671999999998</v>
      </c>
      <c r="EU36" s="4">
        <v>28.275355999999999</v>
      </c>
      <c r="EV36" s="4">
        <v>27.203272999999999</v>
      </c>
      <c r="EW36" s="4">
        <v>28.422063000000001</v>
      </c>
      <c r="EX36" s="4">
        <v>29.063462000000001</v>
      </c>
      <c r="EY36" s="4">
        <v>29.063462000000001</v>
      </c>
      <c r="EZ36" s="4">
        <v>28.738954</v>
      </c>
      <c r="FA36" s="4">
        <v>25.956188000000001</v>
      </c>
      <c r="FB36" s="4">
        <v>28.110216999999999</v>
      </c>
      <c r="FC36" s="4">
        <v>31.15200539396</v>
      </c>
      <c r="FD36" s="4">
        <v>25.572151999999999</v>
      </c>
      <c r="FE36" s="4">
        <v>31.15200539396</v>
      </c>
      <c r="FF36" s="4">
        <v>28.092274</v>
      </c>
      <c r="FG36" s="4">
        <v>26.893270000000001</v>
      </c>
      <c r="FH36" s="4">
        <v>28.022665</v>
      </c>
      <c r="FI36" s="4">
        <v>26.741875</v>
      </c>
      <c r="FJ36" s="4">
        <v>27.115805999999999</v>
      </c>
      <c r="FK36" s="4">
        <v>25.891185</v>
      </c>
      <c r="FL36" s="4">
        <v>28.471444000000002</v>
      </c>
      <c r="FM36" s="4">
        <v>28.438216000000001</v>
      </c>
      <c r="FN36" s="4">
        <v>28.384768999999999</v>
      </c>
      <c r="FO36" s="4">
        <v>27.115829000000002</v>
      </c>
      <c r="FP36" s="4">
        <v>27.115805999999999</v>
      </c>
      <c r="FQ36" s="4">
        <v>27.115820499999998</v>
      </c>
      <c r="FR36" s="4">
        <v>29.501581999999999</v>
      </c>
      <c r="FS36" s="4">
        <v>29.501581999999999</v>
      </c>
      <c r="FT36" s="4">
        <v>29.168837</v>
      </c>
      <c r="FU36" s="4">
        <v>29.196529000000002</v>
      </c>
      <c r="FV36" s="4">
        <v>29.092929999999999</v>
      </c>
      <c r="FW36" s="4">
        <v>29.168837</v>
      </c>
      <c r="FX36" s="4">
        <v>28.7746</v>
      </c>
      <c r="FY36" s="4">
        <v>29.292992999999999</v>
      </c>
      <c r="FZ36" s="4">
        <v>29.249718999999999</v>
      </c>
      <c r="GA36" s="4">
        <v>29.899234</v>
      </c>
      <c r="GB36" s="4">
        <v>28.470851</v>
      </c>
      <c r="GC36" s="4">
        <v>28.456627000000001</v>
      </c>
      <c r="GD36" s="4">
        <v>27.072395</v>
      </c>
      <c r="GE36" s="4">
        <v>27.011428500000001</v>
      </c>
      <c r="GF36" s="4">
        <v>28.076934000000001</v>
      </c>
      <c r="GG36" s="4">
        <v>25.907969999999999</v>
      </c>
      <c r="GH36" s="4">
        <v>26.143675000000002</v>
      </c>
      <c r="GI36" s="4">
        <v>26.215060000000001</v>
      </c>
      <c r="GJ36" s="4">
        <v>27.099070999999999</v>
      </c>
      <c r="GK36" s="4">
        <v>29.518401999999998</v>
      </c>
      <c r="GM36" s="3"/>
    </row>
    <row r="37" spans="2:195" x14ac:dyDescent="0.2">
      <c r="B37" s="1">
        <v>43379.708333333416</v>
      </c>
      <c r="C37" s="4">
        <v>28.997185000000002</v>
      </c>
      <c r="D37" s="4">
        <v>29.043800999999998</v>
      </c>
      <c r="E37" s="4">
        <v>29.025143</v>
      </c>
      <c r="F37" s="4">
        <v>28.997156</v>
      </c>
      <c r="G37" s="4">
        <v>26.981846000000001</v>
      </c>
      <c r="H37" s="4">
        <v>28.417418000000001</v>
      </c>
      <c r="I37" s="4">
        <v>28.803533000000002</v>
      </c>
      <c r="J37" s="4">
        <v>28.674060000000001</v>
      </c>
      <c r="K37" s="4">
        <v>26.686934999999998</v>
      </c>
      <c r="L37" s="4">
        <v>29.208413</v>
      </c>
      <c r="M37" s="4">
        <v>28.889479000000001</v>
      </c>
      <c r="N37" s="4">
        <v>28.333290999999999</v>
      </c>
      <c r="O37" s="4">
        <v>29.266106000000001</v>
      </c>
      <c r="P37" s="4">
        <v>29.069621000000001</v>
      </c>
      <c r="Q37" s="4">
        <v>27.369477</v>
      </c>
      <c r="R37" s="4">
        <v>26.993784000000002</v>
      </c>
      <c r="S37" s="4">
        <v>27.045729999999999</v>
      </c>
      <c r="T37" s="4">
        <v>28.835170000000002</v>
      </c>
      <c r="U37" s="4">
        <v>27.238675000000001</v>
      </c>
      <c r="V37" s="4">
        <v>26.948567000000001</v>
      </c>
      <c r="W37" s="4">
        <v>26.936260499999999</v>
      </c>
      <c r="X37" s="4">
        <v>29.787292000000001</v>
      </c>
      <c r="Y37" s="4">
        <v>26.037714999999999</v>
      </c>
      <c r="Z37" s="4">
        <v>27.607605</v>
      </c>
      <c r="AA37" s="4">
        <v>27.272214000000002</v>
      </c>
      <c r="AB37" s="4">
        <v>27.129857999999999</v>
      </c>
      <c r="AC37" s="4">
        <v>28.868501999999999</v>
      </c>
      <c r="AD37" s="4">
        <v>28.904271999999999</v>
      </c>
      <c r="AE37" s="4">
        <v>26.837415</v>
      </c>
      <c r="AF37" s="4">
        <v>29.253029000000002</v>
      </c>
      <c r="AG37" s="4">
        <v>28.904982</v>
      </c>
      <c r="AH37" s="4">
        <v>26.239069333333333</v>
      </c>
      <c r="AI37" s="4">
        <v>26.323153000000001</v>
      </c>
      <c r="AJ37" s="4">
        <v>29.029558999999999</v>
      </c>
      <c r="AK37" s="4">
        <v>26.554258999999998</v>
      </c>
      <c r="AL37" s="4">
        <v>27.427496000000001</v>
      </c>
      <c r="AM37" s="4">
        <v>28.090278000000001</v>
      </c>
      <c r="AN37" s="4">
        <v>27.465890999999999</v>
      </c>
      <c r="AO37" s="4">
        <v>28.196916000000002</v>
      </c>
      <c r="AP37" s="4">
        <v>27.332262</v>
      </c>
      <c r="AQ37" s="4">
        <v>27.085156000000001</v>
      </c>
      <c r="AR37" s="4">
        <v>29.139659999999999</v>
      </c>
      <c r="AS37" s="4">
        <v>26.487873</v>
      </c>
      <c r="AT37" s="4">
        <v>26.632992000000002</v>
      </c>
      <c r="AU37" s="4">
        <v>26.623933999999998</v>
      </c>
      <c r="AV37" s="4">
        <v>26.872184000000001</v>
      </c>
      <c r="AW37" s="4">
        <v>26.648799</v>
      </c>
      <c r="AX37" s="4">
        <v>26.534108</v>
      </c>
      <c r="AY37" s="4">
        <v>29.104627000000001</v>
      </c>
      <c r="AZ37" s="4">
        <v>29.068217000000001</v>
      </c>
      <c r="BA37" s="4">
        <v>29.104392000000001</v>
      </c>
      <c r="BB37" s="4">
        <v>29.104469000000002</v>
      </c>
      <c r="BC37" s="4">
        <v>25.419233999999999</v>
      </c>
      <c r="BD37" s="4">
        <v>28.340809</v>
      </c>
      <c r="BE37" s="4">
        <v>28.249604999999999</v>
      </c>
      <c r="BF37" s="4">
        <v>28.679107999999999</v>
      </c>
      <c r="BG37" s="4">
        <v>26.870787</v>
      </c>
      <c r="BH37" s="4">
        <v>26.870787</v>
      </c>
      <c r="BI37" s="4">
        <v>27.796824999999998</v>
      </c>
      <c r="BJ37" s="4">
        <v>27.873893666666671</v>
      </c>
      <c r="BK37" s="4">
        <v>29.114256000000001</v>
      </c>
      <c r="BL37" s="4">
        <v>27.519303000000001</v>
      </c>
      <c r="BM37" s="4">
        <v>27.519303000000001</v>
      </c>
      <c r="BN37" s="4">
        <v>30.733459</v>
      </c>
      <c r="BO37" s="4">
        <v>28.790507999999999</v>
      </c>
      <c r="BP37" s="4">
        <v>29.501318642432</v>
      </c>
      <c r="BQ37" s="4">
        <v>27.272559000000001</v>
      </c>
      <c r="BR37" s="4">
        <v>27.679347</v>
      </c>
      <c r="BS37" s="4">
        <v>27.558007</v>
      </c>
      <c r="BT37" s="4">
        <v>29.114256000000001</v>
      </c>
      <c r="BU37" s="4">
        <v>26.872184000000001</v>
      </c>
      <c r="BV37" s="4">
        <v>26.753842666666667</v>
      </c>
      <c r="BW37" s="4">
        <v>29.206050999999999</v>
      </c>
      <c r="BX37" s="4">
        <v>28.974481999999998</v>
      </c>
      <c r="BY37" s="4">
        <v>29.005625999999999</v>
      </c>
      <c r="BZ37" s="4">
        <v>27.524875000000002</v>
      </c>
      <c r="CA37" s="4">
        <v>27.964169999999999</v>
      </c>
      <c r="CB37" s="4">
        <v>26.948567000000001</v>
      </c>
      <c r="CC37" s="4">
        <v>26.478705999999999</v>
      </c>
      <c r="CD37" s="4">
        <v>27.451097063397</v>
      </c>
      <c r="CE37" s="4">
        <v>28.250378000000001</v>
      </c>
      <c r="CF37" s="4">
        <v>26.782022999999999</v>
      </c>
      <c r="CG37" s="4">
        <v>31.705265944588003</v>
      </c>
      <c r="CH37" s="4">
        <v>26.313665</v>
      </c>
      <c r="CI37" s="4">
        <v>26.984808000000001</v>
      </c>
      <c r="CJ37" s="4">
        <v>26.903776499999999</v>
      </c>
      <c r="CK37" s="4">
        <v>27.566146</v>
      </c>
      <c r="CL37" s="4">
        <v>29.147321999999999</v>
      </c>
      <c r="CM37" s="4">
        <v>29.254289</v>
      </c>
      <c r="CN37" s="4">
        <v>28.786365</v>
      </c>
      <c r="CO37" s="4">
        <v>28.577265999999998</v>
      </c>
      <c r="CP37" s="4">
        <v>29.254338000000001</v>
      </c>
      <c r="CQ37" s="4">
        <v>27.470874999999999</v>
      </c>
      <c r="CR37" s="4">
        <v>27.519303000000001</v>
      </c>
      <c r="CS37" s="4">
        <v>27.251465</v>
      </c>
      <c r="CT37" s="4">
        <v>28.744847</v>
      </c>
      <c r="CU37" s="4">
        <v>28.773572999999999</v>
      </c>
      <c r="CV37" s="4">
        <v>26.603639000000001</v>
      </c>
      <c r="CW37" s="4">
        <v>28.705838</v>
      </c>
      <c r="CX37" s="4">
        <v>28.604189000000002</v>
      </c>
      <c r="CY37" s="4">
        <v>28.670190000000002</v>
      </c>
      <c r="CZ37" s="4">
        <v>26.648799</v>
      </c>
      <c r="DA37" s="4">
        <v>26.648799</v>
      </c>
      <c r="DB37" s="4">
        <v>27.474243999999999</v>
      </c>
      <c r="DC37" s="4">
        <v>29.126396</v>
      </c>
      <c r="DD37" s="4">
        <v>29.334690999999999</v>
      </c>
      <c r="DE37" s="4">
        <v>25.989809999999999</v>
      </c>
      <c r="DF37" s="4">
        <v>25.510051000000001</v>
      </c>
      <c r="DG37" s="4">
        <v>25.39995875</v>
      </c>
      <c r="DH37" s="4">
        <v>26.900063982792002</v>
      </c>
      <c r="DI37" s="4">
        <v>27.740850999999999</v>
      </c>
      <c r="DJ37" s="4">
        <v>26.783844999999999</v>
      </c>
      <c r="DK37" s="4">
        <v>26.740030000000001</v>
      </c>
      <c r="DL37" s="4">
        <v>26.556647000000002</v>
      </c>
      <c r="DM37" s="4">
        <v>30.941489990416002</v>
      </c>
      <c r="DN37" s="4">
        <v>29.479281</v>
      </c>
      <c r="DO37" s="4">
        <v>29.479337999999998</v>
      </c>
      <c r="DP37" s="4">
        <v>28.711106999999998</v>
      </c>
      <c r="DQ37" s="4">
        <v>28.766850000000002</v>
      </c>
      <c r="DR37" s="4">
        <v>26.948567000000001</v>
      </c>
      <c r="DS37" s="4">
        <v>29.536200999999998</v>
      </c>
      <c r="DT37" s="4">
        <v>26.872184000000001</v>
      </c>
      <c r="DU37" s="4">
        <v>26.774699999999999</v>
      </c>
      <c r="DV37" s="4">
        <v>27.250821792128001</v>
      </c>
      <c r="DW37" s="4">
        <v>26.891258000000001</v>
      </c>
      <c r="DX37" s="4">
        <v>27.000046000000001</v>
      </c>
      <c r="DY37" s="4">
        <v>26.681056000000002</v>
      </c>
      <c r="DZ37" s="4">
        <v>27.862317000000001</v>
      </c>
      <c r="EA37" s="4">
        <v>27.662002999999999</v>
      </c>
      <c r="EB37" s="4">
        <v>27.427496000000001</v>
      </c>
      <c r="EC37" s="4">
        <v>27.943200999999998</v>
      </c>
      <c r="ED37" s="4">
        <v>27.849903000000001</v>
      </c>
      <c r="EE37" s="4">
        <v>27.811036999999999</v>
      </c>
      <c r="EF37" s="4">
        <v>29.325997114829999</v>
      </c>
      <c r="EG37" s="4">
        <v>28.204291999999999</v>
      </c>
      <c r="EH37" s="4">
        <v>29.304258999999998</v>
      </c>
      <c r="EI37" s="4">
        <v>27.178813000000002</v>
      </c>
      <c r="EJ37" s="4">
        <v>30.231717</v>
      </c>
      <c r="EK37" s="4">
        <v>26.304137999999998</v>
      </c>
      <c r="EL37" s="4">
        <v>26.304137999999998</v>
      </c>
      <c r="EM37" s="4">
        <v>26.805897000000002</v>
      </c>
      <c r="EN37" s="4">
        <v>27.628397</v>
      </c>
      <c r="EO37" s="4">
        <v>30.733459</v>
      </c>
      <c r="EP37" s="4">
        <v>30.733459</v>
      </c>
      <c r="EQ37" s="4">
        <v>28.528697000000001</v>
      </c>
      <c r="ER37" s="4">
        <v>28.528120999999999</v>
      </c>
      <c r="ES37" s="4">
        <v>27.891162000000001</v>
      </c>
      <c r="ET37" s="4">
        <v>27.891162000000001</v>
      </c>
      <c r="EU37" s="4">
        <v>28.748322999999999</v>
      </c>
      <c r="EV37" s="4">
        <v>27.592780000000001</v>
      </c>
      <c r="EW37" s="4">
        <v>28.379961999999999</v>
      </c>
      <c r="EX37" s="4">
        <v>29.114256000000001</v>
      </c>
      <c r="EY37" s="4">
        <v>29.114256000000001</v>
      </c>
      <c r="EZ37" s="4">
        <v>29.244088000000001</v>
      </c>
      <c r="FA37" s="4">
        <v>26.029048333333336</v>
      </c>
      <c r="FB37" s="4">
        <v>28.577266000000002</v>
      </c>
      <c r="FC37" s="4">
        <v>31.672946732768001</v>
      </c>
      <c r="FD37" s="4">
        <v>25.820015000000001</v>
      </c>
      <c r="FE37" s="4">
        <v>31.672946732768001</v>
      </c>
      <c r="FF37" s="4">
        <v>28.526768000000001</v>
      </c>
      <c r="FG37" s="4">
        <v>27.087705</v>
      </c>
      <c r="FH37" s="4">
        <v>28.360578</v>
      </c>
      <c r="FI37" s="4">
        <v>26.846094000000001</v>
      </c>
      <c r="FJ37" s="4">
        <v>27.305933</v>
      </c>
      <c r="FK37" s="4">
        <v>26.255302</v>
      </c>
      <c r="FL37" s="4">
        <v>28.946659</v>
      </c>
      <c r="FM37" s="4">
        <v>28.909372000000001</v>
      </c>
      <c r="FN37" s="4">
        <v>28.853527</v>
      </c>
      <c r="FO37" s="4">
        <v>27.305955999999998</v>
      </c>
      <c r="FP37" s="4">
        <v>27.305933</v>
      </c>
      <c r="FQ37" s="4">
        <v>27.305947500000002</v>
      </c>
      <c r="FR37" s="4">
        <v>29.449871000000002</v>
      </c>
      <c r="FS37" s="4">
        <v>29.449871000000002</v>
      </c>
      <c r="FT37" s="4">
        <v>29.160032000000001</v>
      </c>
      <c r="FU37" s="4">
        <v>29.187097999999999</v>
      </c>
      <c r="FV37" s="4">
        <v>29.083368</v>
      </c>
      <c r="FW37" s="4">
        <v>29.160032000000001</v>
      </c>
      <c r="FX37" s="4">
        <v>28.842786</v>
      </c>
      <c r="FY37" s="4">
        <v>29.743905000000002</v>
      </c>
      <c r="FZ37" s="4">
        <v>29.700973000000001</v>
      </c>
      <c r="GA37" s="4">
        <v>29.938424999999999</v>
      </c>
      <c r="GB37" s="4">
        <v>29.071625999999998</v>
      </c>
      <c r="GC37" s="4">
        <v>28.530940999999999</v>
      </c>
      <c r="GD37" s="4">
        <v>27.259229999999999</v>
      </c>
      <c r="GE37" s="4">
        <v>27.198014000000001</v>
      </c>
      <c r="GF37" s="4">
        <v>28.148536</v>
      </c>
      <c r="GG37" s="4">
        <v>25.701547000000001</v>
      </c>
      <c r="GH37" s="4">
        <v>26.255760000000002</v>
      </c>
      <c r="GI37" s="4">
        <v>26.326232000000001</v>
      </c>
      <c r="GJ37" s="4">
        <v>27.280519999999999</v>
      </c>
      <c r="GK37" s="4">
        <v>29.486249999999998</v>
      </c>
      <c r="GM37" s="3"/>
    </row>
    <row r="38" spans="2:195" x14ac:dyDescent="0.2">
      <c r="B38" s="1">
        <v>43379.729166666752</v>
      </c>
      <c r="C38" s="4">
        <v>29.235329</v>
      </c>
      <c r="D38" s="4">
        <v>29.282820000000001</v>
      </c>
      <c r="E38" s="4">
        <v>29.263812000000001</v>
      </c>
      <c r="F38" s="4">
        <v>29.235299999999999</v>
      </c>
      <c r="G38" s="4">
        <v>27.189634000000002</v>
      </c>
      <c r="H38" s="4">
        <v>28.611191999999999</v>
      </c>
      <c r="I38" s="4">
        <v>29.040673999999999</v>
      </c>
      <c r="J38" s="4">
        <v>28.901541999999999</v>
      </c>
      <c r="K38" s="4">
        <v>26.891290000000001</v>
      </c>
      <c r="L38" s="4">
        <v>29.455549000000001</v>
      </c>
      <c r="M38" s="4">
        <v>29.126992999999999</v>
      </c>
      <c r="N38" s="4">
        <v>28.552098000000001</v>
      </c>
      <c r="O38" s="4">
        <v>29.538688</v>
      </c>
      <c r="P38" s="4">
        <v>29.342247</v>
      </c>
      <c r="Q38" s="4">
        <v>28.165814000000001</v>
      </c>
      <c r="R38" s="4">
        <v>26.995202499999998</v>
      </c>
      <c r="S38" s="4">
        <v>27.055961</v>
      </c>
      <c r="T38" s="4">
        <v>29.123017999999998</v>
      </c>
      <c r="U38" s="4">
        <v>27.445874</v>
      </c>
      <c r="V38" s="4">
        <v>27.143384000000001</v>
      </c>
      <c r="W38" s="4">
        <v>27.130195499999999</v>
      </c>
      <c r="X38" s="4">
        <v>30.008206999999999</v>
      </c>
      <c r="Y38" s="4">
        <v>26.182801000000001</v>
      </c>
      <c r="Z38" s="4">
        <v>27.789832000000001</v>
      </c>
      <c r="AA38" s="4">
        <v>27.480129000000002</v>
      </c>
      <c r="AB38" s="4">
        <v>27.331692</v>
      </c>
      <c r="AC38" s="4">
        <v>29.150653500000001</v>
      </c>
      <c r="AD38" s="4">
        <v>29.182476000000001</v>
      </c>
      <c r="AE38" s="4">
        <v>27.016017999999999</v>
      </c>
      <c r="AF38" s="4">
        <v>29.534901000000001</v>
      </c>
      <c r="AG38" s="4">
        <v>29.195021000000001</v>
      </c>
      <c r="AH38" s="4">
        <v>26.374646666666667</v>
      </c>
      <c r="AI38" s="4">
        <v>26.466384999999999</v>
      </c>
      <c r="AJ38" s="4">
        <v>29.276201</v>
      </c>
      <c r="AK38" s="4">
        <v>26.724934000000001</v>
      </c>
      <c r="AL38" s="4">
        <v>27.637972000000001</v>
      </c>
      <c r="AM38" s="4">
        <v>28.341709999999999</v>
      </c>
      <c r="AN38" s="4">
        <v>27.724549</v>
      </c>
      <c r="AO38" s="4">
        <v>28.435959</v>
      </c>
      <c r="AP38" s="4">
        <v>27.544364999999999</v>
      </c>
      <c r="AQ38" s="4">
        <v>27.281064000000001</v>
      </c>
      <c r="AR38" s="4">
        <v>29.378377</v>
      </c>
      <c r="AS38" s="4">
        <v>26.687089499999999</v>
      </c>
      <c r="AT38" s="4">
        <v>26.834372999999999</v>
      </c>
      <c r="AU38" s="4">
        <v>26.824351</v>
      </c>
      <c r="AV38" s="4">
        <v>27.075578</v>
      </c>
      <c r="AW38" s="4">
        <v>26.849495000000001</v>
      </c>
      <c r="AX38" s="4">
        <v>26.733485000000002</v>
      </c>
      <c r="AY38" s="4">
        <v>29.350937999999999</v>
      </c>
      <c r="AZ38" s="4">
        <v>29.311572999999999</v>
      </c>
      <c r="BA38" s="4">
        <v>29.350701000000001</v>
      </c>
      <c r="BB38" s="4">
        <v>29.350777999999998</v>
      </c>
      <c r="BC38" s="4">
        <v>25.581206999999999</v>
      </c>
      <c r="BD38" s="4">
        <v>28.538692000000001</v>
      </c>
      <c r="BE38" s="4">
        <v>28.460521</v>
      </c>
      <c r="BF38" s="4">
        <v>29.213155</v>
      </c>
      <c r="BG38" s="4">
        <v>27.048013000000001</v>
      </c>
      <c r="BH38" s="4">
        <v>27.048013000000001</v>
      </c>
      <c r="BI38" s="4">
        <v>27.966843999999998</v>
      </c>
      <c r="BJ38" s="4">
        <v>28.299383666666667</v>
      </c>
      <c r="BK38" s="4">
        <v>29.351381</v>
      </c>
      <c r="BL38" s="4">
        <v>27.679704999999998</v>
      </c>
      <c r="BM38" s="4">
        <v>27.679704999999998</v>
      </c>
      <c r="BN38" s="4">
        <v>31.006329999999998</v>
      </c>
      <c r="BO38" s="4">
        <v>29.045414999999998</v>
      </c>
      <c r="BP38" s="4">
        <v>29.785269224256002</v>
      </c>
      <c r="BQ38" s="4">
        <v>27.452325999999999</v>
      </c>
      <c r="BR38" s="4">
        <v>28.478985999999999</v>
      </c>
      <c r="BS38" s="4">
        <v>28.344721</v>
      </c>
      <c r="BT38" s="4">
        <v>29.351381</v>
      </c>
      <c r="BU38" s="4">
        <v>27.075578</v>
      </c>
      <c r="BV38" s="4">
        <v>26.956165666666667</v>
      </c>
      <c r="BW38" s="4">
        <v>29.451488999999999</v>
      </c>
      <c r="BX38" s="4">
        <v>29.202884999999998</v>
      </c>
      <c r="BY38" s="4">
        <v>29.233540000000001</v>
      </c>
      <c r="BZ38" s="4">
        <v>27.732748000000001</v>
      </c>
      <c r="CA38" s="4">
        <v>28.368942000000001</v>
      </c>
      <c r="CB38" s="4">
        <v>27.143384000000001</v>
      </c>
      <c r="CC38" s="4">
        <v>26.634871</v>
      </c>
      <c r="CD38" s="4">
        <v>27.565062845589999</v>
      </c>
      <c r="CE38" s="4">
        <v>28.483796000000002</v>
      </c>
      <c r="CF38" s="4">
        <v>26.962709</v>
      </c>
      <c r="CG38" s="4">
        <v>31.940405440522998</v>
      </c>
      <c r="CH38" s="4">
        <v>26.46902</v>
      </c>
      <c r="CI38" s="4">
        <v>27.174938000000001</v>
      </c>
      <c r="CJ38" s="4">
        <v>27.116699999999998</v>
      </c>
      <c r="CK38" s="4">
        <v>27.729054000000001</v>
      </c>
      <c r="CL38" s="4">
        <v>29.423238999999999</v>
      </c>
      <c r="CM38" s="4">
        <v>29.535212000000001</v>
      </c>
      <c r="CN38" s="4">
        <v>29.041253999999999</v>
      </c>
      <c r="CO38" s="4">
        <v>28.817934999999995</v>
      </c>
      <c r="CP38" s="4">
        <v>29.535261999999999</v>
      </c>
      <c r="CQ38" s="4">
        <v>27.638884999999998</v>
      </c>
      <c r="CR38" s="4">
        <v>27.679704999999998</v>
      </c>
      <c r="CS38" s="4">
        <v>27.462285999999999</v>
      </c>
      <c r="CT38" s="4">
        <v>29.027555</v>
      </c>
      <c r="CU38" s="4">
        <v>29.062404999999998</v>
      </c>
      <c r="CV38" s="4">
        <v>26.804905666666667</v>
      </c>
      <c r="CW38" s="4">
        <v>28.927925999999999</v>
      </c>
      <c r="CX38" s="4">
        <v>28.914847999999999</v>
      </c>
      <c r="CY38" s="4">
        <v>28.891591999999999</v>
      </c>
      <c r="CZ38" s="4">
        <v>26.849495000000001</v>
      </c>
      <c r="DA38" s="4">
        <v>26.849495000000001</v>
      </c>
      <c r="DB38" s="4">
        <v>27.687411999999998</v>
      </c>
      <c r="DC38" s="4">
        <v>29.403297999999999</v>
      </c>
      <c r="DD38" s="4">
        <v>29.625184000000001</v>
      </c>
      <c r="DE38" s="4">
        <v>26.880274</v>
      </c>
      <c r="DF38" s="4">
        <v>25.621390999999999</v>
      </c>
      <c r="DG38" s="4">
        <v>25.510341</v>
      </c>
      <c r="DH38" s="4">
        <v>27.111835357992</v>
      </c>
      <c r="DI38" s="4">
        <v>27.953157000000001</v>
      </c>
      <c r="DJ38" s="4">
        <v>26.971205999999999</v>
      </c>
      <c r="DK38" s="4">
        <v>26.925225999999999</v>
      </c>
      <c r="DL38" s="4">
        <v>26.600860999999998</v>
      </c>
      <c r="DM38" s="4">
        <v>31.170965004835999</v>
      </c>
      <c r="DN38" s="4">
        <v>29.767353</v>
      </c>
      <c r="DO38" s="4">
        <v>29.767410999999999</v>
      </c>
      <c r="DP38" s="4">
        <v>28.962482999999999</v>
      </c>
      <c r="DQ38" s="4">
        <v>29.021654000000002</v>
      </c>
      <c r="DR38" s="4">
        <v>27.143384000000001</v>
      </c>
      <c r="DS38" s="4">
        <v>29.744969000000001</v>
      </c>
      <c r="DT38" s="4">
        <v>27.075578</v>
      </c>
      <c r="DU38" s="4">
        <v>26.977716000000001</v>
      </c>
      <c r="DV38" s="4">
        <v>27.465574415071998</v>
      </c>
      <c r="DW38" s="4">
        <v>27.070118000000001</v>
      </c>
      <c r="DX38" s="4">
        <v>27.187467999999999</v>
      </c>
      <c r="DY38" s="4">
        <v>26.862997</v>
      </c>
      <c r="DZ38" s="4">
        <v>27.977989999999998</v>
      </c>
      <c r="EA38" s="4">
        <v>27.878886999999999</v>
      </c>
      <c r="EB38" s="4">
        <v>27.637972000000001</v>
      </c>
      <c r="EC38" s="4">
        <v>28.104400999999999</v>
      </c>
      <c r="ED38" s="4">
        <v>28.044369</v>
      </c>
      <c r="EE38" s="4">
        <v>28.019352000000001</v>
      </c>
      <c r="EF38" s="4">
        <v>29.750481106458</v>
      </c>
      <c r="EG38" s="4">
        <v>28.435310000000001</v>
      </c>
      <c r="EH38" s="4">
        <v>29.525001</v>
      </c>
      <c r="EI38" s="4">
        <v>27.384636</v>
      </c>
      <c r="EJ38" s="4">
        <v>30.477540000000001</v>
      </c>
      <c r="EK38" s="4">
        <v>26.429928</v>
      </c>
      <c r="EL38" s="4">
        <v>26.429928</v>
      </c>
      <c r="EM38" s="4">
        <v>26.990673000000001</v>
      </c>
      <c r="EN38" s="4">
        <v>27.839559999999999</v>
      </c>
      <c r="EO38" s="4">
        <v>31.006329999999998</v>
      </c>
      <c r="EP38" s="4">
        <v>31.006329999999998</v>
      </c>
      <c r="EQ38" s="4">
        <v>28.760558499999998</v>
      </c>
      <c r="ER38" s="4">
        <v>28.760037000000001</v>
      </c>
      <c r="ES38" s="4">
        <v>27.983374999999999</v>
      </c>
      <c r="ET38" s="4">
        <v>27.983374999999999</v>
      </c>
      <c r="EU38" s="4">
        <v>29.027232999999999</v>
      </c>
      <c r="EV38" s="4">
        <v>28.366683999999999</v>
      </c>
      <c r="EW38" s="4">
        <v>28.710623999999999</v>
      </c>
      <c r="EX38" s="4">
        <v>29.351381</v>
      </c>
      <c r="EY38" s="4">
        <v>29.351381</v>
      </c>
      <c r="EZ38" s="4">
        <v>29.516455000000001</v>
      </c>
      <c r="FA38" s="4">
        <v>26.173744999999997</v>
      </c>
      <c r="FB38" s="4">
        <v>28.817934999999999</v>
      </c>
      <c r="FC38" s="4">
        <v>31.907846535927998</v>
      </c>
      <c r="FD38" s="4">
        <v>25.818452000000001</v>
      </c>
      <c r="FE38" s="4">
        <v>31.907846535927998</v>
      </c>
      <c r="FF38" s="4">
        <v>28.758811999999999</v>
      </c>
      <c r="FG38" s="4">
        <v>27.296925000000002</v>
      </c>
      <c r="FH38" s="4">
        <v>28.589283999999999</v>
      </c>
      <c r="FI38" s="4">
        <v>27.045383000000001</v>
      </c>
      <c r="FJ38" s="4">
        <v>27.517287</v>
      </c>
      <c r="FK38" s="4">
        <v>27.153552000000001</v>
      </c>
      <c r="FL38" s="4">
        <v>29.180085999999999</v>
      </c>
      <c r="FM38" s="4">
        <v>29.149315999999999</v>
      </c>
      <c r="FN38" s="4">
        <v>29.094712000000001</v>
      </c>
      <c r="FO38" s="4">
        <v>27.517309999999998</v>
      </c>
      <c r="FP38" s="4">
        <v>27.517287</v>
      </c>
      <c r="FQ38" s="4">
        <v>27.517301500000002</v>
      </c>
      <c r="FR38" s="4">
        <v>29.672349000000001</v>
      </c>
      <c r="FS38" s="4">
        <v>29.672349000000001</v>
      </c>
      <c r="FT38" s="4">
        <v>29.376512000000002</v>
      </c>
      <c r="FU38" s="4">
        <v>29.404471999999998</v>
      </c>
      <c r="FV38" s="4">
        <v>29.298805999999999</v>
      </c>
      <c r="FW38" s="4">
        <v>29.376512000000002</v>
      </c>
      <c r="FX38" s="4">
        <v>29.079499999999999</v>
      </c>
      <c r="FY38" s="4">
        <v>30.007909999999999</v>
      </c>
      <c r="FZ38" s="4">
        <v>29.957350000000002</v>
      </c>
      <c r="GA38" s="4">
        <v>30.220766999999999</v>
      </c>
      <c r="GB38" s="4">
        <v>29.326992000000001</v>
      </c>
      <c r="GC38" s="4">
        <v>28.754315999999999</v>
      </c>
      <c r="GD38" s="4">
        <v>27.470493999999999</v>
      </c>
      <c r="GE38" s="4">
        <v>27.408820499999997</v>
      </c>
      <c r="GF38" s="4">
        <v>28.370135999999999</v>
      </c>
      <c r="GG38" s="4">
        <v>25.865932000000001</v>
      </c>
      <c r="GH38" s="4">
        <v>26.452143499999998</v>
      </c>
      <c r="GI38" s="4">
        <v>26.522772</v>
      </c>
      <c r="GJ38" s="4">
        <v>27.489280000000001</v>
      </c>
      <c r="GK38" s="4">
        <v>29.696038000000001</v>
      </c>
      <c r="GM38" s="3"/>
    </row>
    <row r="39" spans="2:195" x14ac:dyDescent="0.2">
      <c r="B39" s="1">
        <v>43379.750000000087</v>
      </c>
      <c r="C39" s="4">
        <v>30.289847999999999</v>
      </c>
      <c r="D39" s="4">
        <v>30.343730999999998</v>
      </c>
      <c r="E39" s="4">
        <v>30.322165999999999</v>
      </c>
      <c r="F39" s="4">
        <v>30.289818</v>
      </c>
      <c r="G39" s="4">
        <v>28.454121000000001</v>
      </c>
      <c r="H39" s="4">
        <v>30.299692</v>
      </c>
      <c r="I39" s="4">
        <v>30.731128000000002</v>
      </c>
      <c r="J39" s="4">
        <v>30.583373000000002</v>
      </c>
      <c r="K39" s="4">
        <v>28.142264000000001</v>
      </c>
      <c r="L39" s="4">
        <v>30.519469999999998</v>
      </c>
      <c r="M39" s="4">
        <v>30.907537999999999</v>
      </c>
      <c r="N39" s="4">
        <v>30.346171999999999</v>
      </c>
      <c r="O39" s="4">
        <v>30.772876</v>
      </c>
      <c r="P39" s="4">
        <v>31.04204</v>
      </c>
      <c r="Q39" s="4">
        <v>29.943065000000001</v>
      </c>
      <c r="R39" s="4">
        <v>28.617728</v>
      </c>
      <c r="S39" s="4">
        <v>28.657655999999999</v>
      </c>
      <c r="T39" s="4">
        <v>30.328436</v>
      </c>
      <c r="U39" s="4">
        <v>28.72879</v>
      </c>
      <c r="V39" s="4">
        <v>28.463671000000001</v>
      </c>
      <c r="W39" s="4">
        <v>28.411814999999997</v>
      </c>
      <c r="X39" s="4">
        <v>31.687722000000001</v>
      </c>
      <c r="Y39" s="4">
        <v>27.596848999999999</v>
      </c>
      <c r="Z39" s="4">
        <v>29.127962</v>
      </c>
      <c r="AA39" s="4">
        <v>28.768566</v>
      </c>
      <c r="AB39" s="4">
        <v>28.097550999999999</v>
      </c>
      <c r="AC39" s="4">
        <v>30.365634749999998</v>
      </c>
      <c r="AD39" s="4">
        <v>30.399605000000001</v>
      </c>
      <c r="AE39" s="4">
        <v>27.907841000000001</v>
      </c>
      <c r="AF39" s="4">
        <v>31.234058999999998</v>
      </c>
      <c r="AG39" s="4">
        <v>30.403293000000001</v>
      </c>
      <c r="AH39" s="4">
        <v>27.879499666666664</v>
      </c>
      <c r="AI39" s="4">
        <v>27.957509999999999</v>
      </c>
      <c r="AJ39" s="4">
        <v>30.974857</v>
      </c>
      <c r="AK39" s="4">
        <v>27.620781000000001</v>
      </c>
      <c r="AL39" s="4">
        <v>27.788703000000002</v>
      </c>
      <c r="AM39" s="4">
        <v>30.166581999999998</v>
      </c>
      <c r="AN39" s="4">
        <v>29.620832</v>
      </c>
      <c r="AO39" s="4">
        <v>30.164753000000001</v>
      </c>
      <c r="AP39" s="4">
        <v>28.834630000000001</v>
      </c>
      <c r="AQ39" s="4">
        <v>28.489001999999999</v>
      </c>
      <c r="AR39" s="4">
        <v>30.612981000000001</v>
      </c>
      <c r="AS39" s="4">
        <v>27.947692500000002</v>
      </c>
      <c r="AT39" s="4">
        <v>28.090288999999999</v>
      </c>
      <c r="AU39" s="4">
        <v>28.08924</v>
      </c>
      <c r="AV39" s="4">
        <v>28.373391000000002</v>
      </c>
      <c r="AW39" s="4">
        <v>28.11636</v>
      </c>
      <c r="AX39" s="4">
        <v>27.990584749999996</v>
      </c>
      <c r="AY39" s="4">
        <v>31.110326000000001</v>
      </c>
      <c r="AZ39" s="4">
        <v>31.055838999999999</v>
      </c>
      <c r="BA39" s="4">
        <v>31.110081000000001</v>
      </c>
      <c r="BB39" s="4">
        <v>31.110161000000002</v>
      </c>
      <c r="BC39" s="4">
        <v>26.756430999999999</v>
      </c>
      <c r="BD39" s="4">
        <v>29.772891999999999</v>
      </c>
      <c r="BE39" s="4">
        <v>29.700303999999999</v>
      </c>
      <c r="BF39" s="4">
        <v>30.997688</v>
      </c>
      <c r="BG39" s="4">
        <v>27.940529999999999</v>
      </c>
      <c r="BH39" s="4">
        <v>27.940529999999999</v>
      </c>
      <c r="BI39" s="4">
        <v>29.566890000000001</v>
      </c>
      <c r="BJ39" s="4">
        <v>29.444615666666667</v>
      </c>
      <c r="BK39" s="4">
        <v>30.582874</v>
      </c>
      <c r="BL39" s="4">
        <v>29.019445000000001</v>
      </c>
      <c r="BM39" s="4">
        <v>29.019445000000001</v>
      </c>
      <c r="BN39" s="4">
        <v>32.292425000000001</v>
      </c>
      <c r="BO39" s="4">
        <v>30.718275999999999</v>
      </c>
      <c r="BP39" s="4">
        <v>31.027539240880003</v>
      </c>
      <c r="BQ39" s="4">
        <v>28.739495000000002</v>
      </c>
      <c r="BR39" s="4">
        <v>30.302327999999999</v>
      </c>
      <c r="BS39" s="4">
        <v>30.141335999999999</v>
      </c>
      <c r="BT39" s="4">
        <v>30.582874</v>
      </c>
      <c r="BU39" s="4">
        <v>28.373391000000002</v>
      </c>
      <c r="BV39" s="4">
        <v>28.250929333333332</v>
      </c>
      <c r="BW39" s="4">
        <v>30.694322</v>
      </c>
      <c r="BX39" s="4">
        <v>30.417286000000001</v>
      </c>
      <c r="BY39" s="4">
        <v>30.443701000000001</v>
      </c>
      <c r="BZ39" s="4">
        <v>28.947444999999998</v>
      </c>
      <c r="CA39" s="4">
        <v>29.522147</v>
      </c>
      <c r="CB39" s="4">
        <v>28.463671000000001</v>
      </c>
      <c r="CC39" s="4">
        <v>28.036000000000001</v>
      </c>
      <c r="CD39" s="4">
        <v>28.437193252585001</v>
      </c>
      <c r="CE39" s="4">
        <v>29.242584999999998</v>
      </c>
      <c r="CF39" s="4">
        <v>28.229953999999999</v>
      </c>
      <c r="CG39" s="4">
        <v>33.728062731858003</v>
      </c>
      <c r="CH39" s="4">
        <v>27.857707999999999</v>
      </c>
      <c r="CI39" s="4">
        <v>28.371227999999999</v>
      </c>
      <c r="CJ39" s="4">
        <v>28.289523000000003</v>
      </c>
      <c r="CK39" s="4">
        <v>29.061719</v>
      </c>
      <c r="CL39" s="4">
        <v>31.122997999999999</v>
      </c>
      <c r="CM39" s="4">
        <v>31.235682000000001</v>
      </c>
      <c r="CN39" s="4">
        <v>30.713059999999999</v>
      </c>
      <c r="CO39" s="4">
        <v>30.454419999999999</v>
      </c>
      <c r="CP39" s="4">
        <v>31.235734000000001</v>
      </c>
      <c r="CQ39" s="4">
        <v>28.96931</v>
      </c>
      <c r="CR39" s="4">
        <v>29.019445000000001</v>
      </c>
      <c r="CS39" s="4">
        <v>28.744069</v>
      </c>
      <c r="CT39" s="4">
        <v>30.852643</v>
      </c>
      <c r="CU39" s="4">
        <v>30.897335000000002</v>
      </c>
      <c r="CV39" s="4">
        <v>28.061126666666667</v>
      </c>
      <c r="CW39" s="4">
        <v>30.178723000000002</v>
      </c>
      <c r="CX39" s="4">
        <v>30.085504</v>
      </c>
      <c r="CY39" s="4">
        <v>30.141684999999999</v>
      </c>
      <c r="CZ39" s="4">
        <v>28.11636</v>
      </c>
      <c r="DA39" s="4">
        <v>28.11636</v>
      </c>
      <c r="DB39" s="4">
        <v>28.94725</v>
      </c>
      <c r="DC39" s="4">
        <v>31.108687</v>
      </c>
      <c r="DD39" s="4">
        <v>31.350389</v>
      </c>
      <c r="DE39" s="4">
        <v>28.543651000000001</v>
      </c>
      <c r="DF39" s="4">
        <v>26.500263</v>
      </c>
      <c r="DG39" s="4">
        <v>26.385954999999999</v>
      </c>
      <c r="DH39" s="4">
        <v>28.009033076178</v>
      </c>
      <c r="DI39" s="4">
        <v>29.483048</v>
      </c>
      <c r="DJ39" s="4">
        <v>28.321811</v>
      </c>
      <c r="DK39" s="4">
        <v>28.284126000000001</v>
      </c>
      <c r="DL39" s="4">
        <v>28.354474</v>
      </c>
      <c r="DM39" s="4">
        <v>32.915557852056004</v>
      </c>
      <c r="DN39" s="4">
        <v>31.590305000000001</v>
      </c>
      <c r="DO39" s="4">
        <v>31.590364999999998</v>
      </c>
      <c r="DP39" s="4">
        <v>30.620493</v>
      </c>
      <c r="DQ39" s="4">
        <v>30.688510000000001</v>
      </c>
      <c r="DR39" s="4">
        <v>28.458506</v>
      </c>
      <c r="DS39" s="4">
        <v>31.005345999999999</v>
      </c>
      <c r="DT39" s="4">
        <v>28.373391000000002</v>
      </c>
      <c r="DU39" s="4">
        <v>28.272023000000001</v>
      </c>
      <c r="DV39" s="4">
        <v>28.756106525184002</v>
      </c>
      <c r="DW39" s="4">
        <v>27.974038</v>
      </c>
      <c r="DX39" s="4">
        <v>28.073627999999999</v>
      </c>
      <c r="DY39" s="4">
        <v>28.073782000000001</v>
      </c>
      <c r="DZ39" s="4">
        <v>28.863185000000001</v>
      </c>
      <c r="EA39" s="4">
        <v>28.533684999999998</v>
      </c>
      <c r="EB39" s="4">
        <v>28.315771999999999</v>
      </c>
      <c r="EC39" s="4">
        <v>29.348752000000001</v>
      </c>
      <c r="ED39" s="4">
        <v>29.238181000000001</v>
      </c>
      <c r="EE39" s="4">
        <v>29.192119999999999</v>
      </c>
      <c r="EF39" s="4">
        <v>30.959846036753003</v>
      </c>
      <c r="EG39" s="4">
        <v>29.187090999999999</v>
      </c>
      <c r="EH39" s="4">
        <v>30.783487000000001</v>
      </c>
      <c r="EI39" s="4">
        <v>28.671355999999999</v>
      </c>
      <c r="EJ39" s="4">
        <v>31.764216000000001</v>
      </c>
      <c r="EK39" s="4">
        <v>27.512588999999998</v>
      </c>
      <c r="EL39" s="4">
        <v>27.548342999999999</v>
      </c>
      <c r="EM39" s="4">
        <v>28.195378000000002</v>
      </c>
      <c r="EN39" s="4">
        <v>29.368400000000001</v>
      </c>
      <c r="EO39" s="4">
        <v>32.292425000000001</v>
      </c>
      <c r="EP39" s="4">
        <v>32.292425000000001</v>
      </c>
      <c r="EQ39" s="4">
        <v>30.380669000000001</v>
      </c>
      <c r="ER39" s="4">
        <v>30.380148999999999</v>
      </c>
      <c r="ES39" s="4">
        <v>30.007911</v>
      </c>
      <c r="ET39" s="4">
        <v>30.007911</v>
      </c>
      <c r="EU39" s="4">
        <v>30.834337000000001</v>
      </c>
      <c r="EV39" s="4">
        <v>30.158678999999999</v>
      </c>
      <c r="EW39" s="4">
        <v>29.850604000000001</v>
      </c>
      <c r="EX39" s="4">
        <v>30.582874</v>
      </c>
      <c r="EY39" s="4">
        <v>30.582874</v>
      </c>
      <c r="EZ39" s="4">
        <v>31.280009</v>
      </c>
      <c r="FA39" s="4">
        <v>27.587632666666668</v>
      </c>
      <c r="FB39" s="4">
        <v>30.454419999999999</v>
      </c>
      <c r="FC39" s="4">
        <v>33.693681553487998</v>
      </c>
      <c r="FD39" s="4">
        <v>27.480713000000002</v>
      </c>
      <c r="FE39" s="4">
        <v>33.693681553487998</v>
      </c>
      <c r="FF39" s="4">
        <v>30.378926</v>
      </c>
      <c r="FG39" s="4">
        <v>28.564108999999998</v>
      </c>
      <c r="FH39" s="4">
        <v>30.115984999999998</v>
      </c>
      <c r="FI39" s="4">
        <v>27.804523</v>
      </c>
      <c r="FJ39" s="4">
        <v>28.803912</v>
      </c>
      <c r="FK39" s="4">
        <v>28.812978000000001</v>
      </c>
      <c r="FL39" s="4">
        <v>30.873517</v>
      </c>
      <c r="FM39" s="4">
        <v>30.827703</v>
      </c>
      <c r="FN39" s="4">
        <v>30.764493000000002</v>
      </c>
      <c r="FO39" s="4">
        <v>28.803934999999999</v>
      </c>
      <c r="FP39" s="4">
        <v>28.803912</v>
      </c>
      <c r="FQ39" s="4">
        <v>28.803927000000002</v>
      </c>
      <c r="FR39" s="4">
        <v>30.883189999999999</v>
      </c>
      <c r="FS39" s="4">
        <v>30.883189999999999</v>
      </c>
      <c r="FT39" s="4">
        <v>30.633756999999999</v>
      </c>
      <c r="FU39" s="4">
        <v>30.662362999999999</v>
      </c>
      <c r="FV39" s="4">
        <v>30.553965000000002</v>
      </c>
      <c r="FW39" s="4">
        <v>30.633756999999999</v>
      </c>
      <c r="FX39" s="4">
        <v>30.113759000000002</v>
      </c>
      <c r="FY39" s="4">
        <v>31.722629000000001</v>
      </c>
      <c r="FZ39" s="4">
        <v>31.664957999999999</v>
      </c>
      <c r="GA39" s="4">
        <v>31.339897000000001</v>
      </c>
      <c r="GB39" s="4">
        <v>31.034482000000001</v>
      </c>
      <c r="GC39" s="4">
        <v>30.000836</v>
      </c>
      <c r="GD39" s="4">
        <v>28.758272000000002</v>
      </c>
      <c r="GE39" s="4">
        <v>28.694478499999999</v>
      </c>
      <c r="GF39" s="4">
        <v>29.308973999999999</v>
      </c>
      <c r="GG39" s="4">
        <v>27.047979999999999</v>
      </c>
      <c r="GH39" s="4">
        <v>27.224671000000001</v>
      </c>
      <c r="GI39" s="4">
        <v>27.292629999999999</v>
      </c>
      <c r="GJ39" s="4">
        <v>28.776554000000001</v>
      </c>
      <c r="GK39" s="4">
        <v>30.956257000000001</v>
      </c>
      <c r="GM39" s="3"/>
    </row>
    <row r="40" spans="2:195" x14ac:dyDescent="0.2">
      <c r="B40" s="1">
        <v>43379.770833333423</v>
      </c>
      <c r="C40" s="4">
        <v>30.673860999999999</v>
      </c>
      <c r="D40" s="4">
        <v>30.737166999999999</v>
      </c>
      <c r="E40" s="4">
        <v>30.711832999999999</v>
      </c>
      <c r="F40" s="4">
        <v>30.673831</v>
      </c>
      <c r="G40" s="4">
        <v>28.672111999999998</v>
      </c>
      <c r="H40" s="4">
        <v>30.384236000000001</v>
      </c>
      <c r="I40" s="4">
        <v>30.812508000000001</v>
      </c>
      <c r="J40" s="4">
        <v>30.661377000000002</v>
      </c>
      <c r="K40" s="4">
        <v>28.357572000000001</v>
      </c>
      <c r="L40" s="4">
        <v>30.928425000000001</v>
      </c>
      <c r="M40" s="4">
        <v>30.839504999999999</v>
      </c>
      <c r="N40" s="4">
        <v>30.173307999999999</v>
      </c>
      <c r="O40" s="4">
        <v>31.357856999999999</v>
      </c>
      <c r="P40" s="4">
        <v>31.095654</v>
      </c>
      <c r="Q40" s="4">
        <v>29.933050000000001</v>
      </c>
      <c r="R40" s="4">
        <v>28.6510815</v>
      </c>
      <c r="S40" s="4">
        <v>28.693439999999999</v>
      </c>
      <c r="T40" s="4">
        <v>30.783580000000001</v>
      </c>
      <c r="U40" s="4">
        <v>28.940041999999998</v>
      </c>
      <c r="V40" s="4">
        <v>28.643277999999999</v>
      </c>
      <c r="W40" s="4">
        <v>28.584877500000001</v>
      </c>
      <c r="X40" s="4">
        <v>31.806809000000001</v>
      </c>
      <c r="Y40" s="4">
        <v>27.660931999999999</v>
      </c>
      <c r="Z40" s="4">
        <v>29.049054999999999</v>
      </c>
      <c r="AA40" s="4">
        <v>29.010197999999999</v>
      </c>
      <c r="AB40" s="4">
        <v>28.125686000000002</v>
      </c>
      <c r="AC40" s="4">
        <v>30.819827750000002</v>
      </c>
      <c r="AD40" s="4">
        <v>30.861440000000002</v>
      </c>
      <c r="AE40" s="4">
        <v>27.968411</v>
      </c>
      <c r="AF40" s="4">
        <v>31.316544</v>
      </c>
      <c r="AG40" s="4">
        <v>30.861702999999999</v>
      </c>
      <c r="AH40" s="4">
        <v>27.92371833333333</v>
      </c>
      <c r="AI40" s="4">
        <v>28.012142999999998</v>
      </c>
      <c r="AJ40" s="4">
        <v>31.090168999999999</v>
      </c>
      <c r="AK40" s="4">
        <v>27.695174000000002</v>
      </c>
      <c r="AL40" s="4">
        <v>27.549983000000001</v>
      </c>
      <c r="AM40" s="4">
        <v>30.350238999999998</v>
      </c>
      <c r="AN40" s="4">
        <v>29.836964999999999</v>
      </c>
      <c r="AO40" s="4">
        <v>30.313089999999999</v>
      </c>
      <c r="AP40" s="4">
        <v>29.065939</v>
      </c>
      <c r="AQ40" s="4">
        <v>28.742404000000001</v>
      </c>
      <c r="AR40" s="4">
        <v>31.147708000000002</v>
      </c>
      <c r="AS40" s="4">
        <v>28.155571999999999</v>
      </c>
      <c r="AT40" s="4">
        <v>28.296344000000001</v>
      </c>
      <c r="AU40" s="4">
        <v>28.297720999999999</v>
      </c>
      <c r="AV40" s="4">
        <v>28.583449000000002</v>
      </c>
      <c r="AW40" s="4">
        <v>28.325213999999999</v>
      </c>
      <c r="AX40" s="4">
        <v>28.197577750000001</v>
      </c>
      <c r="AY40" s="4">
        <v>31.261343</v>
      </c>
      <c r="AZ40" s="4">
        <v>31.20093</v>
      </c>
      <c r="BA40" s="4">
        <v>31.261098</v>
      </c>
      <c r="BB40" s="4">
        <v>31.261178000000001</v>
      </c>
      <c r="BC40" s="4">
        <v>26.847567000000002</v>
      </c>
      <c r="BD40" s="4">
        <v>30.156330000000001</v>
      </c>
      <c r="BE40" s="4">
        <v>30.083483000000001</v>
      </c>
      <c r="BF40" s="4">
        <v>31.055738000000002</v>
      </c>
      <c r="BG40" s="4">
        <v>27.995619999999999</v>
      </c>
      <c r="BH40" s="4">
        <v>27.995619999999999</v>
      </c>
      <c r="BI40" s="4">
        <v>29.615258000000001</v>
      </c>
      <c r="BJ40" s="4">
        <v>29.96027033333333</v>
      </c>
      <c r="BK40" s="4">
        <v>31.111325000000001</v>
      </c>
      <c r="BL40" s="4">
        <v>28.919796000000002</v>
      </c>
      <c r="BM40" s="4">
        <v>28.919796000000002</v>
      </c>
      <c r="BN40" s="4">
        <v>33.004413999999997</v>
      </c>
      <c r="BO40" s="4">
        <v>30.805211</v>
      </c>
      <c r="BP40" s="4">
        <v>31.652573014400005</v>
      </c>
      <c r="BQ40" s="4">
        <v>28.771630999999999</v>
      </c>
      <c r="BR40" s="4">
        <v>30.311906</v>
      </c>
      <c r="BS40" s="4">
        <v>30.148553</v>
      </c>
      <c r="BT40" s="4">
        <v>31.111325000000001</v>
      </c>
      <c r="BU40" s="4">
        <v>28.583449000000002</v>
      </c>
      <c r="BV40" s="4">
        <v>28.460947666666666</v>
      </c>
      <c r="BW40" s="4">
        <v>31.351302</v>
      </c>
      <c r="BX40" s="4">
        <v>30.911131999999998</v>
      </c>
      <c r="BY40" s="4">
        <v>30.942767</v>
      </c>
      <c r="BZ40" s="4">
        <v>29.200341999999999</v>
      </c>
      <c r="CA40" s="4">
        <v>30.020828000000002</v>
      </c>
      <c r="CB40" s="4">
        <v>28.643277999999999</v>
      </c>
      <c r="CC40" s="4">
        <v>28.061889000000001</v>
      </c>
      <c r="CD40" s="4">
        <v>26.936491639473001</v>
      </c>
      <c r="CE40" s="4">
        <v>29.427654</v>
      </c>
      <c r="CF40" s="4">
        <v>28.446756000000001</v>
      </c>
      <c r="CG40" s="4">
        <v>33.867444927874004</v>
      </c>
      <c r="CH40" s="4">
        <v>27.989522999999998</v>
      </c>
      <c r="CI40" s="4">
        <v>28.585944999999999</v>
      </c>
      <c r="CJ40" s="4">
        <v>28.504480000000001</v>
      </c>
      <c r="CK40" s="4">
        <v>28.972798999999998</v>
      </c>
      <c r="CL40" s="4">
        <v>31.209745999999999</v>
      </c>
      <c r="CM40" s="4">
        <v>31.317288000000001</v>
      </c>
      <c r="CN40" s="4">
        <v>30.800094000000001</v>
      </c>
      <c r="CO40" s="4">
        <v>30.553245</v>
      </c>
      <c r="CP40" s="4">
        <v>31.317340000000002</v>
      </c>
      <c r="CQ40" s="4">
        <v>28.861917999999999</v>
      </c>
      <c r="CR40" s="4">
        <v>28.919796000000002</v>
      </c>
      <c r="CS40" s="4">
        <v>28.967227000000001</v>
      </c>
      <c r="CT40" s="4">
        <v>30.753639</v>
      </c>
      <c r="CU40" s="4">
        <v>30.795332999999999</v>
      </c>
      <c r="CV40" s="4">
        <v>28.266907666666668</v>
      </c>
      <c r="CW40" s="4">
        <v>30.668209000000001</v>
      </c>
      <c r="CX40" s="4">
        <v>30.51033</v>
      </c>
      <c r="CY40" s="4">
        <v>30.618003999999999</v>
      </c>
      <c r="CZ40" s="4">
        <v>28.325213999999999</v>
      </c>
      <c r="DA40" s="4">
        <v>28.325213999999999</v>
      </c>
      <c r="DB40" s="4">
        <v>29.193985000000001</v>
      </c>
      <c r="DC40" s="4">
        <v>31.212471000000001</v>
      </c>
      <c r="DD40" s="4">
        <v>31.465195000000001</v>
      </c>
      <c r="DE40" s="4">
        <v>28.52814</v>
      </c>
      <c r="DF40" s="4">
        <v>26.558627999999999</v>
      </c>
      <c r="DG40" s="4">
        <v>26.443539999999999</v>
      </c>
      <c r="DH40" s="4">
        <v>28.282491029711998</v>
      </c>
      <c r="DI40" s="4">
        <v>29.629484000000001</v>
      </c>
      <c r="DJ40" s="4">
        <v>28.476441999999999</v>
      </c>
      <c r="DK40" s="4">
        <v>28.431902000000001</v>
      </c>
      <c r="DL40" s="4">
        <v>27.819061000000001</v>
      </c>
      <c r="DM40" s="4">
        <v>33.490470627606001</v>
      </c>
      <c r="DN40" s="4">
        <v>31.703703000000001</v>
      </c>
      <c r="DO40" s="4">
        <v>31.703762999999999</v>
      </c>
      <c r="DP40" s="4">
        <v>30.712067999999999</v>
      </c>
      <c r="DQ40" s="4">
        <v>30.776008999999998</v>
      </c>
      <c r="DR40" s="4">
        <v>28.643277999999999</v>
      </c>
      <c r="DS40" s="4">
        <v>31.786624</v>
      </c>
      <c r="DT40" s="4">
        <v>28.583449000000002</v>
      </c>
      <c r="DU40" s="4">
        <v>28.481921</v>
      </c>
      <c r="DV40" s="4">
        <v>28.917917328531999</v>
      </c>
      <c r="DW40" s="4">
        <v>28.048687000000001</v>
      </c>
      <c r="DX40" s="4">
        <v>28.144725999999999</v>
      </c>
      <c r="DY40" s="4">
        <v>28.197275999999999</v>
      </c>
      <c r="DZ40" s="4">
        <v>28.889756999999999</v>
      </c>
      <c r="EA40" s="4">
        <v>28.562033</v>
      </c>
      <c r="EB40" s="4">
        <v>28.330210000000001</v>
      </c>
      <c r="EC40" s="4">
        <v>29.426406</v>
      </c>
      <c r="ED40" s="4">
        <v>29.429320000000001</v>
      </c>
      <c r="EE40" s="4">
        <v>29.430472000000002</v>
      </c>
      <c r="EF40" s="4">
        <v>31.605897697572004</v>
      </c>
      <c r="EG40" s="4">
        <v>29.361187999999999</v>
      </c>
      <c r="EH40" s="4">
        <v>31.493514999999999</v>
      </c>
      <c r="EI40" s="4">
        <v>28.908066000000002</v>
      </c>
      <c r="EJ40" s="4">
        <v>32.493879999999997</v>
      </c>
      <c r="EK40" s="4">
        <v>27.654629</v>
      </c>
      <c r="EL40" s="4">
        <v>27.690484999999999</v>
      </c>
      <c r="EM40" s="4">
        <v>28.320899000000001</v>
      </c>
      <c r="EN40" s="4">
        <v>29.504676</v>
      </c>
      <c r="EO40" s="4">
        <v>33.004413999999997</v>
      </c>
      <c r="EP40" s="4">
        <v>33.004413999999997</v>
      </c>
      <c r="EQ40" s="4">
        <v>30.485894000000002</v>
      </c>
      <c r="ER40" s="4">
        <v>30.485493999999999</v>
      </c>
      <c r="ES40" s="4">
        <v>29.548254</v>
      </c>
      <c r="ET40" s="4">
        <v>29.548254</v>
      </c>
      <c r="EU40" s="4">
        <v>30.762664999999998</v>
      </c>
      <c r="EV40" s="4">
        <v>30.174382000000001</v>
      </c>
      <c r="EW40" s="4">
        <v>30.237850999999999</v>
      </c>
      <c r="EX40" s="4">
        <v>31.111325000000001</v>
      </c>
      <c r="EY40" s="4">
        <v>31.111325000000001</v>
      </c>
      <c r="EZ40" s="4">
        <v>31.403562999999998</v>
      </c>
      <c r="FA40" s="4">
        <v>27.651737333333333</v>
      </c>
      <c r="FB40" s="4">
        <v>30.553245</v>
      </c>
      <c r="FC40" s="4">
        <v>33.853004636588004</v>
      </c>
      <c r="FD40" s="4">
        <v>26.810507999999999</v>
      </c>
      <c r="FE40" s="4">
        <v>33.853004636588004</v>
      </c>
      <c r="FF40" s="4">
        <v>30.484553999999999</v>
      </c>
      <c r="FG40" s="4">
        <v>28.776861</v>
      </c>
      <c r="FH40" s="4">
        <v>30.273199999999999</v>
      </c>
      <c r="FI40" s="4">
        <v>27.842980000000001</v>
      </c>
      <c r="FJ40" s="4">
        <v>29.030494999999998</v>
      </c>
      <c r="FK40" s="4">
        <v>28.811284000000001</v>
      </c>
      <c r="FL40" s="4">
        <v>30.998656</v>
      </c>
      <c r="FM40" s="4">
        <v>30.942657000000001</v>
      </c>
      <c r="FN40" s="4">
        <v>30.874110999999999</v>
      </c>
      <c r="FO40" s="4">
        <v>29.030519000000002</v>
      </c>
      <c r="FP40" s="4">
        <v>29.030494999999998</v>
      </c>
      <c r="FQ40" s="4">
        <v>29.03051</v>
      </c>
      <c r="FR40" s="4">
        <v>32.085478000000002</v>
      </c>
      <c r="FS40" s="4">
        <v>32.085478000000002</v>
      </c>
      <c r="FT40" s="4">
        <v>31.366795</v>
      </c>
      <c r="FU40" s="4">
        <v>31.399531</v>
      </c>
      <c r="FV40" s="4">
        <v>31.28631</v>
      </c>
      <c r="FW40" s="4">
        <v>31.366795</v>
      </c>
      <c r="FX40" s="4">
        <v>30.465451999999999</v>
      </c>
      <c r="FY40" s="4">
        <v>31.826160000000002</v>
      </c>
      <c r="FZ40" s="4">
        <v>31.777557000000002</v>
      </c>
      <c r="GA40" s="4">
        <v>31.862743999999999</v>
      </c>
      <c r="GB40" s="4">
        <v>31.110966999999999</v>
      </c>
      <c r="GC40" s="4">
        <v>30.431056000000002</v>
      </c>
      <c r="GD40" s="4">
        <v>28.992887</v>
      </c>
      <c r="GE40" s="4">
        <v>28.929068000000001</v>
      </c>
      <c r="GF40" s="4">
        <v>29.498908</v>
      </c>
      <c r="GG40" s="4">
        <v>27.142258000000002</v>
      </c>
      <c r="GH40" s="4">
        <v>27.282062500000002</v>
      </c>
      <c r="GI40" s="4">
        <v>27.346426000000001</v>
      </c>
      <c r="GJ40" s="4">
        <v>29.017827</v>
      </c>
      <c r="GK40" s="4">
        <v>31.731280000000002</v>
      </c>
      <c r="GM40" s="3"/>
    </row>
    <row r="41" spans="2:195" x14ac:dyDescent="0.2">
      <c r="B41" s="1">
        <v>43379.791666666759</v>
      </c>
      <c r="C41" s="4">
        <v>30.705731</v>
      </c>
      <c r="D41" s="4">
        <v>30.770254999999999</v>
      </c>
      <c r="E41" s="4">
        <v>30.744433999999998</v>
      </c>
      <c r="F41" s="4">
        <v>30.705701000000001</v>
      </c>
      <c r="G41" s="4">
        <v>28.748511000000001</v>
      </c>
      <c r="H41" s="4">
        <v>30.415151000000002</v>
      </c>
      <c r="I41" s="4">
        <v>30.851230999999999</v>
      </c>
      <c r="J41" s="4">
        <v>30.698043999999999</v>
      </c>
      <c r="K41" s="4">
        <v>28.428818</v>
      </c>
      <c r="L41" s="4">
        <v>30.965588</v>
      </c>
      <c r="M41" s="4">
        <v>30.817122999999999</v>
      </c>
      <c r="N41" s="4">
        <v>30.171899</v>
      </c>
      <c r="O41" s="4">
        <v>31.489529999999998</v>
      </c>
      <c r="P41" s="4">
        <v>31.156369000000002</v>
      </c>
      <c r="Q41" s="4">
        <v>30.044098999999999</v>
      </c>
      <c r="R41" s="4">
        <v>28.609725000000001</v>
      </c>
      <c r="S41" s="4">
        <v>28.656472000000001</v>
      </c>
      <c r="T41" s="4">
        <v>30.887708</v>
      </c>
      <c r="U41" s="4">
        <v>29.015229999999999</v>
      </c>
      <c r="V41" s="4">
        <v>28.716826999999999</v>
      </c>
      <c r="W41" s="4">
        <v>28.657095999999999</v>
      </c>
      <c r="X41" s="4">
        <v>31.697662999999999</v>
      </c>
      <c r="Y41" s="4">
        <v>27.785184999999998</v>
      </c>
      <c r="Z41" s="4">
        <v>29.601195000000001</v>
      </c>
      <c r="AA41" s="4">
        <v>29.087205000000001</v>
      </c>
      <c r="AB41" s="4">
        <v>28.113835999999999</v>
      </c>
      <c r="AC41" s="4">
        <v>30.919587249999999</v>
      </c>
      <c r="AD41" s="4">
        <v>30.979958</v>
      </c>
      <c r="AE41" s="4">
        <v>27.853428999999998</v>
      </c>
      <c r="AF41" s="4">
        <v>31.356309</v>
      </c>
      <c r="AG41" s="4">
        <v>30.968305999999998</v>
      </c>
      <c r="AH41" s="4">
        <v>28.007693</v>
      </c>
      <c r="AI41" s="4">
        <v>28.101758</v>
      </c>
      <c r="AJ41" s="4">
        <v>31.095333</v>
      </c>
      <c r="AK41" s="4">
        <v>27.655681999999999</v>
      </c>
      <c r="AL41" s="4">
        <v>27.511089999999999</v>
      </c>
      <c r="AM41" s="4">
        <v>30.251156999999999</v>
      </c>
      <c r="AN41" s="4">
        <v>29.753646</v>
      </c>
      <c r="AO41" s="4">
        <v>30.187916999999999</v>
      </c>
      <c r="AP41" s="4">
        <v>29.142007</v>
      </c>
      <c r="AQ41" s="4">
        <v>28.796104</v>
      </c>
      <c r="AR41" s="4">
        <v>31.312111999999999</v>
      </c>
      <c r="AS41" s="4">
        <v>28.231328999999999</v>
      </c>
      <c r="AT41" s="4">
        <v>28.369747</v>
      </c>
      <c r="AU41" s="4">
        <v>28.373011999999999</v>
      </c>
      <c r="AV41" s="4">
        <v>28.659777999999999</v>
      </c>
      <c r="AW41" s="4">
        <v>28.400565</v>
      </c>
      <c r="AX41" s="4">
        <v>28.272574500000001</v>
      </c>
      <c r="AY41" s="4">
        <v>31.145316000000001</v>
      </c>
      <c r="AZ41" s="4">
        <v>31.080024000000002</v>
      </c>
      <c r="BA41" s="4">
        <v>31.145071000000002</v>
      </c>
      <c r="BB41" s="4">
        <v>31.145150999999998</v>
      </c>
      <c r="BC41" s="4">
        <v>26.922398999999999</v>
      </c>
      <c r="BD41" s="4">
        <v>30.260383000000001</v>
      </c>
      <c r="BE41" s="4">
        <v>30.187486</v>
      </c>
      <c r="BF41" s="4">
        <v>31.083964999999999</v>
      </c>
      <c r="BG41" s="4">
        <v>27.835092</v>
      </c>
      <c r="BH41" s="4">
        <v>27.835092</v>
      </c>
      <c r="BI41" s="4">
        <v>29.699225999999999</v>
      </c>
      <c r="BJ41" s="4">
        <v>29.990449999999999</v>
      </c>
      <c r="BK41" s="4">
        <v>31.274307</v>
      </c>
      <c r="BL41" s="4">
        <v>29.468983000000001</v>
      </c>
      <c r="BM41" s="4">
        <v>29.468983000000001</v>
      </c>
      <c r="BN41" s="4">
        <v>33.071294000000002</v>
      </c>
      <c r="BO41" s="4">
        <v>30.845307999999999</v>
      </c>
      <c r="BP41" s="4">
        <v>31.774129223330004</v>
      </c>
      <c r="BQ41" s="4">
        <v>29.158906000000002</v>
      </c>
      <c r="BR41" s="4">
        <v>30.426829999999999</v>
      </c>
      <c r="BS41" s="4">
        <v>30.257456000000001</v>
      </c>
      <c r="BT41" s="4">
        <v>31.274307</v>
      </c>
      <c r="BU41" s="4">
        <v>28.659777999999999</v>
      </c>
      <c r="BV41" s="4">
        <v>28.536444333333336</v>
      </c>
      <c r="BW41" s="4">
        <v>31.569946000000002</v>
      </c>
      <c r="BX41" s="4">
        <v>31.066210000000002</v>
      </c>
      <c r="BY41" s="4">
        <v>31.100180999999999</v>
      </c>
      <c r="BZ41" s="4">
        <v>29.263242000000002</v>
      </c>
      <c r="CA41" s="4">
        <v>30.058876000000001</v>
      </c>
      <c r="CB41" s="4">
        <v>28.716826999999999</v>
      </c>
      <c r="CC41" s="4">
        <v>28.303986999999999</v>
      </c>
      <c r="CD41" s="4">
        <v>26.86561422486</v>
      </c>
      <c r="CE41" s="4">
        <v>29.451720999999999</v>
      </c>
      <c r="CF41" s="4">
        <v>28.520374</v>
      </c>
      <c r="CG41" s="4">
        <v>33.751227795117998</v>
      </c>
      <c r="CH41" s="4">
        <v>28.096978</v>
      </c>
      <c r="CI41" s="4">
        <v>28.661277999999999</v>
      </c>
      <c r="CJ41" s="4">
        <v>28.579672666666667</v>
      </c>
      <c r="CK41" s="4">
        <v>29.526045</v>
      </c>
      <c r="CL41" s="4">
        <v>31.247547999999998</v>
      </c>
      <c r="CM41" s="4">
        <v>31.357562000000001</v>
      </c>
      <c r="CN41" s="4">
        <v>30.840686000000002</v>
      </c>
      <c r="CO41" s="4">
        <v>30.59676</v>
      </c>
      <c r="CP41" s="4">
        <v>31.357614000000002</v>
      </c>
      <c r="CQ41" s="4">
        <v>29.414351</v>
      </c>
      <c r="CR41" s="4">
        <v>29.468983000000001</v>
      </c>
      <c r="CS41" s="4">
        <v>29.044032000000001</v>
      </c>
      <c r="CT41" s="4">
        <v>30.765333999999999</v>
      </c>
      <c r="CU41" s="4">
        <v>30.808913</v>
      </c>
      <c r="CV41" s="4">
        <v>28.339698333333331</v>
      </c>
      <c r="CW41" s="4">
        <v>30.813704000000001</v>
      </c>
      <c r="CX41" s="4">
        <v>30.594055000000001</v>
      </c>
      <c r="CY41" s="4">
        <v>30.758548999999999</v>
      </c>
      <c r="CZ41" s="4">
        <v>28.400565</v>
      </c>
      <c r="DA41" s="4">
        <v>28.400565</v>
      </c>
      <c r="DB41" s="4">
        <v>29.265287000000001</v>
      </c>
      <c r="DC41" s="4">
        <v>31.254401000000001</v>
      </c>
      <c r="DD41" s="4">
        <v>31.506938999999999</v>
      </c>
      <c r="DE41" s="4">
        <v>28.630248999999999</v>
      </c>
      <c r="DF41" s="4">
        <v>26.514011</v>
      </c>
      <c r="DG41" s="4">
        <v>26.398411500000002</v>
      </c>
      <c r="DH41" s="4">
        <v>28.278307942379996</v>
      </c>
      <c r="DI41" s="4">
        <v>29.721295999999999</v>
      </c>
      <c r="DJ41" s="4">
        <v>28.548331000000001</v>
      </c>
      <c r="DK41" s="4">
        <v>28.503592000000001</v>
      </c>
      <c r="DL41" s="4">
        <v>27.769026</v>
      </c>
      <c r="DM41" s="4">
        <v>33.375547093241998</v>
      </c>
      <c r="DN41" s="4">
        <v>31.686129999999999</v>
      </c>
      <c r="DO41" s="4">
        <v>31.686188999999999</v>
      </c>
      <c r="DP41" s="4">
        <v>30.756208000000001</v>
      </c>
      <c r="DQ41" s="4">
        <v>30.818925</v>
      </c>
      <c r="DR41" s="4">
        <v>28.716826999999999</v>
      </c>
      <c r="DS41" s="4">
        <v>32.057653999999999</v>
      </c>
      <c r="DT41" s="4">
        <v>28.659777999999999</v>
      </c>
      <c r="DU41" s="4">
        <v>28.558212000000001</v>
      </c>
      <c r="DV41" s="4">
        <v>28.992996767211</v>
      </c>
      <c r="DW41" s="4">
        <v>28.011814000000001</v>
      </c>
      <c r="DX41" s="4">
        <v>28.132486</v>
      </c>
      <c r="DY41" s="4">
        <v>28.264803000000001</v>
      </c>
      <c r="DZ41" s="4">
        <v>28.813739999999999</v>
      </c>
      <c r="EA41" s="4">
        <v>28.544215999999999</v>
      </c>
      <c r="EB41" s="4">
        <v>28.313182000000001</v>
      </c>
      <c r="EC41" s="4">
        <v>29.465001999999998</v>
      </c>
      <c r="ED41" s="4">
        <v>29.479776999999999</v>
      </c>
      <c r="EE41" s="4">
        <v>29.485856999999999</v>
      </c>
      <c r="EF41" s="4">
        <v>31.645954593924003</v>
      </c>
      <c r="EG41" s="4">
        <v>29.381800999999999</v>
      </c>
      <c r="EH41" s="4">
        <v>31.722760999999998</v>
      </c>
      <c r="EI41" s="4">
        <v>28.983226999999999</v>
      </c>
      <c r="EJ41" s="4">
        <v>32.737259999999999</v>
      </c>
      <c r="EK41" s="4">
        <v>27.517776000000001</v>
      </c>
      <c r="EL41" s="4">
        <v>27.611841999999999</v>
      </c>
      <c r="EM41" s="4">
        <v>28.387481000000001</v>
      </c>
      <c r="EN41" s="4">
        <v>29.594124999999998</v>
      </c>
      <c r="EO41" s="4">
        <v>33.071294000000002</v>
      </c>
      <c r="EP41" s="4">
        <v>33.071294000000002</v>
      </c>
      <c r="EQ41" s="4">
        <v>30.539064</v>
      </c>
      <c r="ER41" s="4">
        <v>30.538464000000001</v>
      </c>
      <c r="ES41" s="4">
        <v>29.513458</v>
      </c>
      <c r="ET41" s="4">
        <v>29.513458</v>
      </c>
      <c r="EU41" s="4">
        <v>30.779568000000001</v>
      </c>
      <c r="EV41" s="4">
        <v>30.278734</v>
      </c>
      <c r="EW41" s="4">
        <v>30.303259000000001</v>
      </c>
      <c r="EX41" s="4">
        <v>31.274307</v>
      </c>
      <c r="EY41" s="4">
        <v>31.274307</v>
      </c>
      <c r="EZ41" s="4">
        <v>31.396712000000001</v>
      </c>
      <c r="FA41" s="4">
        <v>27.775895000000002</v>
      </c>
      <c r="FB41" s="4">
        <v>30.59676</v>
      </c>
      <c r="FC41" s="4">
        <v>33.736837056116002</v>
      </c>
      <c r="FD41" s="4">
        <v>26.768778999999999</v>
      </c>
      <c r="FE41" s="4">
        <v>33.736837056116002</v>
      </c>
      <c r="FF41" s="4">
        <v>30.537054999999999</v>
      </c>
      <c r="FG41" s="4">
        <v>28.853593</v>
      </c>
      <c r="FH41" s="4">
        <v>30.364540000000002</v>
      </c>
      <c r="FI41" s="4">
        <v>27.833425999999999</v>
      </c>
      <c r="FJ41" s="4">
        <v>29.107334999999999</v>
      </c>
      <c r="FK41" s="4">
        <v>28.908000999999999</v>
      </c>
      <c r="FL41" s="4">
        <v>30.861315999999999</v>
      </c>
      <c r="FM41" s="4">
        <v>30.948395999999999</v>
      </c>
      <c r="FN41" s="4">
        <v>30.891494000000002</v>
      </c>
      <c r="FO41" s="4">
        <v>29.107358999999999</v>
      </c>
      <c r="FP41" s="4">
        <v>29.107334999999999</v>
      </c>
      <c r="FQ41" s="4">
        <v>29.10735</v>
      </c>
      <c r="FR41" s="4">
        <v>32.142480999999997</v>
      </c>
      <c r="FS41" s="4">
        <v>32.142480999999997</v>
      </c>
      <c r="FT41" s="4">
        <v>31.613828000000002</v>
      </c>
      <c r="FU41" s="4">
        <v>31.649145999999998</v>
      </c>
      <c r="FV41" s="4">
        <v>31.533650000000002</v>
      </c>
      <c r="FW41" s="4">
        <v>31.613828000000002</v>
      </c>
      <c r="FX41" s="4">
        <v>30.492180000000001</v>
      </c>
      <c r="FY41" s="4">
        <v>31.773349</v>
      </c>
      <c r="FZ41" s="4">
        <v>31.727416999999999</v>
      </c>
      <c r="GA41" s="4">
        <v>31.899045999999998</v>
      </c>
      <c r="GB41" s="4">
        <v>31.162248999999999</v>
      </c>
      <c r="GC41" s="4">
        <v>30.553208999999999</v>
      </c>
      <c r="GD41" s="4">
        <v>29.069116000000001</v>
      </c>
      <c r="GE41" s="4">
        <v>29.005414999999999</v>
      </c>
      <c r="GF41" s="4">
        <v>29.494544999999999</v>
      </c>
      <c r="GG41" s="4">
        <v>27.213909000000001</v>
      </c>
      <c r="GH41" s="4">
        <v>27.278471</v>
      </c>
      <c r="GI41" s="4">
        <v>27.341854000000001</v>
      </c>
      <c r="GJ41" s="4">
        <v>29.094355</v>
      </c>
      <c r="GK41" s="4">
        <v>31.999338000000002</v>
      </c>
      <c r="GM41" s="3"/>
    </row>
    <row r="42" spans="2:195" x14ac:dyDescent="0.2">
      <c r="B42" s="1">
        <v>43379.812500000095</v>
      </c>
      <c r="C42" s="4">
        <v>30.954194999999999</v>
      </c>
      <c r="D42" s="4">
        <v>31.019345999999999</v>
      </c>
      <c r="E42" s="4">
        <v>30.993274</v>
      </c>
      <c r="F42" s="4">
        <v>30.954165</v>
      </c>
      <c r="G42" s="4">
        <v>28.872409999999999</v>
      </c>
      <c r="H42" s="4">
        <v>30.514275999999999</v>
      </c>
      <c r="I42" s="4">
        <v>30.957082</v>
      </c>
      <c r="J42" s="4">
        <v>30.801005</v>
      </c>
      <c r="K42" s="4">
        <v>28.554627</v>
      </c>
      <c r="L42" s="4">
        <v>31.222882999999999</v>
      </c>
      <c r="M42" s="4">
        <v>30.990361</v>
      </c>
      <c r="N42" s="4">
        <v>30.345458000000001</v>
      </c>
      <c r="O42" s="4">
        <v>31.817534999999999</v>
      </c>
      <c r="P42" s="4">
        <v>31.266635999999998</v>
      </c>
      <c r="Q42" s="4">
        <v>30.096323000000002</v>
      </c>
      <c r="R42" s="4">
        <v>28.708057499999999</v>
      </c>
      <c r="S42" s="4">
        <v>28.760316</v>
      </c>
      <c r="T42" s="4">
        <v>31.203295000000001</v>
      </c>
      <c r="U42" s="4">
        <v>29.149927999999999</v>
      </c>
      <c r="V42" s="4">
        <v>28.837522</v>
      </c>
      <c r="W42" s="4">
        <v>28.774735999999997</v>
      </c>
      <c r="X42" s="4">
        <v>31.858746</v>
      </c>
      <c r="Y42" s="4">
        <v>27.769981000000001</v>
      </c>
      <c r="Z42" s="4">
        <v>29.171132</v>
      </c>
      <c r="AA42" s="4">
        <v>29.225308999999999</v>
      </c>
      <c r="AB42" s="4">
        <v>28.305097</v>
      </c>
      <c r="AC42" s="4">
        <v>31.281640750000001</v>
      </c>
      <c r="AD42" s="4">
        <v>31.327728</v>
      </c>
      <c r="AE42" s="4">
        <v>28.059404000000001</v>
      </c>
      <c r="AF42" s="4">
        <v>31.477347999999999</v>
      </c>
      <c r="AG42" s="4">
        <v>31.284517000000001</v>
      </c>
      <c r="AH42" s="4">
        <v>28.017234333333334</v>
      </c>
      <c r="AI42" s="4">
        <v>28.115081</v>
      </c>
      <c r="AJ42" s="4">
        <v>31.220686000000001</v>
      </c>
      <c r="AK42" s="4">
        <v>28.002907</v>
      </c>
      <c r="AL42" s="4">
        <v>27.718243999999999</v>
      </c>
      <c r="AM42" s="4">
        <v>30.337122000000001</v>
      </c>
      <c r="AN42" s="4">
        <v>29.797597</v>
      </c>
      <c r="AO42" s="4">
        <v>30.281040000000001</v>
      </c>
      <c r="AP42" s="4">
        <v>29.277604</v>
      </c>
      <c r="AQ42" s="4">
        <v>28.979731000000001</v>
      </c>
      <c r="AR42" s="4">
        <v>31.630181</v>
      </c>
      <c r="AS42" s="4">
        <v>28.351291500000002</v>
      </c>
      <c r="AT42" s="4">
        <v>28.490750999999999</v>
      </c>
      <c r="AU42" s="4">
        <v>28.494637999999998</v>
      </c>
      <c r="AV42" s="4">
        <v>28.784953999999999</v>
      </c>
      <c r="AW42" s="4">
        <v>28.522487000000002</v>
      </c>
      <c r="AX42" s="4">
        <v>28.393133499999998</v>
      </c>
      <c r="AY42" s="4">
        <v>31.276668000000001</v>
      </c>
      <c r="AZ42" s="4">
        <v>31.21142</v>
      </c>
      <c r="BA42" s="4">
        <v>31.276420000000002</v>
      </c>
      <c r="BB42" s="4">
        <v>31.276501</v>
      </c>
      <c r="BC42" s="4">
        <v>26.988855000000001</v>
      </c>
      <c r="BD42" s="4">
        <v>30.501376</v>
      </c>
      <c r="BE42" s="4">
        <v>30.421212000000001</v>
      </c>
      <c r="BF42" s="4">
        <v>31.205324000000001</v>
      </c>
      <c r="BG42" s="4">
        <v>28.026354999999999</v>
      </c>
      <c r="BH42" s="4">
        <v>28.026354999999999</v>
      </c>
      <c r="BI42" s="4">
        <v>29.732071999999999</v>
      </c>
      <c r="BJ42" s="4">
        <v>30.320215999999999</v>
      </c>
      <c r="BK42" s="4">
        <v>31.589776000000001</v>
      </c>
      <c r="BL42" s="4">
        <v>29.026807000000002</v>
      </c>
      <c r="BM42" s="4">
        <v>29.026807000000002</v>
      </c>
      <c r="BN42" s="4">
        <v>33.342539000000002</v>
      </c>
      <c r="BO42" s="4">
        <v>30.965261999999999</v>
      </c>
      <c r="BP42" s="4">
        <v>32.130814307280005</v>
      </c>
      <c r="BQ42" s="4">
        <v>28.921198</v>
      </c>
      <c r="BR42" s="4">
        <v>30.490697999999998</v>
      </c>
      <c r="BS42" s="4">
        <v>30.318784000000001</v>
      </c>
      <c r="BT42" s="4">
        <v>31.589776000000001</v>
      </c>
      <c r="BU42" s="4">
        <v>28.784953999999999</v>
      </c>
      <c r="BV42" s="4">
        <v>28.660495999999998</v>
      </c>
      <c r="BW42" s="4">
        <v>31.900029</v>
      </c>
      <c r="BX42" s="4">
        <v>31.3673</v>
      </c>
      <c r="BY42" s="4">
        <v>31.402014999999999</v>
      </c>
      <c r="BZ42" s="4">
        <v>29.445489999999999</v>
      </c>
      <c r="CA42" s="4">
        <v>30.378149000000001</v>
      </c>
      <c r="CB42" s="4">
        <v>28.837522</v>
      </c>
      <c r="CC42" s="4">
        <v>28.173494000000002</v>
      </c>
      <c r="CD42" s="4">
        <v>27.108091308199999</v>
      </c>
      <c r="CE42" s="4">
        <v>29.664252000000001</v>
      </c>
      <c r="CF42" s="4">
        <v>28.596026999999999</v>
      </c>
      <c r="CG42" s="4">
        <v>33.922746718356002</v>
      </c>
      <c r="CH42" s="4">
        <v>28.099613999999999</v>
      </c>
      <c r="CI42" s="4">
        <v>28.794257999999999</v>
      </c>
      <c r="CJ42" s="4">
        <v>28.712577</v>
      </c>
      <c r="CK42" s="4">
        <v>29.086483999999999</v>
      </c>
      <c r="CL42" s="4">
        <v>31.367028999999999</v>
      </c>
      <c r="CM42" s="4">
        <v>31.477937000000001</v>
      </c>
      <c r="CN42" s="4">
        <v>30.960650000000001</v>
      </c>
      <c r="CO42" s="4">
        <v>30.710694</v>
      </c>
      <c r="CP42" s="4">
        <v>31.477989000000001</v>
      </c>
      <c r="CQ42" s="4">
        <v>28.975104000000002</v>
      </c>
      <c r="CR42" s="4">
        <v>29.026807000000002</v>
      </c>
      <c r="CS42" s="4">
        <v>29.174607999999999</v>
      </c>
      <c r="CT42" s="4">
        <v>30.925452</v>
      </c>
      <c r="CU42" s="4">
        <v>30.968771</v>
      </c>
      <c r="CV42" s="4">
        <v>28.46217866666667</v>
      </c>
      <c r="CW42" s="4">
        <v>31.087472000000002</v>
      </c>
      <c r="CX42" s="4">
        <v>30.902608000000001</v>
      </c>
      <c r="CY42" s="4">
        <v>31.028078000000001</v>
      </c>
      <c r="CZ42" s="4">
        <v>28.522487000000002</v>
      </c>
      <c r="DA42" s="4">
        <v>28.522487000000002</v>
      </c>
      <c r="DB42" s="4">
        <v>29.429323</v>
      </c>
      <c r="DC42" s="4">
        <v>31.380845000000001</v>
      </c>
      <c r="DD42" s="4">
        <v>31.638480999999999</v>
      </c>
      <c r="DE42" s="4">
        <v>28.654807999999999</v>
      </c>
      <c r="DF42" s="4">
        <v>27.393865000000002</v>
      </c>
      <c r="DG42" s="4">
        <v>27.323015000000002</v>
      </c>
      <c r="DH42" s="4">
        <v>28.500682705775997</v>
      </c>
      <c r="DI42" s="4">
        <v>29.834333999999998</v>
      </c>
      <c r="DJ42" s="4">
        <v>28.659870000000002</v>
      </c>
      <c r="DK42" s="4">
        <v>28.612869</v>
      </c>
      <c r="DL42" s="4">
        <v>27.902266999999998</v>
      </c>
      <c r="DM42" s="4">
        <v>33.545156860764003</v>
      </c>
      <c r="DN42" s="4">
        <v>31.830950999999999</v>
      </c>
      <c r="DO42" s="4">
        <v>31.831012000000001</v>
      </c>
      <c r="DP42" s="4">
        <v>30.875629</v>
      </c>
      <c r="DQ42" s="4">
        <v>30.938927</v>
      </c>
      <c r="DR42" s="4">
        <v>28.837522</v>
      </c>
      <c r="DS42" s="4">
        <v>32.413130000000002</v>
      </c>
      <c r="DT42" s="4">
        <v>28.784953999999999</v>
      </c>
      <c r="DU42" s="4">
        <v>28.682016999999998</v>
      </c>
      <c r="DV42" s="4">
        <v>29.130217792613003</v>
      </c>
      <c r="DW42" s="4">
        <v>28.249762</v>
      </c>
      <c r="DX42" s="4">
        <v>28.342417999999999</v>
      </c>
      <c r="DY42" s="4">
        <v>28.360607999999999</v>
      </c>
      <c r="DZ42" s="4">
        <v>29.073799999999999</v>
      </c>
      <c r="EA42" s="4">
        <v>28.746756999999999</v>
      </c>
      <c r="EB42" s="4">
        <v>28.514326000000001</v>
      </c>
      <c r="EC42" s="4">
        <v>29.663573</v>
      </c>
      <c r="ED42" s="4">
        <v>29.681336999999999</v>
      </c>
      <c r="EE42" s="4">
        <v>29.688658</v>
      </c>
      <c r="EF42" s="4">
        <v>31.982084889051002</v>
      </c>
      <c r="EG42" s="4">
        <v>29.593827999999998</v>
      </c>
      <c r="EH42" s="4">
        <v>32.064870999999997</v>
      </c>
      <c r="EI42" s="4">
        <v>29.114802000000001</v>
      </c>
      <c r="EJ42" s="4">
        <v>33.081301000000003</v>
      </c>
      <c r="EK42" s="4">
        <v>27.582951999999999</v>
      </c>
      <c r="EL42" s="4">
        <v>27.683152</v>
      </c>
      <c r="EM42" s="4">
        <v>28.483803000000002</v>
      </c>
      <c r="EN42" s="4">
        <v>29.701944000000001</v>
      </c>
      <c r="EO42" s="4">
        <v>33.342539000000002</v>
      </c>
      <c r="EP42" s="4">
        <v>33.342539000000002</v>
      </c>
      <c r="EQ42" s="4">
        <v>30.654456250000003</v>
      </c>
      <c r="ER42" s="4">
        <v>30.653877000000001</v>
      </c>
      <c r="ES42" s="4">
        <v>29.590308</v>
      </c>
      <c r="ET42" s="4">
        <v>29.590308</v>
      </c>
      <c r="EU42" s="4">
        <v>30.933115000000001</v>
      </c>
      <c r="EV42" s="4">
        <v>30.343667</v>
      </c>
      <c r="EW42" s="4">
        <v>30.604980999999999</v>
      </c>
      <c r="EX42" s="4">
        <v>31.589776000000001</v>
      </c>
      <c r="EY42" s="4">
        <v>31.589776000000001</v>
      </c>
      <c r="EZ42" s="4">
        <v>31.530093000000001</v>
      </c>
      <c r="FA42" s="4">
        <v>27.760519333333335</v>
      </c>
      <c r="FB42" s="4">
        <v>30.710694</v>
      </c>
      <c r="FC42" s="4">
        <v>33.908282847672005</v>
      </c>
      <c r="FD42" s="4">
        <v>26.974157000000002</v>
      </c>
      <c r="FE42" s="4">
        <v>33.908282847672005</v>
      </c>
      <c r="FF42" s="4">
        <v>30.652514</v>
      </c>
      <c r="FG42" s="4">
        <v>28.978100000000001</v>
      </c>
      <c r="FH42" s="4">
        <v>30.477758000000001</v>
      </c>
      <c r="FI42" s="4">
        <v>28.021132999999999</v>
      </c>
      <c r="FJ42" s="4">
        <v>29.239906000000001</v>
      </c>
      <c r="FK42" s="4">
        <v>28.935699</v>
      </c>
      <c r="FL42" s="4">
        <v>30.992878000000001</v>
      </c>
      <c r="FM42" s="4">
        <v>31.076429999999998</v>
      </c>
      <c r="FN42" s="4">
        <v>31.019421000000001</v>
      </c>
      <c r="FO42" s="4">
        <v>29.239929</v>
      </c>
      <c r="FP42" s="4">
        <v>29.239906000000001</v>
      </c>
      <c r="FQ42" s="4">
        <v>29.239920999999999</v>
      </c>
      <c r="FR42" s="4">
        <v>32.921821999999999</v>
      </c>
      <c r="FS42" s="4">
        <v>32.921821999999999</v>
      </c>
      <c r="FT42" s="4">
        <v>31.958611999999999</v>
      </c>
      <c r="FU42" s="4">
        <v>31.994757</v>
      </c>
      <c r="FV42" s="4">
        <v>31.878126000000002</v>
      </c>
      <c r="FW42" s="4">
        <v>31.958611999999999</v>
      </c>
      <c r="FX42" s="4">
        <v>30.736756</v>
      </c>
      <c r="FY42" s="4">
        <v>31.953237000000001</v>
      </c>
      <c r="FZ42" s="4">
        <v>31.909614000000001</v>
      </c>
      <c r="GA42" s="4">
        <v>32.183669999999999</v>
      </c>
      <c r="GB42" s="4">
        <v>31.271263000000001</v>
      </c>
      <c r="GC42" s="4">
        <v>30.807423</v>
      </c>
      <c r="GD42" s="4">
        <v>29.204820999999999</v>
      </c>
      <c r="GE42" s="4">
        <v>29.140317000000003</v>
      </c>
      <c r="GF42" s="4">
        <v>29.726483999999999</v>
      </c>
      <c r="GG42" s="4">
        <v>27.290288</v>
      </c>
      <c r="GH42" s="4">
        <v>27.460062499999999</v>
      </c>
      <c r="GI42" s="4">
        <v>27.523982</v>
      </c>
      <c r="GJ42" s="4">
        <v>29.233353999999999</v>
      </c>
      <c r="GK42" s="4">
        <v>32.353444000000003</v>
      </c>
      <c r="GM42" s="3"/>
    </row>
    <row r="43" spans="2:195" x14ac:dyDescent="0.2">
      <c r="B43" s="1">
        <v>43379.83333333343</v>
      </c>
      <c r="C43" s="4">
        <v>31.148858000000001</v>
      </c>
      <c r="D43" s="4">
        <v>31.213117</v>
      </c>
      <c r="E43" s="4">
        <v>31.187401999999999</v>
      </c>
      <c r="F43" s="4">
        <v>31.148828000000002</v>
      </c>
      <c r="G43" s="4">
        <v>28.858969999999999</v>
      </c>
      <c r="H43" s="4">
        <v>30.665983000000001</v>
      </c>
      <c r="I43" s="4">
        <v>31.114338</v>
      </c>
      <c r="J43" s="4">
        <v>30.957398999999999</v>
      </c>
      <c r="K43" s="4">
        <v>28.525993</v>
      </c>
      <c r="L43" s="4">
        <v>31.412067</v>
      </c>
      <c r="M43" s="4">
        <v>31.555847</v>
      </c>
      <c r="N43" s="4">
        <v>31.089617000000001</v>
      </c>
      <c r="O43" s="4">
        <v>31.830224000000001</v>
      </c>
      <c r="P43" s="4">
        <v>31.396608000000001</v>
      </c>
      <c r="Q43" s="4">
        <v>30.200658000000001</v>
      </c>
      <c r="R43" s="4">
        <v>28.835438500000002</v>
      </c>
      <c r="S43" s="4">
        <v>28.885885999999999</v>
      </c>
      <c r="T43" s="4">
        <v>31.211117999999999</v>
      </c>
      <c r="U43" s="4">
        <v>29.166414</v>
      </c>
      <c r="V43" s="4">
        <v>28.870884</v>
      </c>
      <c r="W43" s="4">
        <v>28.812854999999999</v>
      </c>
      <c r="X43" s="4">
        <v>32.031886999999998</v>
      </c>
      <c r="Y43" s="4">
        <v>27.818529999999999</v>
      </c>
      <c r="Z43" s="4">
        <v>29.222881000000001</v>
      </c>
      <c r="AA43" s="4">
        <v>29.245293</v>
      </c>
      <c r="AB43" s="4">
        <v>28.541743</v>
      </c>
      <c r="AC43" s="4">
        <v>31.246171</v>
      </c>
      <c r="AD43" s="4">
        <v>31.304046</v>
      </c>
      <c r="AE43" s="4">
        <v>28.281106999999999</v>
      </c>
      <c r="AF43" s="4">
        <v>31.625776999999999</v>
      </c>
      <c r="AG43" s="4">
        <v>31.292446999999999</v>
      </c>
      <c r="AH43" s="4">
        <v>28.057404333333334</v>
      </c>
      <c r="AI43" s="4">
        <v>28.159714999999998</v>
      </c>
      <c r="AJ43" s="4">
        <v>31.326608</v>
      </c>
      <c r="AK43" s="4">
        <v>28.179157</v>
      </c>
      <c r="AL43" s="4">
        <v>28.148208</v>
      </c>
      <c r="AM43" s="4">
        <v>30.423152000000002</v>
      </c>
      <c r="AN43" s="4">
        <v>29.869053999999998</v>
      </c>
      <c r="AO43" s="4">
        <v>30.378594</v>
      </c>
      <c r="AP43" s="4">
        <v>29.292695999999999</v>
      </c>
      <c r="AQ43" s="4">
        <v>29.049246</v>
      </c>
      <c r="AR43" s="4">
        <v>31.628139000000001</v>
      </c>
      <c r="AS43" s="4">
        <v>28.345253499999998</v>
      </c>
      <c r="AT43" s="4">
        <v>28.464638000000001</v>
      </c>
      <c r="AU43" s="4">
        <v>28.489602999999999</v>
      </c>
      <c r="AV43" s="4">
        <v>28.800917999999999</v>
      </c>
      <c r="AW43" s="4">
        <v>28.517703999999998</v>
      </c>
      <c r="AX43" s="4">
        <v>28.387153750000003</v>
      </c>
      <c r="AY43" s="4">
        <v>31.380555999999999</v>
      </c>
      <c r="AZ43" s="4">
        <v>31.317197</v>
      </c>
      <c r="BA43" s="4">
        <v>31.380306000000001</v>
      </c>
      <c r="BB43" s="4">
        <v>31.380386999999999</v>
      </c>
      <c r="BC43" s="4">
        <v>27.018965000000001</v>
      </c>
      <c r="BD43" s="4">
        <v>30.549786000000001</v>
      </c>
      <c r="BE43" s="4">
        <v>30.457142000000001</v>
      </c>
      <c r="BF43" s="4">
        <v>31.370045000000001</v>
      </c>
      <c r="BG43" s="4">
        <v>28.26595</v>
      </c>
      <c r="BH43" s="4">
        <v>28.26595</v>
      </c>
      <c r="BI43" s="4">
        <v>29.843914000000002</v>
      </c>
      <c r="BJ43" s="4">
        <v>30.295889666666667</v>
      </c>
      <c r="BK43" s="4">
        <v>31.589901000000001</v>
      </c>
      <c r="BL43" s="4">
        <v>29.078600999999999</v>
      </c>
      <c r="BM43" s="4">
        <v>29.078600999999999</v>
      </c>
      <c r="BN43" s="4">
        <v>33.506673999999997</v>
      </c>
      <c r="BO43" s="4">
        <v>31.109904</v>
      </c>
      <c r="BP43" s="4">
        <v>32.106525219209999</v>
      </c>
      <c r="BQ43" s="4">
        <v>28.944559999999999</v>
      </c>
      <c r="BR43" s="4">
        <v>30.594311999999999</v>
      </c>
      <c r="BS43" s="4">
        <v>30.425888</v>
      </c>
      <c r="BT43" s="4">
        <v>31.589901000000001</v>
      </c>
      <c r="BU43" s="4">
        <v>28.800917999999999</v>
      </c>
      <c r="BV43" s="4">
        <v>28.675682999999996</v>
      </c>
      <c r="BW43" s="4">
        <v>31.890335</v>
      </c>
      <c r="BX43" s="4">
        <v>31.37941</v>
      </c>
      <c r="BY43" s="4">
        <v>31.413961</v>
      </c>
      <c r="BZ43" s="4">
        <v>29.512357999999999</v>
      </c>
      <c r="CA43" s="4">
        <v>30.361675000000002</v>
      </c>
      <c r="CB43" s="4">
        <v>28.870884</v>
      </c>
      <c r="CC43" s="4">
        <v>28.223571</v>
      </c>
      <c r="CD43" s="4">
        <v>27.316315216846998</v>
      </c>
      <c r="CE43" s="4">
        <v>29.94746</v>
      </c>
      <c r="CF43" s="4">
        <v>28.630278000000001</v>
      </c>
      <c r="CG43" s="4">
        <v>34.107104831181999</v>
      </c>
      <c r="CH43" s="4">
        <v>28.144017000000002</v>
      </c>
      <c r="CI43" s="4">
        <v>28.790832999999999</v>
      </c>
      <c r="CJ43" s="4">
        <v>28.703344666666666</v>
      </c>
      <c r="CK43" s="4">
        <v>29.140346000000001</v>
      </c>
      <c r="CL43" s="4">
        <v>31.516618999999999</v>
      </c>
      <c r="CM43" s="4">
        <v>31.626037</v>
      </c>
      <c r="CN43" s="4">
        <v>31.105236999999999</v>
      </c>
      <c r="CO43" s="4">
        <v>30.833853999999999</v>
      </c>
      <c r="CP43" s="4">
        <v>31.626090000000001</v>
      </c>
      <c r="CQ43" s="4">
        <v>29.030978000000001</v>
      </c>
      <c r="CR43" s="4">
        <v>29.078600999999999</v>
      </c>
      <c r="CS43" s="4">
        <v>29.182219</v>
      </c>
      <c r="CT43" s="4">
        <v>31.476196999999999</v>
      </c>
      <c r="CU43" s="4">
        <v>31.519759000000001</v>
      </c>
      <c r="CV43" s="4">
        <v>28.432448333333337</v>
      </c>
      <c r="CW43" s="4">
        <v>31.097677999999998</v>
      </c>
      <c r="CX43" s="4">
        <v>30.919476</v>
      </c>
      <c r="CY43" s="4">
        <v>31.041215999999999</v>
      </c>
      <c r="CZ43" s="4">
        <v>28.517703999999998</v>
      </c>
      <c r="DA43" s="4">
        <v>28.517703999999998</v>
      </c>
      <c r="DB43" s="4">
        <v>29.470514000000001</v>
      </c>
      <c r="DC43" s="4">
        <v>31.526176</v>
      </c>
      <c r="DD43" s="4">
        <v>31.784345999999999</v>
      </c>
      <c r="DE43" s="4">
        <v>28.747091000000001</v>
      </c>
      <c r="DF43" s="4">
        <v>27.506183</v>
      </c>
      <c r="DG43" s="4">
        <v>27.434882999999999</v>
      </c>
      <c r="DH43" s="4">
        <v>28.707095966099999</v>
      </c>
      <c r="DI43" s="4">
        <v>29.911512999999999</v>
      </c>
      <c r="DJ43" s="4">
        <v>28.705203000000001</v>
      </c>
      <c r="DK43" s="4">
        <v>28.661128000000001</v>
      </c>
      <c r="DL43" s="4">
        <v>29.618818000000001</v>
      </c>
      <c r="DM43" s="4">
        <v>33.727462906458001</v>
      </c>
      <c r="DN43" s="4">
        <v>31.916436000000001</v>
      </c>
      <c r="DO43" s="4">
        <v>31.916495999999999</v>
      </c>
      <c r="DP43" s="4">
        <v>31.014686000000001</v>
      </c>
      <c r="DQ43" s="4">
        <v>31.083255999999999</v>
      </c>
      <c r="DR43" s="4">
        <v>28.870884</v>
      </c>
      <c r="DS43" s="4">
        <v>32.375413000000002</v>
      </c>
      <c r="DT43" s="4">
        <v>28.800917999999999</v>
      </c>
      <c r="DU43" s="4">
        <v>28.697489999999998</v>
      </c>
      <c r="DV43" s="4">
        <v>29.149581894293998</v>
      </c>
      <c r="DW43" s="4">
        <v>28.438621999999999</v>
      </c>
      <c r="DX43" s="4">
        <v>28.534096999999999</v>
      </c>
      <c r="DY43" s="4">
        <v>28.425319999999999</v>
      </c>
      <c r="DZ43" s="4">
        <v>29.297122999999999</v>
      </c>
      <c r="EA43" s="4">
        <v>29.029681</v>
      </c>
      <c r="EB43" s="4">
        <v>28.783801</v>
      </c>
      <c r="EC43" s="4">
        <v>29.758032</v>
      </c>
      <c r="ED43" s="4">
        <v>29.771896000000002</v>
      </c>
      <c r="EE43" s="4">
        <v>29.777595999999999</v>
      </c>
      <c r="EF43" s="4">
        <v>31.964741078325002</v>
      </c>
      <c r="EG43" s="4">
        <v>29.877009999999999</v>
      </c>
      <c r="EH43" s="4">
        <v>32.034770000000002</v>
      </c>
      <c r="EI43" s="4">
        <v>29.123954999999999</v>
      </c>
      <c r="EJ43" s="4">
        <v>33.082375999999996</v>
      </c>
      <c r="EK43" s="4">
        <v>27.696273999999999</v>
      </c>
      <c r="EL43" s="4">
        <v>27.756007</v>
      </c>
      <c r="EM43" s="4">
        <v>28.552516000000001</v>
      </c>
      <c r="EN43" s="4">
        <v>29.781960000000002</v>
      </c>
      <c r="EO43" s="4">
        <v>33.506673999999997</v>
      </c>
      <c r="EP43" s="4">
        <v>33.506673999999997</v>
      </c>
      <c r="EQ43" s="4">
        <v>30.774194250000001</v>
      </c>
      <c r="ER43" s="4">
        <v>30.773582999999999</v>
      </c>
      <c r="ES43" s="4">
        <v>31.260719000000002</v>
      </c>
      <c r="ET43" s="4">
        <v>31.260719000000002</v>
      </c>
      <c r="EU43" s="4">
        <v>31.43056</v>
      </c>
      <c r="EV43" s="4">
        <v>30.454004000000001</v>
      </c>
      <c r="EW43" s="4">
        <v>30.628197</v>
      </c>
      <c r="EX43" s="4">
        <v>31.589901000000001</v>
      </c>
      <c r="EY43" s="4">
        <v>31.589901000000001</v>
      </c>
      <c r="EZ43" s="4">
        <v>31.626339000000002</v>
      </c>
      <c r="FA43" s="4">
        <v>27.809028666666666</v>
      </c>
      <c r="FB43" s="4">
        <v>30.833853999999999</v>
      </c>
      <c r="FC43" s="4">
        <v>34.092562354484002</v>
      </c>
      <c r="FD43" s="4">
        <v>28.734463999999999</v>
      </c>
      <c r="FE43" s="4">
        <v>34.092562354484002</v>
      </c>
      <c r="FF43" s="4">
        <v>30.772147</v>
      </c>
      <c r="FG43" s="4">
        <v>28.972891000000001</v>
      </c>
      <c r="FH43" s="4">
        <v>30.564070000000001</v>
      </c>
      <c r="FI43" s="4">
        <v>28.255374</v>
      </c>
      <c r="FJ43" s="4">
        <v>29.251735</v>
      </c>
      <c r="FK43" s="4">
        <v>29.039621</v>
      </c>
      <c r="FL43" s="4">
        <v>31.105025999999999</v>
      </c>
      <c r="FM43" s="4">
        <v>31.181598000000001</v>
      </c>
      <c r="FN43" s="4">
        <v>31.130655999999998</v>
      </c>
      <c r="FO43" s="4">
        <v>29.251759</v>
      </c>
      <c r="FP43" s="4">
        <v>29.251735</v>
      </c>
      <c r="FQ43" s="4">
        <v>29.251750000000001</v>
      </c>
      <c r="FR43" s="4">
        <v>32.566094999999997</v>
      </c>
      <c r="FS43" s="4">
        <v>32.566094999999997</v>
      </c>
      <c r="FT43" s="4">
        <v>31.925402999999999</v>
      </c>
      <c r="FU43" s="4">
        <v>31.961967999999999</v>
      </c>
      <c r="FV43" s="4">
        <v>31.843966999999999</v>
      </c>
      <c r="FW43" s="4">
        <v>31.925402999999999</v>
      </c>
      <c r="FX43" s="4">
        <v>30.935974999999999</v>
      </c>
      <c r="FY43" s="4">
        <v>32.171903</v>
      </c>
      <c r="FZ43" s="4">
        <v>32.105939999999997</v>
      </c>
      <c r="GA43" s="4">
        <v>32.354238000000002</v>
      </c>
      <c r="GB43" s="4">
        <v>31.431262</v>
      </c>
      <c r="GC43" s="4">
        <v>30.83052</v>
      </c>
      <c r="GD43" s="4">
        <v>29.220782</v>
      </c>
      <c r="GE43" s="4">
        <v>29.155709999999999</v>
      </c>
      <c r="GF43" s="4">
        <v>29.941775</v>
      </c>
      <c r="GG43" s="4">
        <v>27.322315</v>
      </c>
      <c r="GH43" s="4">
        <v>27.688084000000003</v>
      </c>
      <c r="GI43" s="4">
        <v>27.752893</v>
      </c>
      <c r="GJ43" s="4">
        <v>29.254121999999999</v>
      </c>
      <c r="GK43" s="4">
        <v>32.316229</v>
      </c>
      <c r="GM43" s="3"/>
    </row>
    <row r="44" spans="2:195" x14ac:dyDescent="0.2">
      <c r="B44" s="1">
        <v>43379.854166666766</v>
      </c>
      <c r="C44" s="4">
        <v>31.060155999999999</v>
      </c>
      <c r="D44" s="4">
        <v>31.122527000000002</v>
      </c>
      <c r="E44" s="4">
        <v>31.097567000000002</v>
      </c>
      <c r="F44" s="4">
        <v>31.060126</v>
      </c>
      <c r="G44" s="4">
        <v>28.817905</v>
      </c>
      <c r="H44" s="4">
        <v>30.722114999999999</v>
      </c>
      <c r="I44" s="4">
        <v>31.165185999999999</v>
      </c>
      <c r="J44" s="4">
        <v>31.010887</v>
      </c>
      <c r="K44" s="4">
        <v>28.483604</v>
      </c>
      <c r="L44" s="4">
        <v>31.324128999999999</v>
      </c>
      <c r="M44" s="4">
        <v>31.654107</v>
      </c>
      <c r="N44" s="4">
        <v>31.215655999999999</v>
      </c>
      <c r="O44" s="4">
        <v>31.760100999999999</v>
      </c>
      <c r="P44" s="4">
        <v>31.451205000000002</v>
      </c>
      <c r="Q44" s="4">
        <v>30.202186999999999</v>
      </c>
      <c r="R44" s="4">
        <v>28.725028999999999</v>
      </c>
      <c r="S44" s="4">
        <v>28.777740000000001</v>
      </c>
      <c r="T44" s="4">
        <v>31.152125000000002</v>
      </c>
      <c r="U44" s="4">
        <v>29.132128999999999</v>
      </c>
      <c r="V44" s="4">
        <v>28.834047000000002</v>
      </c>
      <c r="W44" s="4">
        <v>28.785565500000001</v>
      </c>
      <c r="X44" s="4">
        <v>32.075964999999997</v>
      </c>
      <c r="Y44" s="4">
        <v>27.863523000000001</v>
      </c>
      <c r="Z44" s="4">
        <v>29.59233</v>
      </c>
      <c r="AA44" s="4">
        <v>29.208255000000001</v>
      </c>
      <c r="AB44" s="4">
        <v>28.510622999999999</v>
      </c>
      <c r="AC44" s="4">
        <v>31.167590499999999</v>
      </c>
      <c r="AD44" s="4">
        <v>31.228100999999999</v>
      </c>
      <c r="AE44" s="4">
        <v>28.278404999999999</v>
      </c>
      <c r="AF44" s="4">
        <v>31.686945000000001</v>
      </c>
      <c r="AG44" s="4">
        <v>31.238731000000001</v>
      </c>
      <c r="AH44" s="4">
        <v>28.077410333333333</v>
      </c>
      <c r="AI44" s="4">
        <v>28.184501999999998</v>
      </c>
      <c r="AJ44" s="4">
        <v>31.374949000000001</v>
      </c>
      <c r="AK44" s="4">
        <v>28.170597000000001</v>
      </c>
      <c r="AL44" s="4">
        <v>28.106311999999999</v>
      </c>
      <c r="AM44" s="4">
        <v>30.471132000000001</v>
      </c>
      <c r="AN44" s="4">
        <v>29.919644000000002</v>
      </c>
      <c r="AO44" s="4">
        <v>30.424230000000001</v>
      </c>
      <c r="AP44" s="4">
        <v>29.252631999999998</v>
      </c>
      <c r="AQ44" s="4">
        <v>28.995581000000001</v>
      </c>
      <c r="AR44" s="4">
        <v>31.546984999999999</v>
      </c>
      <c r="AS44" s="4">
        <v>28.311802499999999</v>
      </c>
      <c r="AT44" s="4">
        <v>28.425219999999999</v>
      </c>
      <c r="AU44" s="4">
        <v>28.457405999999999</v>
      </c>
      <c r="AV44" s="4">
        <v>28.775836000000002</v>
      </c>
      <c r="AW44" s="4">
        <v>28.485482999999999</v>
      </c>
      <c r="AX44" s="4">
        <v>28.355178249999998</v>
      </c>
      <c r="AY44" s="4">
        <v>31.42597</v>
      </c>
      <c r="AZ44" s="4">
        <v>31.364090000000001</v>
      </c>
      <c r="BA44" s="4">
        <v>31.425720999999999</v>
      </c>
      <c r="BB44" s="4">
        <v>31.425802000000001</v>
      </c>
      <c r="BC44" s="4">
        <v>27.021221000000001</v>
      </c>
      <c r="BD44" s="4">
        <v>30.526454999999999</v>
      </c>
      <c r="BE44" s="4">
        <v>30.423286999999998</v>
      </c>
      <c r="BF44" s="4">
        <v>31.391853999999999</v>
      </c>
      <c r="BG44" s="4">
        <v>28.275628999999999</v>
      </c>
      <c r="BH44" s="4">
        <v>28.275628999999999</v>
      </c>
      <c r="BI44" s="4">
        <v>29.914455</v>
      </c>
      <c r="BJ44" s="4">
        <v>30.211233666666669</v>
      </c>
      <c r="BK44" s="4">
        <v>31.508956999999999</v>
      </c>
      <c r="BL44" s="4">
        <v>29.443436999999999</v>
      </c>
      <c r="BM44" s="4">
        <v>29.443436999999999</v>
      </c>
      <c r="BN44" s="4">
        <v>33.353616000000002</v>
      </c>
      <c r="BO44" s="4">
        <v>31.160754000000001</v>
      </c>
      <c r="BP44" s="4">
        <v>32.028633369135001</v>
      </c>
      <c r="BQ44" s="4">
        <v>29.180579999999999</v>
      </c>
      <c r="BR44" s="4">
        <v>30.594445</v>
      </c>
      <c r="BS44" s="4">
        <v>30.426831</v>
      </c>
      <c r="BT44" s="4">
        <v>31.508956999999999</v>
      </c>
      <c r="BU44" s="4">
        <v>28.775836000000002</v>
      </c>
      <c r="BV44" s="4">
        <v>28.650268000000001</v>
      </c>
      <c r="BW44" s="4">
        <v>31.789003999999998</v>
      </c>
      <c r="BX44" s="4">
        <v>31.299662000000001</v>
      </c>
      <c r="BY44" s="4">
        <v>31.333127000000001</v>
      </c>
      <c r="BZ44" s="4">
        <v>29.462714999999999</v>
      </c>
      <c r="CA44" s="4">
        <v>30.283715999999998</v>
      </c>
      <c r="CB44" s="4">
        <v>28.834047000000002</v>
      </c>
      <c r="CC44" s="4">
        <v>28.352976000000002</v>
      </c>
      <c r="CD44" s="4">
        <v>27.436031167279999</v>
      </c>
      <c r="CE44" s="4">
        <v>29.887976999999999</v>
      </c>
      <c r="CF44" s="4">
        <v>28.607758</v>
      </c>
      <c r="CG44" s="4">
        <v>34.154038468489993</v>
      </c>
      <c r="CH44" s="4">
        <v>28.163900000000002</v>
      </c>
      <c r="CI44" s="4">
        <v>28.767054000000002</v>
      </c>
      <c r="CJ44" s="4">
        <v>28.682254999999998</v>
      </c>
      <c r="CK44" s="4">
        <v>29.506523999999999</v>
      </c>
      <c r="CL44" s="4">
        <v>31.573094000000001</v>
      </c>
      <c r="CM44" s="4">
        <v>31.686986000000001</v>
      </c>
      <c r="CN44" s="4">
        <v>31.155761999999999</v>
      </c>
      <c r="CO44" s="4">
        <v>30.880357</v>
      </c>
      <c r="CP44" s="4">
        <v>31.687038999999999</v>
      </c>
      <c r="CQ44" s="4">
        <v>29.404102000000002</v>
      </c>
      <c r="CR44" s="4">
        <v>29.443436999999999</v>
      </c>
      <c r="CS44" s="4">
        <v>29.141867999999999</v>
      </c>
      <c r="CT44" s="4">
        <v>31.574338000000001</v>
      </c>
      <c r="CU44" s="4">
        <v>31.616675999999998</v>
      </c>
      <c r="CV44" s="4">
        <v>28.392108999999994</v>
      </c>
      <c r="CW44" s="4">
        <v>31.035238</v>
      </c>
      <c r="CX44" s="4">
        <v>30.861924999999999</v>
      </c>
      <c r="CY44" s="4">
        <v>30.981324000000001</v>
      </c>
      <c r="CZ44" s="4">
        <v>28.485482999999999</v>
      </c>
      <c r="DA44" s="4">
        <v>28.485482999999999</v>
      </c>
      <c r="DB44" s="4">
        <v>29.428749</v>
      </c>
      <c r="DC44" s="4">
        <v>31.564167999999999</v>
      </c>
      <c r="DD44" s="4">
        <v>31.815442000000001</v>
      </c>
      <c r="DE44" s="4">
        <v>28.756174000000001</v>
      </c>
      <c r="DF44" s="4">
        <v>27.511863999999999</v>
      </c>
      <c r="DG44" s="4">
        <v>27.440579</v>
      </c>
      <c r="DH44" s="4">
        <v>28.652767604040001</v>
      </c>
      <c r="DI44" s="4">
        <v>29.943971999999999</v>
      </c>
      <c r="DJ44" s="4">
        <v>28.665718999999999</v>
      </c>
      <c r="DK44" s="4">
        <v>28.621221999999999</v>
      </c>
      <c r="DL44" s="4">
        <v>30.057856999999998</v>
      </c>
      <c r="DM44" s="4">
        <v>33.773874131309995</v>
      </c>
      <c r="DN44" s="4">
        <v>31.935078000000001</v>
      </c>
      <c r="DO44" s="4">
        <v>31.935138999999999</v>
      </c>
      <c r="DP44" s="4">
        <v>31.062111000000002</v>
      </c>
      <c r="DQ44" s="4">
        <v>31.132258</v>
      </c>
      <c r="DR44" s="4">
        <v>28.834047000000002</v>
      </c>
      <c r="DS44" s="4">
        <v>32.265129000000002</v>
      </c>
      <c r="DT44" s="4">
        <v>28.775836000000002</v>
      </c>
      <c r="DU44" s="4">
        <v>28.673563000000001</v>
      </c>
      <c r="DV44" s="4">
        <v>29.106902663881002</v>
      </c>
      <c r="DW44" s="4">
        <v>28.426278</v>
      </c>
      <c r="DX44" s="4">
        <v>28.516442000000001</v>
      </c>
      <c r="DY44" s="4">
        <v>28.421309999999998</v>
      </c>
      <c r="DZ44" s="4">
        <v>29.425519999999999</v>
      </c>
      <c r="EA44" s="4">
        <v>28.993113000000001</v>
      </c>
      <c r="EB44" s="4">
        <v>28.747571000000001</v>
      </c>
      <c r="EC44" s="4">
        <v>29.688739000000002</v>
      </c>
      <c r="ED44" s="4">
        <v>29.715328</v>
      </c>
      <c r="EE44" s="4">
        <v>29.726313000000001</v>
      </c>
      <c r="EF44" s="4">
        <v>31.882665921083998</v>
      </c>
      <c r="EG44" s="4">
        <v>29.818649000000001</v>
      </c>
      <c r="EH44" s="4">
        <v>31.936547999999998</v>
      </c>
      <c r="EI44" s="4">
        <v>29.084303999999999</v>
      </c>
      <c r="EJ44" s="4">
        <v>32.940933999999999</v>
      </c>
      <c r="EK44" s="4">
        <v>27.550011999999999</v>
      </c>
      <c r="EL44" s="4">
        <v>27.663145</v>
      </c>
      <c r="EM44" s="4">
        <v>28.547632</v>
      </c>
      <c r="EN44" s="4">
        <v>29.810542999999999</v>
      </c>
      <c r="EO44" s="4">
        <v>33.353616000000002</v>
      </c>
      <c r="EP44" s="4">
        <v>33.353616000000002</v>
      </c>
      <c r="EQ44" s="4">
        <v>30.811493249999998</v>
      </c>
      <c r="ER44" s="4">
        <v>30.811093</v>
      </c>
      <c r="ES44" s="4">
        <v>31.822365999999999</v>
      </c>
      <c r="ET44" s="4">
        <v>31.822365999999999</v>
      </c>
      <c r="EU44" s="4">
        <v>31.521608000000001</v>
      </c>
      <c r="EV44" s="4">
        <v>30.454974</v>
      </c>
      <c r="EW44" s="4">
        <v>30.572900000000001</v>
      </c>
      <c r="EX44" s="4">
        <v>31.508956999999999</v>
      </c>
      <c r="EY44" s="4">
        <v>31.508956999999999</v>
      </c>
      <c r="EZ44" s="4">
        <v>31.658861000000002</v>
      </c>
      <c r="FA44" s="4">
        <v>27.854086999999996</v>
      </c>
      <c r="FB44" s="4">
        <v>30.880357</v>
      </c>
      <c r="FC44" s="4">
        <v>34.139475980379999</v>
      </c>
      <c r="FD44" s="4">
        <v>29.015758000000002</v>
      </c>
      <c r="FE44" s="4">
        <v>34.139475980379999</v>
      </c>
      <c r="FF44" s="4">
        <v>30.810153</v>
      </c>
      <c r="FG44" s="4">
        <v>28.932001</v>
      </c>
      <c r="FH44" s="4">
        <v>30.596791</v>
      </c>
      <c r="FI44" s="4">
        <v>28.225521000000001</v>
      </c>
      <c r="FJ44" s="4">
        <v>29.211572</v>
      </c>
      <c r="FK44" s="4">
        <v>29.059388999999999</v>
      </c>
      <c r="FL44" s="4">
        <v>31.1569</v>
      </c>
      <c r="FM44" s="4">
        <v>31.234558</v>
      </c>
      <c r="FN44" s="4">
        <v>31.185003999999999</v>
      </c>
      <c r="FO44" s="4">
        <v>29.211596</v>
      </c>
      <c r="FP44" s="4">
        <v>29.211572</v>
      </c>
      <c r="FQ44" s="4">
        <v>29.211587000000002</v>
      </c>
      <c r="FR44" s="4">
        <v>32.417406999999997</v>
      </c>
      <c r="FS44" s="4">
        <v>32.417406999999997</v>
      </c>
      <c r="FT44" s="4">
        <v>31.825303999999999</v>
      </c>
      <c r="FU44" s="4">
        <v>31.861619999999998</v>
      </c>
      <c r="FV44" s="4">
        <v>31.744363</v>
      </c>
      <c r="FW44" s="4">
        <v>31.825303999999999</v>
      </c>
      <c r="FX44" s="4">
        <v>30.853805999999999</v>
      </c>
      <c r="FY44" s="4">
        <v>32.214815999999999</v>
      </c>
      <c r="FZ44" s="4">
        <v>32.144199</v>
      </c>
      <c r="GA44" s="4">
        <v>32.261011000000003</v>
      </c>
      <c r="GB44" s="4">
        <v>31.483630000000002</v>
      </c>
      <c r="GC44" s="4">
        <v>30.77805</v>
      </c>
      <c r="GD44" s="4">
        <v>29.181025000000002</v>
      </c>
      <c r="GE44" s="4">
        <v>29.1160785</v>
      </c>
      <c r="GF44" s="4">
        <v>29.885110000000001</v>
      </c>
      <c r="GG44" s="4">
        <v>27.324504000000001</v>
      </c>
      <c r="GH44" s="4">
        <v>27.6586915</v>
      </c>
      <c r="GI44" s="4">
        <v>27.723464</v>
      </c>
      <c r="GJ44" s="4">
        <v>29.215973999999999</v>
      </c>
      <c r="GK44" s="4">
        <v>32.207259999999998</v>
      </c>
      <c r="GM44" s="3"/>
    </row>
    <row r="45" spans="2:195" x14ac:dyDescent="0.2">
      <c r="B45" s="1">
        <v>43379.875000000102</v>
      </c>
      <c r="C45" s="4">
        <v>31.093785</v>
      </c>
      <c r="D45" s="4">
        <v>31.154132000000001</v>
      </c>
      <c r="E45" s="4">
        <v>31.129981999999998</v>
      </c>
      <c r="F45" s="4">
        <v>31.093755000000002</v>
      </c>
      <c r="G45" s="4">
        <v>28.918638999999999</v>
      </c>
      <c r="H45" s="4">
        <v>30.900493999999998</v>
      </c>
      <c r="I45" s="4">
        <v>31.308104</v>
      </c>
      <c r="J45" s="4">
        <v>31.163791</v>
      </c>
      <c r="K45" s="4">
        <v>28.593325</v>
      </c>
      <c r="L45" s="4">
        <v>31.350190000000001</v>
      </c>
      <c r="M45" s="4">
        <v>31.648963999999999</v>
      </c>
      <c r="N45" s="4">
        <v>31.179907</v>
      </c>
      <c r="O45" s="4">
        <v>31.804228999999999</v>
      </c>
      <c r="P45" s="4">
        <v>31.575571</v>
      </c>
      <c r="Q45" s="4">
        <v>30.395747</v>
      </c>
      <c r="R45" s="4">
        <v>28.998894</v>
      </c>
      <c r="S45" s="4">
        <v>29.042548</v>
      </c>
      <c r="T45" s="4">
        <v>31.221443000000001</v>
      </c>
      <c r="U45" s="4">
        <v>29.214259999999999</v>
      </c>
      <c r="V45" s="4">
        <v>28.92088</v>
      </c>
      <c r="W45" s="4">
        <v>28.864323499999998</v>
      </c>
      <c r="X45" s="4">
        <v>32.171892999999997</v>
      </c>
      <c r="Y45" s="4">
        <v>27.874378</v>
      </c>
      <c r="Z45" s="4">
        <v>29.202210000000001</v>
      </c>
      <c r="AA45" s="4">
        <v>29.285786999999999</v>
      </c>
      <c r="AB45" s="4">
        <v>28.572658000000001</v>
      </c>
      <c r="AC45" s="4">
        <v>31.237375749999998</v>
      </c>
      <c r="AD45" s="4">
        <v>31.294468999999999</v>
      </c>
      <c r="AE45" s="4">
        <v>28.261319</v>
      </c>
      <c r="AF45" s="4">
        <v>31.780847000000001</v>
      </c>
      <c r="AG45" s="4">
        <v>31.306543999999999</v>
      </c>
      <c r="AH45" s="4">
        <v>28.107714000000001</v>
      </c>
      <c r="AI45" s="4">
        <v>28.214413</v>
      </c>
      <c r="AJ45" s="4">
        <v>31.442668999999999</v>
      </c>
      <c r="AK45" s="4">
        <v>28.185419</v>
      </c>
      <c r="AL45" s="4">
        <v>28.175459</v>
      </c>
      <c r="AM45" s="4">
        <v>30.493079000000002</v>
      </c>
      <c r="AN45" s="4">
        <v>29.923924</v>
      </c>
      <c r="AO45" s="4">
        <v>30.464089999999999</v>
      </c>
      <c r="AP45" s="4">
        <v>29.334192000000002</v>
      </c>
      <c r="AQ45" s="4">
        <v>29.077071</v>
      </c>
      <c r="AR45" s="4">
        <v>31.584088999999999</v>
      </c>
      <c r="AS45" s="4">
        <v>28.410361000000002</v>
      </c>
      <c r="AT45" s="4">
        <v>28.537416</v>
      </c>
      <c r="AU45" s="4">
        <v>28.554832000000001</v>
      </c>
      <c r="AV45" s="4">
        <v>28.860367</v>
      </c>
      <c r="AW45" s="4">
        <v>28.582691000000001</v>
      </c>
      <c r="AX45" s="4">
        <v>28.453397500000001</v>
      </c>
      <c r="AY45" s="4">
        <v>31.466259000000001</v>
      </c>
      <c r="AZ45" s="4">
        <v>31.410148</v>
      </c>
      <c r="BA45" s="4">
        <v>31.466010000000001</v>
      </c>
      <c r="BB45" s="4">
        <v>31.466090999999999</v>
      </c>
      <c r="BC45" s="4">
        <v>27.102577</v>
      </c>
      <c r="BD45" s="4">
        <v>30.540932000000002</v>
      </c>
      <c r="BE45" s="4">
        <v>30.457326999999999</v>
      </c>
      <c r="BF45" s="4">
        <v>31.513680999999998</v>
      </c>
      <c r="BG45" s="4">
        <v>28.255269999999999</v>
      </c>
      <c r="BH45" s="4">
        <v>28.255269999999999</v>
      </c>
      <c r="BI45" s="4">
        <v>29.995792999999999</v>
      </c>
      <c r="BJ45" s="4">
        <v>30.360033666666666</v>
      </c>
      <c r="BK45" s="4">
        <v>31.546603000000001</v>
      </c>
      <c r="BL45" s="4">
        <v>29.053732</v>
      </c>
      <c r="BM45" s="4">
        <v>29.053732</v>
      </c>
      <c r="BN45" s="4">
        <v>33.321323</v>
      </c>
      <c r="BO45" s="4">
        <v>31.24381</v>
      </c>
      <c r="BP45" s="4">
        <v>32.096702712815002</v>
      </c>
      <c r="BQ45" s="4">
        <v>28.953313000000001</v>
      </c>
      <c r="BR45" s="4">
        <v>30.776952000000001</v>
      </c>
      <c r="BS45" s="4">
        <v>30.608357999999999</v>
      </c>
      <c r="BT45" s="4">
        <v>31.546603000000001</v>
      </c>
      <c r="BU45" s="4">
        <v>28.860367</v>
      </c>
      <c r="BV45" s="4">
        <v>28.735986999999998</v>
      </c>
      <c r="BW45" s="4">
        <v>31.800404</v>
      </c>
      <c r="BX45" s="4">
        <v>31.340312000000001</v>
      </c>
      <c r="BY45" s="4">
        <v>31.373631</v>
      </c>
      <c r="BZ45" s="4">
        <v>29.540192999999999</v>
      </c>
      <c r="CA45" s="4">
        <v>30.422402000000002</v>
      </c>
      <c r="CB45" s="4">
        <v>28.92088</v>
      </c>
      <c r="CC45" s="4">
        <v>28.254031999999999</v>
      </c>
      <c r="CD45" s="4">
        <v>27.237249562035998</v>
      </c>
      <c r="CE45" s="4">
        <v>29.939074999999999</v>
      </c>
      <c r="CF45" s="4">
        <v>28.666391999999998</v>
      </c>
      <c r="CG45" s="4">
        <v>34.256181259898</v>
      </c>
      <c r="CH45" s="4">
        <v>28.183164999999999</v>
      </c>
      <c r="CI45" s="4">
        <v>28.861055</v>
      </c>
      <c r="CJ45" s="4">
        <v>28.779608</v>
      </c>
      <c r="CK45" s="4">
        <v>29.108996999999999</v>
      </c>
      <c r="CL45" s="4">
        <v>31.665997000000001</v>
      </c>
      <c r="CM45" s="4">
        <v>31.780978000000001</v>
      </c>
      <c r="CN45" s="4">
        <v>31.238620000000001</v>
      </c>
      <c r="CO45" s="4">
        <v>30.955409</v>
      </c>
      <c r="CP45" s="4">
        <v>31.781030000000001</v>
      </c>
      <c r="CQ45" s="4">
        <v>29.006259</v>
      </c>
      <c r="CR45" s="4">
        <v>29.053732</v>
      </c>
      <c r="CS45" s="4">
        <v>29.228213</v>
      </c>
      <c r="CT45" s="4">
        <v>31.559014000000001</v>
      </c>
      <c r="CU45" s="4">
        <v>31.597705999999999</v>
      </c>
      <c r="CV45" s="4">
        <v>28.508506000000001</v>
      </c>
      <c r="CW45" s="4">
        <v>31.072178999999998</v>
      </c>
      <c r="CX45" s="4">
        <v>30.949738</v>
      </c>
      <c r="CY45" s="4">
        <v>31.018896000000002</v>
      </c>
      <c r="CZ45" s="4">
        <v>28.582691000000001</v>
      </c>
      <c r="DA45" s="4">
        <v>28.582691000000001</v>
      </c>
      <c r="DB45" s="4">
        <v>29.503786999999999</v>
      </c>
      <c r="DC45" s="4">
        <v>31.634886000000002</v>
      </c>
      <c r="DD45" s="4">
        <v>31.873058</v>
      </c>
      <c r="DE45" s="4">
        <v>28.920214999999999</v>
      </c>
      <c r="DF45" s="4">
        <v>27.535568000000001</v>
      </c>
      <c r="DG45" s="4">
        <v>27.464252999999999</v>
      </c>
      <c r="DH45" s="4">
        <v>28.731528149111998</v>
      </c>
      <c r="DI45" s="4">
        <v>30.005205</v>
      </c>
      <c r="DJ45" s="4">
        <v>28.755903</v>
      </c>
      <c r="DK45" s="4">
        <v>28.712333000000001</v>
      </c>
      <c r="DL45" s="4">
        <v>29.841639000000001</v>
      </c>
      <c r="DM45" s="4">
        <v>33.874879984061998</v>
      </c>
      <c r="DN45" s="4">
        <v>31.977582000000002</v>
      </c>
      <c r="DO45" s="4">
        <v>31.977641999999999</v>
      </c>
      <c r="DP45" s="4">
        <v>31.141805999999999</v>
      </c>
      <c r="DQ45" s="4">
        <v>31.214189999999999</v>
      </c>
      <c r="DR45" s="4">
        <v>28.92088</v>
      </c>
      <c r="DS45" s="4">
        <v>32.271262</v>
      </c>
      <c r="DT45" s="4">
        <v>28.860367</v>
      </c>
      <c r="DU45" s="4">
        <v>28.757905000000001</v>
      </c>
      <c r="DV45" s="4">
        <v>29.184763998773001</v>
      </c>
      <c r="DW45" s="4">
        <v>28.441882</v>
      </c>
      <c r="DX45" s="4">
        <v>28.554003000000002</v>
      </c>
      <c r="DY45" s="4">
        <v>28.481421999999998</v>
      </c>
      <c r="DZ45" s="4">
        <v>29.212323999999999</v>
      </c>
      <c r="EA45" s="4">
        <v>29.076122999999999</v>
      </c>
      <c r="EB45" s="4">
        <v>28.818991</v>
      </c>
      <c r="EC45" s="4">
        <v>29.797858000000002</v>
      </c>
      <c r="ED45" s="4">
        <v>29.802022999999998</v>
      </c>
      <c r="EE45" s="4">
        <v>29.803694</v>
      </c>
      <c r="EF45" s="4">
        <v>32.028674403198004</v>
      </c>
      <c r="EG45" s="4">
        <v>29.87209</v>
      </c>
      <c r="EH45" s="4">
        <v>31.949983</v>
      </c>
      <c r="EI45" s="4">
        <v>29.166955000000002</v>
      </c>
      <c r="EJ45" s="4">
        <v>33.026496999999999</v>
      </c>
      <c r="EK45" s="4">
        <v>27.614903000000002</v>
      </c>
      <c r="EL45" s="4">
        <v>27.734002</v>
      </c>
      <c r="EM45" s="4">
        <v>28.609020000000001</v>
      </c>
      <c r="EN45" s="4">
        <v>29.873553000000001</v>
      </c>
      <c r="EO45" s="4">
        <v>33.321323</v>
      </c>
      <c r="EP45" s="4">
        <v>33.321323</v>
      </c>
      <c r="EQ45" s="4">
        <v>30.884744750000003</v>
      </c>
      <c r="ER45" s="4">
        <v>30.884183</v>
      </c>
      <c r="ES45" s="4">
        <v>31.540775</v>
      </c>
      <c r="ET45" s="4">
        <v>31.540775</v>
      </c>
      <c r="EU45" s="4">
        <v>31.522037999999998</v>
      </c>
      <c r="EV45" s="4">
        <v>30.629232999999999</v>
      </c>
      <c r="EW45" s="4">
        <v>30.680316000000001</v>
      </c>
      <c r="EX45" s="4">
        <v>31.546603000000001</v>
      </c>
      <c r="EY45" s="4">
        <v>31.546603000000001</v>
      </c>
      <c r="EZ45" s="4">
        <v>31.714532999999999</v>
      </c>
      <c r="FA45" s="4">
        <v>27.865001666666668</v>
      </c>
      <c r="FB45" s="4">
        <v>30.955409</v>
      </c>
      <c r="FC45" s="4">
        <v>34.241575220476001</v>
      </c>
      <c r="FD45" s="4">
        <v>28.849772999999999</v>
      </c>
      <c r="FE45" s="4">
        <v>34.241575220476001</v>
      </c>
      <c r="FF45" s="4">
        <v>30.882863</v>
      </c>
      <c r="FG45" s="4">
        <v>29.026941000000001</v>
      </c>
      <c r="FH45" s="4">
        <v>30.663188000000002</v>
      </c>
      <c r="FI45" s="4">
        <v>28.290607000000001</v>
      </c>
      <c r="FJ45" s="4">
        <v>29.295079000000001</v>
      </c>
      <c r="FK45" s="4">
        <v>29.202797</v>
      </c>
      <c r="FL45" s="4">
        <v>31.222379</v>
      </c>
      <c r="FM45" s="4">
        <v>31.305633</v>
      </c>
      <c r="FN45" s="4">
        <v>31.257961000000002</v>
      </c>
      <c r="FO45" s="4">
        <v>29.295102</v>
      </c>
      <c r="FP45" s="4">
        <v>29.295079000000001</v>
      </c>
      <c r="FQ45" s="4">
        <v>29.2950935</v>
      </c>
      <c r="FR45" s="4">
        <v>32.434376999999998</v>
      </c>
      <c r="FS45" s="4">
        <v>32.434376999999998</v>
      </c>
      <c r="FT45" s="4">
        <v>31.833095</v>
      </c>
      <c r="FU45" s="4">
        <v>31.868925000000001</v>
      </c>
      <c r="FV45" s="4">
        <v>31.751206</v>
      </c>
      <c r="FW45" s="4">
        <v>31.833095</v>
      </c>
      <c r="FX45" s="4">
        <v>30.892575000000001</v>
      </c>
      <c r="FY45" s="4">
        <v>32.281976999999998</v>
      </c>
      <c r="FZ45" s="4">
        <v>32.213425000000001</v>
      </c>
      <c r="GA45" s="4">
        <v>32.269001000000003</v>
      </c>
      <c r="GB45" s="4">
        <v>31.611585999999999</v>
      </c>
      <c r="GC45" s="4">
        <v>30.821981999999998</v>
      </c>
      <c r="GD45" s="4">
        <v>29.261490999999999</v>
      </c>
      <c r="GE45" s="4">
        <v>29.19669</v>
      </c>
      <c r="GF45" s="4">
        <v>29.967258000000001</v>
      </c>
      <c r="GG45" s="4">
        <v>27.405989999999999</v>
      </c>
      <c r="GH45" s="4">
        <v>27.721259499999999</v>
      </c>
      <c r="GI45" s="4">
        <v>27.786453999999999</v>
      </c>
      <c r="GJ45" s="4">
        <v>29.293823</v>
      </c>
      <c r="GK45" s="4">
        <v>32.213515000000001</v>
      </c>
      <c r="GM45" s="3"/>
    </row>
    <row r="46" spans="2:195" x14ac:dyDescent="0.2">
      <c r="B46" s="1">
        <v>43379.895833333438</v>
      </c>
      <c r="C46" s="4">
        <v>31.097777000000001</v>
      </c>
      <c r="D46" s="4">
        <v>31.156006999999999</v>
      </c>
      <c r="E46" s="4">
        <v>31.132702999999999</v>
      </c>
      <c r="F46" s="4">
        <v>31.097746999999998</v>
      </c>
      <c r="G46" s="4">
        <v>29.004328000000001</v>
      </c>
      <c r="H46" s="4">
        <v>31.138793</v>
      </c>
      <c r="I46" s="4">
        <v>31.452103000000001</v>
      </c>
      <c r="J46" s="4">
        <v>31.329367999999999</v>
      </c>
      <c r="K46" s="4">
        <v>28.701293</v>
      </c>
      <c r="L46" s="4">
        <v>31.352687</v>
      </c>
      <c r="M46" s="4">
        <v>31.832045000000001</v>
      </c>
      <c r="N46" s="4">
        <v>31.413896000000001</v>
      </c>
      <c r="O46" s="4">
        <v>31.808900999999999</v>
      </c>
      <c r="P46" s="4">
        <v>31.658501999999999</v>
      </c>
      <c r="Q46" s="4">
        <v>30.40024</v>
      </c>
      <c r="R46" s="4">
        <v>28.753271999999999</v>
      </c>
      <c r="S46" s="4">
        <v>28.815329999999999</v>
      </c>
      <c r="T46" s="4">
        <v>31.258872</v>
      </c>
      <c r="U46" s="4">
        <v>29.309909000000001</v>
      </c>
      <c r="V46" s="4">
        <v>28.984355999999998</v>
      </c>
      <c r="W46" s="4">
        <v>28.933315</v>
      </c>
      <c r="X46" s="4">
        <v>32.260809999999999</v>
      </c>
      <c r="Y46" s="4">
        <v>27.896045000000001</v>
      </c>
      <c r="Z46" s="4">
        <v>28.749921000000001</v>
      </c>
      <c r="AA46" s="4">
        <v>29.368023000000001</v>
      </c>
      <c r="AB46" s="4">
        <v>28.635459000000001</v>
      </c>
      <c r="AC46" s="4">
        <v>31.269853749999999</v>
      </c>
      <c r="AD46" s="4">
        <v>31.327455</v>
      </c>
      <c r="AE46" s="4">
        <v>28.319213999999999</v>
      </c>
      <c r="AF46" s="4">
        <v>31.834617000000001</v>
      </c>
      <c r="AG46" s="4">
        <v>31.342127999999999</v>
      </c>
      <c r="AH46" s="4">
        <v>28.152539000000001</v>
      </c>
      <c r="AI46" s="4">
        <v>28.257237</v>
      </c>
      <c r="AJ46" s="4">
        <v>31.511966000000001</v>
      </c>
      <c r="AK46" s="4">
        <v>28.243435999999999</v>
      </c>
      <c r="AL46" s="4">
        <v>28.248619000000001</v>
      </c>
      <c r="AM46" s="4">
        <v>30.554874000000002</v>
      </c>
      <c r="AN46" s="4">
        <v>29.985875</v>
      </c>
      <c r="AO46" s="4">
        <v>30.526548999999999</v>
      </c>
      <c r="AP46" s="4">
        <v>29.420403</v>
      </c>
      <c r="AQ46" s="4">
        <v>29.164715000000001</v>
      </c>
      <c r="AR46" s="4">
        <v>31.614288999999999</v>
      </c>
      <c r="AS46" s="4">
        <v>28.494534000000002</v>
      </c>
      <c r="AT46" s="4">
        <v>28.621821000000001</v>
      </c>
      <c r="AU46" s="4">
        <v>28.639189999999999</v>
      </c>
      <c r="AV46" s="4">
        <v>28.94387</v>
      </c>
      <c r="AW46" s="4">
        <v>28.666920000000001</v>
      </c>
      <c r="AX46" s="4">
        <v>28.538311500000002</v>
      </c>
      <c r="AY46" s="4">
        <v>31.530756</v>
      </c>
      <c r="AZ46" s="4">
        <v>31.476224999999999</v>
      </c>
      <c r="BA46" s="4">
        <v>31.530505999999999</v>
      </c>
      <c r="BB46" s="4">
        <v>31.530588000000002</v>
      </c>
      <c r="BC46" s="4">
        <v>27.148029999999999</v>
      </c>
      <c r="BD46" s="4">
        <v>30.679176999999999</v>
      </c>
      <c r="BE46" s="4">
        <v>30.566234999999999</v>
      </c>
      <c r="BF46" s="4">
        <v>31.56485</v>
      </c>
      <c r="BG46" s="4">
        <v>28.313648000000001</v>
      </c>
      <c r="BH46" s="4">
        <v>28.313648000000001</v>
      </c>
      <c r="BI46" s="4">
        <v>30.040299000000001</v>
      </c>
      <c r="BJ46" s="4">
        <v>30.38933333333333</v>
      </c>
      <c r="BK46" s="4">
        <v>31.580310000000001</v>
      </c>
      <c r="BL46" s="4">
        <v>28.763134000000001</v>
      </c>
      <c r="BM46" s="4">
        <v>28.763134000000001</v>
      </c>
      <c r="BN46" s="4">
        <v>33.247470999999997</v>
      </c>
      <c r="BO46" s="4">
        <v>31.311547000000001</v>
      </c>
      <c r="BP46" s="4">
        <v>32.130534308925</v>
      </c>
      <c r="BQ46" s="4">
        <v>28.804617</v>
      </c>
      <c r="BR46" s="4">
        <v>30.770478000000001</v>
      </c>
      <c r="BS46" s="4">
        <v>30.609842</v>
      </c>
      <c r="BT46" s="4">
        <v>31.580310000000001</v>
      </c>
      <c r="BU46" s="4">
        <v>28.94387</v>
      </c>
      <c r="BV46" s="4">
        <v>28.819440666666665</v>
      </c>
      <c r="BW46" s="4">
        <v>31.816638999999999</v>
      </c>
      <c r="BX46" s="4">
        <v>31.393405000000001</v>
      </c>
      <c r="BY46" s="4">
        <v>31.432044999999999</v>
      </c>
      <c r="BZ46" s="4">
        <v>29.625603999999999</v>
      </c>
      <c r="CA46" s="4">
        <v>30.455590999999998</v>
      </c>
      <c r="CB46" s="4">
        <v>28.984355999999998</v>
      </c>
      <c r="CC46" s="4">
        <v>28.193339000000002</v>
      </c>
      <c r="CD46" s="4">
        <v>27.241066762602003</v>
      </c>
      <c r="CE46" s="4">
        <v>29.944383999999999</v>
      </c>
      <c r="CF46" s="4">
        <v>28.723386999999999</v>
      </c>
      <c r="CG46" s="4">
        <v>34.350858836660002</v>
      </c>
      <c r="CH46" s="4">
        <v>28.210318999999998</v>
      </c>
      <c r="CI46" s="4">
        <v>28.947053</v>
      </c>
      <c r="CJ46" s="4">
        <v>28.864736666666662</v>
      </c>
      <c r="CK46" s="4">
        <v>28.807455000000001</v>
      </c>
      <c r="CL46" s="4">
        <v>31.724924999999999</v>
      </c>
      <c r="CM46" s="4">
        <v>31.834710000000001</v>
      </c>
      <c r="CN46" s="4">
        <v>31.307178</v>
      </c>
      <c r="CO46" s="4">
        <v>31.022953999999999</v>
      </c>
      <c r="CP46" s="4">
        <v>31.834762999999999</v>
      </c>
      <c r="CQ46" s="4">
        <v>28.735462999999999</v>
      </c>
      <c r="CR46" s="4">
        <v>28.763134000000001</v>
      </c>
      <c r="CS46" s="4">
        <v>29.312548</v>
      </c>
      <c r="CT46" s="4">
        <v>31.717645999999998</v>
      </c>
      <c r="CU46" s="4">
        <v>31.755116000000001</v>
      </c>
      <c r="CV46" s="4">
        <v>28.59382433333333</v>
      </c>
      <c r="CW46" s="4">
        <v>31.116821999999999</v>
      </c>
      <c r="CX46" s="4">
        <v>30.992422999999999</v>
      </c>
      <c r="CY46" s="4">
        <v>31.070436999999998</v>
      </c>
      <c r="CZ46" s="4">
        <v>28.666920000000001</v>
      </c>
      <c r="DA46" s="4">
        <v>28.666920000000001</v>
      </c>
      <c r="DB46" s="4">
        <v>29.588695000000001</v>
      </c>
      <c r="DC46" s="4">
        <v>31.688096999999999</v>
      </c>
      <c r="DD46" s="4">
        <v>31.906898000000002</v>
      </c>
      <c r="DE46" s="4">
        <v>28.944085999999999</v>
      </c>
      <c r="DF46" s="4">
        <v>27.592352000000002</v>
      </c>
      <c r="DG46" s="4">
        <v>27.520892</v>
      </c>
      <c r="DH46" s="4">
        <v>28.771349453088</v>
      </c>
      <c r="DI46" s="4">
        <v>30.073542</v>
      </c>
      <c r="DJ46" s="4">
        <v>28.800726999999998</v>
      </c>
      <c r="DK46" s="4">
        <v>28.752172000000002</v>
      </c>
      <c r="DL46" s="4">
        <v>30.328042</v>
      </c>
      <c r="DM46" s="4">
        <v>33.968503716539999</v>
      </c>
      <c r="DN46" s="4">
        <v>32.035184999999998</v>
      </c>
      <c r="DO46" s="4">
        <v>32.035246000000001</v>
      </c>
      <c r="DP46" s="4">
        <v>31.213467999999999</v>
      </c>
      <c r="DQ46" s="4">
        <v>31.286597</v>
      </c>
      <c r="DR46" s="4">
        <v>28.984355999999998</v>
      </c>
      <c r="DS46" s="4">
        <v>32.192509999999999</v>
      </c>
      <c r="DT46" s="4">
        <v>28.94387</v>
      </c>
      <c r="DU46" s="4">
        <v>28.841728</v>
      </c>
      <c r="DV46" s="4">
        <v>29.270423178312001</v>
      </c>
      <c r="DW46" s="4">
        <v>28.500608</v>
      </c>
      <c r="DX46" s="4">
        <v>28.613856999999999</v>
      </c>
      <c r="DY46" s="4">
        <v>28.542804</v>
      </c>
      <c r="DZ46" s="4">
        <v>29.216418000000001</v>
      </c>
      <c r="EA46" s="4">
        <v>29.130880000000001</v>
      </c>
      <c r="EB46" s="4">
        <v>28.879847999999999</v>
      </c>
      <c r="EC46" s="4">
        <v>29.886516</v>
      </c>
      <c r="ED46" s="4">
        <v>29.886697999999999</v>
      </c>
      <c r="EE46" s="4">
        <v>29.886714999999999</v>
      </c>
      <c r="EF46" s="4">
        <v>32.063615749208999</v>
      </c>
      <c r="EG46" s="4">
        <v>29.880305</v>
      </c>
      <c r="EH46" s="4">
        <v>31.881537999999999</v>
      </c>
      <c r="EI46" s="4">
        <v>29.247785</v>
      </c>
      <c r="EJ46" s="4">
        <v>32.840637999999998</v>
      </c>
      <c r="EK46" s="4">
        <v>27.616078999999999</v>
      </c>
      <c r="EL46" s="4">
        <v>27.745155</v>
      </c>
      <c r="EM46" s="4">
        <v>28.673438999999998</v>
      </c>
      <c r="EN46" s="4">
        <v>29.939734000000001</v>
      </c>
      <c r="EO46" s="4">
        <v>33.247470999999997</v>
      </c>
      <c r="EP46" s="4">
        <v>33.247470999999997</v>
      </c>
      <c r="EQ46" s="4">
        <v>30.951931250000001</v>
      </c>
      <c r="ER46" s="4">
        <v>30.951321</v>
      </c>
      <c r="ES46" s="4">
        <v>31.869325</v>
      </c>
      <c r="ET46" s="4">
        <v>31.869325</v>
      </c>
      <c r="EU46" s="4">
        <v>31.666394</v>
      </c>
      <c r="EV46" s="4">
        <v>30.633492</v>
      </c>
      <c r="EW46" s="4">
        <v>30.727999000000001</v>
      </c>
      <c r="EX46" s="4">
        <v>31.580310000000001</v>
      </c>
      <c r="EY46" s="4">
        <v>31.580310000000001</v>
      </c>
      <c r="EZ46" s="4">
        <v>31.775431999999999</v>
      </c>
      <c r="FA46" s="4">
        <v>27.886712333333335</v>
      </c>
      <c r="FB46" s="4">
        <v>31.022953999999999</v>
      </c>
      <c r="FC46" s="4">
        <v>34.33621242892</v>
      </c>
      <c r="FD46" s="4">
        <v>29.472685999999999</v>
      </c>
      <c r="FE46" s="4">
        <v>34.33621242892</v>
      </c>
      <c r="FF46" s="4">
        <v>30.949888000000001</v>
      </c>
      <c r="FG46" s="4">
        <v>29.111435</v>
      </c>
      <c r="FH46" s="4">
        <v>30.731434</v>
      </c>
      <c r="FI46" s="4">
        <v>28.347456999999999</v>
      </c>
      <c r="FJ46" s="4">
        <v>29.379359000000001</v>
      </c>
      <c r="FK46" s="4">
        <v>29.232623</v>
      </c>
      <c r="FL46" s="4">
        <v>31.293775</v>
      </c>
      <c r="FM46" s="4">
        <v>31.375688</v>
      </c>
      <c r="FN46" s="4">
        <v>31.330379000000001</v>
      </c>
      <c r="FO46" s="4">
        <v>29.379383000000001</v>
      </c>
      <c r="FP46" s="4">
        <v>29.379359000000001</v>
      </c>
      <c r="FQ46" s="4">
        <v>29.379373999999999</v>
      </c>
      <c r="FR46" s="4">
        <v>31.941389999999998</v>
      </c>
      <c r="FS46" s="4">
        <v>31.941389999999998</v>
      </c>
      <c r="FT46" s="4">
        <v>31.759073999999998</v>
      </c>
      <c r="FU46" s="4">
        <v>31.794567000000001</v>
      </c>
      <c r="FV46" s="4">
        <v>31.677537999999998</v>
      </c>
      <c r="FW46" s="4">
        <v>31.759073999999998</v>
      </c>
      <c r="FX46" s="4">
        <v>30.903815000000002</v>
      </c>
      <c r="FY46" s="4">
        <v>32.382165000000001</v>
      </c>
      <c r="FZ46" s="4">
        <v>32.309213</v>
      </c>
      <c r="GA46" s="4">
        <v>32.245440000000002</v>
      </c>
      <c r="GB46" s="4">
        <v>31.698964</v>
      </c>
      <c r="GC46" s="4">
        <v>30.895883999999999</v>
      </c>
      <c r="GD46" s="4">
        <v>29.346713999999999</v>
      </c>
      <c r="GE46" s="4">
        <v>29.281183500000001</v>
      </c>
      <c r="GF46" s="4">
        <v>30.008792</v>
      </c>
      <c r="GG46" s="4">
        <v>27.452061</v>
      </c>
      <c r="GH46" s="4">
        <v>27.762760499999999</v>
      </c>
      <c r="GI46" s="4">
        <v>27.830572</v>
      </c>
      <c r="GJ46" s="4">
        <v>29.37668</v>
      </c>
      <c r="GK46" s="4">
        <v>32.135306</v>
      </c>
      <c r="GM46" s="3"/>
    </row>
    <row r="47" spans="2:195" x14ac:dyDescent="0.2">
      <c r="B47" s="1">
        <v>43379.916666666773</v>
      </c>
      <c r="C47" s="4">
        <v>30.760486</v>
      </c>
      <c r="D47" s="4">
        <v>30.814292999999999</v>
      </c>
      <c r="E47" s="4">
        <v>30.792759</v>
      </c>
      <c r="F47" s="4">
        <v>30.760456000000001</v>
      </c>
      <c r="G47" s="4">
        <v>28.872986000000001</v>
      </c>
      <c r="H47" s="4">
        <v>31.071006000000001</v>
      </c>
      <c r="I47" s="4">
        <v>31.341090000000001</v>
      </c>
      <c r="J47" s="4">
        <v>31.22804</v>
      </c>
      <c r="K47" s="4">
        <v>28.674807000000001</v>
      </c>
      <c r="L47" s="4">
        <v>31.019203000000001</v>
      </c>
      <c r="M47" s="4">
        <v>31.718803000000001</v>
      </c>
      <c r="N47" s="4">
        <v>31.311243999999999</v>
      </c>
      <c r="O47" s="4">
        <v>31.418925999999999</v>
      </c>
      <c r="P47" s="4">
        <v>31.518660000000001</v>
      </c>
      <c r="Q47" s="4">
        <v>30.196415999999999</v>
      </c>
      <c r="R47" s="4">
        <v>28.691284</v>
      </c>
      <c r="S47" s="4">
        <v>28.750402000000001</v>
      </c>
      <c r="T47" s="4">
        <v>30.906433</v>
      </c>
      <c r="U47" s="4">
        <v>29.147570999999999</v>
      </c>
      <c r="V47" s="4">
        <v>28.843724999999999</v>
      </c>
      <c r="W47" s="4">
        <v>28.787414999999999</v>
      </c>
      <c r="X47" s="4">
        <v>32.140256999999998</v>
      </c>
      <c r="Y47" s="4">
        <v>27.817907000000002</v>
      </c>
      <c r="Z47" s="4">
        <v>28.875409999999999</v>
      </c>
      <c r="AA47" s="4">
        <v>29.192748000000002</v>
      </c>
      <c r="AB47" s="4">
        <v>28.423767000000002</v>
      </c>
      <c r="AC47" s="4">
        <v>30.90722375</v>
      </c>
      <c r="AD47" s="4">
        <v>30.967048999999999</v>
      </c>
      <c r="AE47" s="4">
        <v>28.124759999999998</v>
      </c>
      <c r="AF47" s="4">
        <v>31.702774000000002</v>
      </c>
      <c r="AG47" s="4">
        <v>30.989612000000001</v>
      </c>
      <c r="AH47" s="4">
        <v>28.104494666666668</v>
      </c>
      <c r="AI47" s="4">
        <v>28.198288000000002</v>
      </c>
      <c r="AJ47" s="4">
        <v>31.376659</v>
      </c>
      <c r="AK47" s="4">
        <v>28.052332</v>
      </c>
      <c r="AL47" s="4">
        <v>28.032575999999999</v>
      </c>
      <c r="AM47" s="4">
        <v>30.375361999999999</v>
      </c>
      <c r="AN47" s="4">
        <v>29.787763999999999</v>
      </c>
      <c r="AO47" s="4">
        <v>30.361656</v>
      </c>
      <c r="AP47" s="4">
        <v>29.256295000000001</v>
      </c>
      <c r="AQ47" s="4">
        <v>28.973946999999999</v>
      </c>
      <c r="AR47" s="4">
        <v>31.253748999999999</v>
      </c>
      <c r="AS47" s="4">
        <v>28.365934500000002</v>
      </c>
      <c r="AT47" s="4">
        <v>28.518712000000001</v>
      </c>
      <c r="AU47" s="4">
        <v>28.509710999999999</v>
      </c>
      <c r="AV47" s="4">
        <v>28.795698000000002</v>
      </c>
      <c r="AW47" s="4">
        <v>28.537475000000001</v>
      </c>
      <c r="AX47" s="4">
        <v>28.408603249999999</v>
      </c>
      <c r="AY47" s="4">
        <v>31.369350000000001</v>
      </c>
      <c r="AZ47" s="4">
        <v>31.320416999999999</v>
      </c>
      <c r="BA47" s="4">
        <v>31.369102000000002</v>
      </c>
      <c r="BB47" s="4">
        <v>31.369183</v>
      </c>
      <c r="BC47" s="4">
        <v>27.017265999999999</v>
      </c>
      <c r="BD47" s="4">
        <v>30.369016999999999</v>
      </c>
      <c r="BE47" s="4">
        <v>30.274833000000001</v>
      </c>
      <c r="BF47" s="4">
        <v>31.397901000000001</v>
      </c>
      <c r="BG47" s="4">
        <v>28.119292000000002</v>
      </c>
      <c r="BH47" s="4">
        <v>28.119292000000002</v>
      </c>
      <c r="BI47" s="4">
        <v>29.885567999999999</v>
      </c>
      <c r="BJ47" s="4">
        <v>30.038156000000001</v>
      </c>
      <c r="BK47" s="4">
        <v>31.220469999999999</v>
      </c>
      <c r="BL47" s="4">
        <v>28.983208000000001</v>
      </c>
      <c r="BM47" s="4">
        <v>28.983208000000001</v>
      </c>
      <c r="BN47" s="4">
        <v>32.748555000000003</v>
      </c>
      <c r="BO47" s="4">
        <v>31.182259999999999</v>
      </c>
      <c r="BP47" s="4">
        <v>31.760889301115</v>
      </c>
      <c r="BQ47" s="4">
        <v>28.895987000000002</v>
      </c>
      <c r="BR47" s="4">
        <v>30.559847000000001</v>
      </c>
      <c r="BS47" s="4">
        <v>30.408771999999999</v>
      </c>
      <c r="BT47" s="4">
        <v>31.220469999999999</v>
      </c>
      <c r="BU47" s="4">
        <v>28.795698000000002</v>
      </c>
      <c r="BV47" s="4">
        <v>28.671885333333336</v>
      </c>
      <c r="BW47" s="4">
        <v>31.406153</v>
      </c>
      <c r="BX47" s="4">
        <v>31.037459999999999</v>
      </c>
      <c r="BY47" s="4">
        <v>31.071318000000002</v>
      </c>
      <c r="BZ47" s="4">
        <v>29.423573000000001</v>
      </c>
      <c r="CA47" s="4">
        <v>30.108550999999999</v>
      </c>
      <c r="CB47" s="4">
        <v>28.843724999999999</v>
      </c>
      <c r="CC47" s="4">
        <v>28.179639000000002</v>
      </c>
      <c r="CD47" s="4">
        <v>27.058692406591</v>
      </c>
      <c r="CE47" s="4">
        <v>29.673971999999999</v>
      </c>
      <c r="CF47" s="4">
        <v>28.503671000000001</v>
      </c>
      <c r="CG47" s="4">
        <v>34.222495690001999</v>
      </c>
      <c r="CH47" s="4">
        <v>28.066179000000002</v>
      </c>
      <c r="CI47" s="4">
        <v>28.802381</v>
      </c>
      <c r="CJ47" s="4">
        <v>28.724624666666671</v>
      </c>
      <c r="CK47" s="4">
        <v>29.038298000000001</v>
      </c>
      <c r="CL47" s="4">
        <v>31.593088999999999</v>
      </c>
      <c r="CM47" s="4">
        <v>31.703037999999999</v>
      </c>
      <c r="CN47" s="4">
        <v>31.177707000000002</v>
      </c>
      <c r="CO47" s="4">
        <v>30.892859000000001</v>
      </c>
      <c r="CP47" s="4">
        <v>31.70309</v>
      </c>
      <c r="CQ47" s="4">
        <v>28.925744000000002</v>
      </c>
      <c r="CR47" s="4">
        <v>28.983208000000001</v>
      </c>
      <c r="CS47" s="4">
        <v>29.157012999999999</v>
      </c>
      <c r="CT47" s="4">
        <v>31.58305</v>
      </c>
      <c r="CU47" s="4">
        <v>31.616569999999999</v>
      </c>
      <c r="CV47" s="4">
        <v>28.491641000000001</v>
      </c>
      <c r="CW47" s="4">
        <v>30.791323999999999</v>
      </c>
      <c r="CX47" s="4">
        <v>30.637812</v>
      </c>
      <c r="CY47" s="4">
        <v>30.748961999999999</v>
      </c>
      <c r="CZ47" s="4">
        <v>28.537475000000001</v>
      </c>
      <c r="DA47" s="4">
        <v>28.537475000000001</v>
      </c>
      <c r="DB47" s="4">
        <v>29.397525999999999</v>
      </c>
      <c r="DC47" s="4">
        <v>31.541736</v>
      </c>
      <c r="DD47" s="4">
        <v>31.748667999999999</v>
      </c>
      <c r="DE47" s="4">
        <v>28.749288</v>
      </c>
      <c r="DF47" s="4">
        <v>27.404336000000001</v>
      </c>
      <c r="DG47" s="4">
        <v>27.333355999999998</v>
      </c>
      <c r="DH47" s="4">
        <v>28.515195516443995</v>
      </c>
      <c r="DI47" s="4">
        <v>29.959061999999999</v>
      </c>
      <c r="DJ47" s="4">
        <v>28.674717999999999</v>
      </c>
      <c r="DK47" s="4">
        <v>28.630126000000001</v>
      </c>
      <c r="DL47" s="4">
        <v>30.298580000000001</v>
      </c>
      <c r="DM47" s="4">
        <v>33.841569364038001</v>
      </c>
      <c r="DN47" s="4">
        <v>31.882632000000001</v>
      </c>
      <c r="DO47" s="4">
        <v>31.882691999999999</v>
      </c>
      <c r="DP47" s="4">
        <v>31.083873000000001</v>
      </c>
      <c r="DQ47" s="4">
        <v>31.156267</v>
      </c>
      <c r="DR47" s="4">
        <v>28.843724999999999</v>
      </c>
      <c r="DS47" s="4">
        <v>31.772044000000001</v>
      </c>
      <c r="DT47" s="4">
        <v>28.795698000000002</v>
      </c>
      <c r="DU47" s="4">
        <v>28.693670999999998</v>
      </c>
      <c r="DV47" s="4">
        <v>29.102742225448999</v>
      </c>
      <c r="DW47" s="4">
        <v>28.306986999999999</v>
      </c>
      <c r="DX47" s="4">
        <v>28.418071999999999</v>
      </c>
      <c r="DY47" s="4">
        <v>28.401699000000001</v>
      </c>
      <c r="DZ47" s="4">
        <v>29.020818999999999</v>
      </c>
      <c r="EA47" s="4">
        <v>28.913793999999999</v>
      </c>
      <c r="EB47" s="4">
        <v>28.662081000000001</v>
      </c>
      <c r="EC47" s="4">
        <v>29.771197000000001</v>
      </c>
      <c r="ED47" s="4">
        <v>29.700044999999999</v>
      </c>
      <c r="EE47" s="4">
        <v>29.670399</v>
      </c>
      <c r="EF47" s="4">
        <v>31.698252384248999</v>
      </c>
      <c r="EG47" s="4">
        <v>29.615072000000001</v>
      </c>
      <c r="EH47" s="4">
        <v>31.484859</v>
      </c>
      <c r="EI47" s="4">
        <v>29.084735999999999</v>
      </c>
      <c r="EJ47" s="4">
        <v>32.459457999999998</v>
      </c>
      <c r="EK47" s="4">
        <v>27.857448000000002</v>
      </c>
      <c r="EL47" s="4">
        <v>27.939848999999999</v>
      </c>
      <c r="EM47" s="4">
        <v>28.530169999999998</v>
      </c>
      <c r="EN47" s="4">
        <v>29.821079000000001</v>
      </c>
      <c r="EO47" s="4">
        <v>32.748555000000003</v>
      </c>
      <c r="EP47" s="4">
        <v>32.748555000000003</v>
      </c>
      <c r="EQ47" s="4">
        <v>30.827191749999997</v>
      </c>
      <c r="ER47" s="4">
        <v>30.826673</v>
      </c>
      <c r="ES47" s="4">
        <v>31.770847</v>
      </c>
      <c r="ET47" s="4">
        <v>31.770847</v>
      </c>
      <c r="EU47" s="4">
        <v>31.533971000000001</v>
      </c>
      <c r="EV47" s="4">
        <v>30.439506000000002</v>
      </c>
      <c r="EW47" s="4">
        <v>30.369002999999999</v>
      </c>
      <c r="EX47" s="4">
        <v>31.220469999999999</v>
      </c>
      <c r="EY47" s="4">
        <v>31.220469999999999</v>
      </c>
      <c r="EZ47" s="4">
        <v>31.627569999999999</v>
      </c>
      <c r="FA47" s="4">
        <v>27.808505333333333</v>
      </c>
      <c r="FB47" s="4">
        <v>30.892859000000001</v>
      </c>
      <c r="FC47" s="4">
        <v>34.207904013323997</v>
      </c>
      <c r="FD47" s="4">
        <v>29.483934999999999</v>
      </c>
      <c r="FE47" s="4">
        <v>34.207904013323997</v>
      </c>
      <c r="FF47" s="4">
        <v>30.825455000000002</v>
      </c>
      <c r="FG47" s="4">
        <v>28.970410999999999</v>
      </c>
      <c r="FH47" s="4">
        <v>30.635657999999999</v>
      </c>
      <c r="FI47" s="4">
        <v>28.139315</v>
      </c>
      <c r="FJ47" s="4">
        <v>29.219071</v>
      </c>
      <c r="FK47" s="4">
        <v>29.045148999999999</v>
      </c>
      <c r="FL47" s="4">
        <v>31.156797000000001</v>
      </c>
      <c r="FM47" s="4">
        <v>31.242844999999999</v>
      </c>
      <c r="FN47" s="4">
        <v>31.199152999999999</v>
      </c>
      <c r="FO47" s="4">
        <v>29.219093999999998</v>
      </c>
      <c r="FP47" s="4">
        <v>29.219071</v>
      </c>
      <c r="FQ47" s="4">
        <v>29.219085499999998</v>
      </c>
      <c r="FR47" s="4">
        <v>31.410554999999999</v>
      </c>
      <c r="FS47" s="4">
        <v>31.410554999999999</v>
      </c>
      <c r="FT47" s="4">
        <v>31.354521999999999</v>
      </c>
      <c r="FU47" s="4">
        <v>31.388345999999999</v>
      </c>
      <c r="FV47" s="4">
        <v>31.273216000000001</v>
      </c>
      <c r="FW47" s="4">
        <v>31.354521999999999</v>
      </c>
      <c r="FX47" s="4">
        <v>30.583905999999999</v>
      </c>
      <c r="FY47" s="4">
        <v>32.246746999999999</v>
      </c>
      <c r="FZ47" s="4">
        <v>32.171590000000002</v>
      </c>
      <c r="GA47" s="4">
        <v>31.875910999999999</v>
      </c>
      <c r="GB47" s="4">
        <v>31.566198</v>
      </c>
      <c r="GC47" s="4">
        <v>30.589241999999999</v>
      </c>
      <c r="GD47" s="4">
        <v>29.181629999999998</v>
      </c>
      <c r="GE47" s="4">
        <v>29.1169735</v>
      </c>
      <c r="GF47" s="4">
        <v>29.741620999999999</v>
      </c>
      <c r="GG47" s="4">
        <v>27.319251999999999</v>
      </c>
      <c r="GH47" s="4">
        <v>27.549674</v>
      </c>
      <c r="GI47" s="4">
        <v>27.618518000000002</v>
      </c>
      <c r="GJ47" s="4">
        <v>29.202069000000002</v>
      </c>
      <c r="GK47" s="4">
        <v>31.716861999999999</v>
      </c>
      <c r="GM47" s="3"/>
    </row>
    <row r="48" spans="2:195" x14ac:dyDescent="0.2">
      <c r="B48" s="1">
        <v>43379.937500000109</v>
      </c>
      <c r="C48" s="4">
        <v>30.543178000000001</v>
      </c>
      <c r="D48" s="4">
        <v>30.591825</v>
      </c>
      <c r="E48" s="4">
        <v>30.572355000000002</v>
      </c>
      <c r="F48" s="4">
        <v>30.543147999999999</v>
      </c>
      <c r="G48" s="4">
        <v>28.878563</v>
      </c>
      <c r="H48" s="4">
        <v>31.427951</v>
      </c>
      <c r="I48" s="4">
        <v>31.524435</v>
      </c>
      <c r="J48" s="4">
        <v>31.457374000000002</v>
      </c>
      <c r="K48" s="4">
        <v>28.693196</v>
      </c>
      <c r="L48" s="4">
        <v>30.808301</v>
      </c>
      <c r="M48" s="4">
        <v>31.733664000000001</v>
      </c>
      <c r="N48" s="4">
        <v>31.311886000000001</v>
      </c>
      <c r="O48" s="4">
        <v>31.263469000000001</v>
      </c>
      <c r="P48" s="4">
        <v>31.534081</v>
      </c>
      <c r="Q48" s="4">
        <v>30.142375999999999</v>
      </c>
      <c r="R48" s="4">
        <v>28.943641499999998</v>
      </c>
      <c r="S48" s="4">
        <v>28.986978000000001</v>
      </c>
      <c r="T48" s="4">
        <v>30.790602</v>
      </c>
      <c r="U48" s="4">
        <v>29.112010999999999</v>
      </c>
      <c r="V48" s="4">
        <v>28.799937</v>
      </c>
      <c r="W48" s="4">
        <v>28.744568000000001</v>
      </c>
      <c r="X48" s="4">
        <v>32.212727000000001</v>
      </c>
      <c r="Y48" s="4">
        <v>27.778175000000001</v>
      </c>
      <c r="Z48" s="4">
        <v>28.891539000000002</v>
      </c>
      <c r="AA48" s="4">
        <v>29.154484</v>
      </c>
      <c r="AB48" s="4">
        <v>28.307625999999999</v>
      </c>
      <c r="AC48" s="4">
        <v>30.780529999999999</v>
      </c>
      <c r="AD48" s="4">
        <v>30.838760000000001</v>
      </c>
      <c r="AE48" s="4">
        <v>28.021246999999999</v>
      </c>
      <c r="AF48" s="4">
        <v>31.710215000000002</v>
      </c>
      <c r="AG48" s="4">
        <v>30.872601</v>
      </c>
      <c r="AH48" s="4">
        <v>28.059822999999998</v>
      </c>
      <c r="AI48" s="4">
        <v>28.156918999999998</v>
      </c>
      <c r="AJ48" s="4">
        <v>31.392583999999999</v>
      </c>
      <c r="AK48" s="4">
        <v>27.975638</v>
      </c>
      <c r="AL48" s="4">
        <v>27.908536000000002</v>
      </c>
      <c r="AM48" s="4">
        <v>30.359922000000001</v>
      </c>
      <c r="AN48" s="4">
        <v>29.700157999999998</v>
      </c>
      <c r="AO48" s="4">
        <v>30.420553999999999</v>
      </c>
      <c r="AP48" s="4">
        <v>29.215108000000001</v>
      </c>
      <c r="AQ48" s="4">
        <v>28.9008</v>
      </c>
      <c r="AR48" s="4">
        <v>31.097155000000001</v>
      </c>
      <c r="AS48" s="4">
        <v>28.390910999999999</v>
      </c>
      <c r="AT48" s="4">
        <v>28.535630999999999</v>
      </c>
      <c r="AU48" s="4">
        <v>28.534936999999999</v>
      </c>
      <c r="AV48" s="4">
        <v>28.789363999999999</v>
      </c>
      <c r="AW48" s="4">
        <v>28.559336999999999</v>
      </c>
      <c r="AX48" s="4">
        <v>28.447833250000002</v>
      </c>
      <c r="AY48" s="4">
        <v>31.425518</v>
      </c>
      <c r="AZ48" s="4">
        <v>31.394206000000001</v>
      </c>
      <c r="BA48" s="4">
        <v>31.425270999999999</v>
      </c>
      <c r="BB48" s="4">
        <v>31.425350999999999</v>
      </c>
      <c r="BC48" s="4">
        <v>26.950613000000001</v>
      </c>
      <c r="BD48" s="4">
        <v>30.264109000000001</v>
      </c>
      <c r="BE48" s="4">
        <v>30.176421000000001</v>
      </c>
      <c r="BF48" s="4">
        <v>31.380240000000001</v>
      </c>
      <c r="BG48" s="4">
        <v>28.006867</v>
      </c>
      <c r="BH48" s="4">
        <v>28.006867</v>
      </c>
      <c r="BI48" s="4">
        <v>29.864477999999998</v>
      </c>
      <c r="BJ48" s="4">
        <v>29.959951333333333</v>
      </c>
      <c r="BK48" s="4">
        <v>31.064931999999999</v>
      </c>
      <c r="BL48" s="4">
        <v>29.045365</v>
      </c>
      <c r="BM48" s="4">
        <v>29.045365</v>
      </c>
      <c r="BN48" s="4">
        <v>32.345815000000002</v>
      </c>
      <c r="BO48" s="4">
        <v>31.185925000000001</v>
      </c>
      <c r="BP48" s="4">
        <v>31.629311612600002</v>
      </c>
      <c r="BQ48" s="4">
        <v>28.938783999999998</v>
      </c>
      <c r="BR48" s="4">
        <v>30.491063</v>
      </c>
      <c r="BS48" s="4">
        <v>30.349231</v>
      </c>
      <c r="BT48" s="4">
        <v>31.064931999999999</v>
      </c>
      <c r="BU48" s="4">
        <v>28.789363999999999</v>
      </c>
      <c r="BV48" s="4">
        <v>28.666178666666667</v>
      </c>
      <c r="BW48" s="4">
        <v>31.192274000000001</v>
      </c>
      <c r="BX48" s="4">
        <v>30.887761000000001</v>
      </c>
      <c r="BY48" s="4">
        <v>30.920147</v>
      </c>
      <c r="BZ48" s="4">
        <v>29.347512999999999</v>
      </c>
      <c r="CA48" s="4">
        <v>30.026017</v>
      </c>
      <c r="CB48" s="4">
        <v>28.799937</v>
      </c>
      <c r="CC48" s="4">
        <v>28.157059</v>
      </c>
      <c r="CD48" s="4">
        <v>26.990593511198</v>
      </c>
      <c r="CE48" s="4">
        <v>29.479057000000001</v>
      </c>
      <c r="CF48" s="4">
        <v>28.461098</v>
      </c>
      <c r="CG48" s="4">
        <v>34.299660731422001</v>
      </c>
      <c r="CH48" s="4">
        <v>28.011115</v>
      </c>
      <c r="CI48" s="4">
        <v>28.773862000000001</v>
      </c>
      <c r="CJ48" s="4">
        <v>28.697710333333333</v>
      </c>
      <c r="CK48" s="4">
        <v>29.066860999999999</v>
      </c>
      <c r="CL48" s="4">
        <v>31.599919</v>
      </c>
      <c r="CM48" s="4">
        <v>31.709866000000002</v>
      </c>
      <c r="CN48" s="4">
        <v>31.181052999999999</v>
      </c>
      <c r="CO48" s="4">
        <v>30.893343999999999</v>
      </c>
      <c r="CP48" s="4">
        <v>31.709917999999998</v>
      </c>
      <c r="CQ48" s="4">
        <v>28.965809</v>
      </c>
      <c r="CR48" s="4">
        <v>29.045365</v>
      </c>
      <c r="CS48" s="4">
        <v>29.130026999999998</v>
      </c>
      <c r="CT48" s="4">
        <v>31.562664000000002</v>
      </c>
      <c r="CU48" s="4">
        <v>31.592357</v>
      </c>
      <c r="CV48" s="4">
        <v>28.508400333333338</v>
      </c>
      <c r="CW48" s="4">
        <v>30.66611</v>
      </c>
      <c r="CX48" s="4">
        <v>30.536161</v>
      </c>
      <c r="CY48" s="4">
        <v>30.626283000000001</v>
      </c>
      <c r="CZ48" s="4">
        <v>28.559336999999999</v>
      </c>
      <c r="DA48" s="4">
        <v>28.559336999999999</v>
      </c>
      <c r="DB48" s="4">
        <v>29.343344999999999</v>
      </c>
      <c r="DC48" s="4">
        <v>31.511483999999999</v>
      </c>
      <c r="DD48" s="4">
        <v>31.679832000000001</v>
      </c>
      <c r="DE48" s="4">
        <v>28.721768000000001</v>
      </c>
      <c r="DF48" s="4">
        <v>27.339174</v>
      </c>
      <c r="DG48" s="4">
        <v>27.268387000000001</v>
      </c>
      <c r="DH48" s="4">
        <v>28.389272411448001</v>
      </c>
      <c r="DI48" s="4">
        <v>29.937387999999999</v>
      </c>
      <c r="DJ48" s="4">
        <v>28.623899000000002</v>
      </c>
      <c r="DK48" s="4">
        <v>28.577014999999999</v>
      </c>
      <c r="DL48" s="4">
        <v>30.341692999999999</v>
      </c>
      <c r="DM48" s="4">
        <v>33.917875491018002</v>
      </c>
      <c r="DN48" s="4">
        <v>31.908525999999998</v>
      </c>
      <c r="DO48" s="4">
        <v>31.908587000000001</v>
      </c>
      <c r="DP48" s="4">
        <v>31.084153000000001</v>
      </c>
      <c r="DQ48" s="4">
        <v>31.158114999999999</v>
      </c>
      <c r="DR48" s="4">
        <v>28.799937</v>
      </c>
      <c r="DS48" s="4">
        <v>31.578932999999999</v>
      </c>
      <c r="DT48" s="4">
        <v>28.789363999999999</v>
      </c>
      <c r="DU48" s="4">
        <v>28.687684000000001</v>
      </c>
      <c r="DV48" s="4">
        <v>29.054518059559001</v>
      </c>
      <c r="DW48" s="4">
        <v>28.226285000000001</v>
      </c>
      <c r="DX48" s="4">
        <v>28.32779</v>
      </c>
      <c r="DY48" s="4">
        <v>28.353448</v>
      </c>
      <c r="DZ48" s="4">
        <v>28.947782</v>
      </c>
      <c r="EA48" s="4">
        <v>28.782450999999998</v>
      </c>
      <c r="EB48" s="4">
        <v>28.540495</v>
      </c>
      <c r="EC48" s="4">
        <v>29.736872999999999</v>
      </c>
      <c r="ED48" s="4">
        <v>29.631941999999999</v>
      </c>
      <c r="EE48" s="4">
        <v>29.588229999999999</v>
      </c>
      <c r="EF48" s="4">
        <v>31.611360671583</v>
      </c>
      <c r="EG48" s="4">
        <v>29.425488999999999</v>
      </c>
      <c r="EH48" s="4">
        <v>31.315774999999999</v>
      </c>
      <c r="EI48" s="4">
        <v>29.065477999999999</v>
      </c>
      <c r="EJ48" s="4">
        <v>32.254621999999998</v>
      </c>
      <c r="EK48" s="4">
        <v>27.863146</v>
      </c>
      <c r="EL48" s="4">
        <v>27.946375</v>
      </c>
      <c r="EM48" s="4">
        <v>28.484648</v>
      </c>
      <c r="EN48" s="4">
        <v>29.801081</v>
      </c>
      <c r="EO48" s="4">
        <v>32.345815000000002</v>
      </c>
      <c r="EP48" s="4">
        <v>32.345815000000002</v>
      </c>
      <c r="EQ48" s="4">
        <v>30.815547250000002</v>
      </c>
      <c r="ER48" s="4">
        <v>30.815014000000001</v>
      </c>
      <c r="ES48" s="4">
        <v>31.738802</v>
      </c>
      <c r="ET48" s="4">
        <v>31.738802</v>
      </c>
      <c r="EU48" s="4">
        <v>31.519860999999999</v>
      </c>
      <c r="EV48" s="4">
        <v>30.382165000000001</v>
      </c>
      <c r="EW48" s="4">
        <v>30.281217999999999</v>
      </c>
      <c r="EX48" s="4">
        <v>31.064931999999999</v>
      </c>
      <c r="EY48" s="4">
        <v>31.064931999999999</v>
      </c>
      <c r="EZ48" s="4">
        <v>31.643239999999999</v>
      </c>
      <c r="FA48" s="4">
        <v>27.768778999999999</v>
      </c>
      <c r="FB48" s="4">
        <v>30.893343999999999</v>
      </c>
      <c r="FC48" s="4">
        <v>34.285036153364004</v>
      </c>
      <c r="FD48" s="4">
        <v>29.535919</v>
      </c>
      <c r="FE48" s="4">
        <v>34.285036153364004</v>
      </c>
      <c r="FF48" s="4">
        <v>30.813759999999998</v>
      </c>
      <c r="FG48" s="4">
        <v>28.968762000000002</v>
      </c>
      <c r="FH48" s="4">
        <v>30.620842</v>
      </c>
      <c r="FI48" s="4">
        <v>27.99897</v>
      </c>
      <c r="FJ48" s="4">
        <v>29.183686999999999</v>
      </c>
      <c r="FK48" s="4">
        <v>29.017206000000002</v>
      </c>
      <c r="FL48" s="4">
        <v>31.289819999999999</v>
      </c>
      <c r="FM48" s="4">
        <v>31.260214000000001</v>
      </c>
      <c r="FN48" s="4">
        <v>31.207899999999999</v>
      </c>
      <c r="FO48" s="4">
        <v>29.183710999999999</v>
      </c>
      <c r="FP48" s="4">
        <v>29.183686999999999</v>
      </c>
      <c r="FQ48" s="4">
        <v>29.183702</v>
      </c>
      <c r="FR48" s="4">
        <v>31.10501</v>
      </c>
      <c r="FS48" s="4">
        <v>31.10501</v>
      </c>
      <c r="FT48" s="4">
        <v>31.178053999999999</v>
      </c>
      <c r="FU48" s="4">
        <v>31.210712999999998</v>
      </c>
      <c r="FV48" s="4">
        <v>31.097072000000001</v>
      </c>
      <c r="FW48" s="4">
        <v>31.178053999999999</v>
      </c>
      <c r="FX48" s="4">
        <v>30.38381</v>
      </c>
      <c r="FY48" s="4">
        <v>32.272624</v>
      </c>
      <c r="FZ48" s="4">
        <v>32.195723000000001</v>
      </c>
      <c r="GA48" s="4">
        <v>31.649142000000001</v>
      </c>
      <c r="GB48" s="4">
        <v>31.609445999999998</v>
      </c>
      <c r="GC48" s="4">
        <v>30.476533</v>
      </c>
      <c r="GD48" s="4">
        <v>29.140174999999999</v>
      </c>
      <c r="GE48" s="4">
        <v>29.075713</v>
      </c>
      <c r="GF48" s="4">
        <v>29.610282000000002</v>
      </c>
      <c r="GG48" s="4">
        <v>27.251781999999999</v>
      </c>
      <c r="GH48" s="4">
        <v>27.256342</v>
      </c>
      <c r="GI48" s="4">
        <v>27.350477000000001</v>
      </c>
      <c r="GJ48" s="4">
        <v>29.162441999999999</v>
      </c>
      <c r="GK48" s="4">
        <v>31.525905000000002</v>
      </c>
      <c r="GM48" s="3"/>
    </row>
    <row r="49" spans="2:195" x14ac:dyDescent="0.2">
      <c r="B49" s="1">
        <v>43379.958333333445</v>
      </c>
      <c r="C49" s="4">
        <v>30.407615</v>
      </c>
      <c r="D49" s="4">
        <v>30.451905</v>
      </c>
      <c r="E49" s="4">
        <v>30.434176999999998</v>
      </c>
      <c r="F49" s="4">
        <v>30.407585000000001</v>
      </c>
      <c r="G49" s="4">
        <v>28.812743999999999</v>
      </c>
      <c r="H49" s="4">
        <v>31.315308000000002</v>
      </c>
      <c r="I49" s="4">
        <v>31.400091</v>
      </c>
      <c r="J49" s="4">
        <v>31.339124999999999</v>
      </c>
      <c r="K49" s="4">
        <v>28.650015</v>
      </c>
      <c r="L49" s="4">
        <v>30.669830999999999</v>
      </c>
      <c r="M49" s="4">
        <v>31.556018000000002</v>
      </c>
      <c r="N49" s="4">
        <v>31.126788999999999</v>
      </c>
      <c r="O49" s="4">
        <v>31.126515999999999</v>
      </c>
      <c r="P49" s="4">
        <v>31.402708000000001</v>
      </c>
      <c r="Q49" s="4">
        <v>29.864522999999998</v>
      </c>
      <c r="R49" s="4">
        <v>28.868865</v>
      </c>
      <c r="S49" s="4">
        <v>28.911857999999999</v>
      </c>
      <c r="T49" s="4">
        <v>30.697938000000001</v>
      </c>
      <c r="U49" s="4">
        <v>29.019724</v>
      </c>
      <c r="V49" s="4">
        <v>28.738181000000001</v>
      </c>
      <c r="W49" s="4">
        <v>28.672049999999999</v>
      </c>
      <c r="X49" s="4">
        <v>32.130161999999999</v>
      </c>
      <c r="Y49" s="4">
        <v>27.690214999999998</v>
      </c>
      <c r="Z49" s="4">
        <v>28.845026000000001</v>
      </c>
      <c r="AA49" s="4">
        <v>29.059435000000001</v>
      </c>
      <c r="AB49" s="4">
        <v>28.261778</v>
      </c>
      <c r="AC49" s="4">
        <v>30.70186</v>
      </c>
      <c r="AD49" s="4">
        <v>30.752714999999998</v>
      </c>
      <c r="AE49" s="4">
        <v>27.911842</v>
      </c>
      <c r="AF49" s="4">
        <v>31.559104999999999</v>
      </c>
      <c r="AG49" s="4">
        <v>30.775001</v>
      </c>
      <c r="AH49" s="4">
        <v>27.974709666666666</v>
      </c>
      <c r="AI49" s="4">
        <v>28.069799</v>
      </c>
      <c r="AJ49" s="4">
        <v>31.253972999999998</v>
      </c>
      <c r="AK49" s="4">
        <v>27.870495999999999</v>
      </c>
      <c r="AL49" s="4">
        <v>27.879548</v>
      </c>
      <c r="AM49" s="4">
        <v>30.288027</v>
      </c>
      <c r="AN49" s="4">
        <v>29.643932</v>
      </c>
      <c r="AO49" s="4">
        <v>30.336672</v>
      </c>
      <c r="AP49" s="4">
        <v>29.113429</v>
      </c>
      <c r="AQ49" s="4">
        <v>28.809836000000001</v>
      </c>
      <c r="AR49" s="4">
        <v>30.973652999999999</v>
      </c>
      <c r="AS49" s="4">
        <v>28.345520999999998</v>
      </c>
      <c r="AT49" s="4">
        <v>28.494313999999999</v>
      </c>
      <c r="AU49" s="4">
        <v>28.488378000000001</v>
      </c>
      <c r="AV49" s="4">
        <v>28.715737000000001</v>
      </c>
      <c r="AW49" s="4">
        <v>28.510764000000002</v>
      </c>
      <c r="AX49" s="4">
        <v>28.4095245</v>
      </c>
      <c r="AY49" s="4">
        <v>31.337952000000001</v>
      </c>
      <c r="AZ49" s="4">
        <v>31.30376</v>
      </c>
      <c r="BA49" s="4">
        <v>31.337705</v>
      </c>
      <c r="BB49" s="4">
        <v>31.337785</v>
      </c>
      <c r="BC49" s="4">
        <v>26.890978</v>
      </c>
      <c r="BD49" s="4">
        <v>30.156542000000002</v>
      </c>
      <c r="BE49" s="4">
        <v>30.071180999999999</v>
      </c>
      <c r="BF49" s="4">
        <v>31.142036999999998</v>
      </c>
      <c r="BG49" s="4">
        <v>27.888909000000002</v>
      </c>
      <c r="BH49" s="4">
        <v>27.888909000000002</v>
      </c>
      <c r="BI49" s="4">
        <v>29.701972999999999</v>
      </c>
      <c r="BJ49" s="4">
        <v>29.924105666666666</v>
      </c>
      <c r="BK49" s="4">
        <v>30.944521000000002</v>
      </c>
      <c r="BL49" s="4">
        <v>28.97907</v>
      </c>
      <c r="BM49" s="4">
        <v>28.97907</v>
      </c>
      <c r="BN49" s="4">
        <v>32.063063999999997</v>
      </c>
      <c r="BO49" s="4">
        <v>31.055060000000001</v>
      </c>
      <c r="BP49" s="4">
        <v>31.541060849025001</v>
      </c>
      <c r="BQ49" s="4">
        <v>28.877509</v>
      </c>
      <c r="BR49" s="4">
        <v>30.179431000000001</v>
      </c>
      <c r="BS49" s="4">
        <v>30.056829</v>
      </c>
      <c r="BT49" s="4">
        <v>30.944521000000002</v>
      </c>
      <c r="BU49" s="4">
        <v>28.715737000000001</v>
      </c>
      <c r="BV49" s="4">
        <v>28.592989000000003</v>
      </c>
      <c r="BW49" s="4">
        <v>31.029233999999999</v>
      </c>
      <c r="BX49" s="4">
        <v>30.784358000000001</v>
      </c>
      <c r="BY49" s="4">
        <v>30.818057</v>
      </c>
      <c r="BZ49" s="4">
        <v>29.252426</v>
      </c>
      <c r="CA49" s="4">
        <v>29.983492999999999</v>
      </c>
      <c r="CB49" s="4">
        <v>28.738181000000001</v>
      </c>
      <c r="CC49" s="4">
        <v>28.071496</v>
      </c>
      <c r="CD49" s="4">
        <v>26.802806637042</v>
      </c>
      <c r="CE49" s="4">
        <v>29.360486999999999</v>
      </c>
      <c r="CF49" s="4">
        <v>28.369647000000001</v>
      </c>
      <c r="CG49" s="4">
        <v>34.211746675332002</v>
      </c>
      <c r="CH49" s="4">
        <v>27.907012999999999</v>
      </c>
      <c r="CI49" s="4">
        <v>28.691998999999999</v>
      </c>
      <c r="CJ49" s="4">
        <v>28.617952000000002</v>
      </c>
      <c r="CK49" s="4">
        <v>28.995850000000001</v>
      </c>
      <c r="CL49" s="4">
        <v>31.453807999999999</v>
      </c>
      <c r="CM49" s="4">
        <v>31.55978</v>
      </c>
      <c r="CN49" s="4">
        <v>31.050153000000002</v>
      </c>
      <c r="CO49" s="4">
        <v>30.767589000000001</v>
      </c>
      <c r="CP49" s="4">
        <v>31.559832</v>
      </c>
      <c r="CQ49" s="4">
        <v>28.898005000000001</v>
      </c>
      <c r="CR49" s="4">
        <v>28.97907</v>
      </c>
      <c r="CS49" s="4">
        <v>29.037849000000001</v>
      </c>
      <c r="CT49" s="4">
        <v>31.375727999999999</v>
      </c>
      <c r="CU49" s="4">
        <v>31.402840999999999</v>
      </c>
      <c r="CV49" s="4">
        <v>28.467988999999999</v>
      </c>
      <c r="CW49" s="4">
        <v>30.541160999999999</v>
      </c>
      <c r="CX49" s="4">
        <v>30.459693999999999</v>
      </c>
      <c r="CY49" s="4">
        <v>30.503976999999999</v>
      </c>
      <c r="CZ49" s="4">
        <v>28.510764000000002</v>
      </c>
      <c r="DA49" s="4">
        <v>28.510764000000002</v>
      </c>
      <c r="DB49" s="4">
        <v>29.235071999999999</v>
      </c>
      <c r="DC49" s="4">
        <v>31.358725</v>
      </c>
      <c r="DD49" s="4">
        <v>31.513940999999999</v>
      </c>
      <c r="DE49" s="4">
        <v>28.503837999999998</v>
      </c>
      <c r="DF49" s="4">
        <v>27.204566</v>
      </c>
      <c r="DG49" s="4">
        <v>27.134038</v>
      </c>
      <c r="DH49" s="4">
        <v>28.340776210799998</v>
      </c>
      <c r="DI49" s="4">
        <v>29.836387999999999</v>
      </c>
      <c r="DJ49" s="4">
        <v>28.582194999999999</v>
      </c>
      <c r="DK49" s="4">
        <v>28.540644</v>
      </c>
      <c r="DL49" s="4">
        <v>30.131062</v>
      </c>
      <c r="DM49" s="4">
        <v>33.830939995308</v>
      </c>
      <c r="DN49" s="4">
        <v>31.735555000000002</v>
      </c>
      <c r="DO49" s="4">
        <v>31.735614999999999</v>
      </c>
      <c r="DP49" s="4">
        <v>30.95514</v>
      </c>
      <c r="DQ49" s="4">
        <v>31.027049999999999</v>
      </c>
      <c r="DR49" s="4">
        <v>28.738181000000001</v>
      </c>
      <c r="DS49" s="4">
        <v>31.388211999999999</v>
      </c>
      <c r="DT49" s="4">
        <v>28.715737000000001</v>
      </c>
      <c r="DU49" s="4">
        <v>28.614339000000001</v>
      </c>
      <c r="DV49" s="4">
        <v>28.947431431129999</v>
      </c>
      <c r="DW49" s="4">
        <v>28.126944000000002</v>
      </c>
      <c r="DX49" s="4">
        <v>28.249476000000001</v>
      </c>
      <c r="DY49" s="4">
        <v>28.275981999999999</v>
      </c>
      <c r="DZ49" s="4">
        <v>28.746378</v>
      </c>
      <c r="EA49" s="4">
        <v>28.743594999999999</v>
      </c>
      <c r="EB49" s="4">
        <v>28.496762</v>
      </c>
      <c r="EC49" s="4">
        <v>29.655761999999999</v>
      </c>
      <c r="ED49" s="4">
        <v>29.545565</v>
      </c>
      <c r="EE49" s="4">
        <v>29.499659999999999</v>
      </c>
      <c r="EF49" s="4">
        <v>31.566591446907001</v>
      </c>
      <c r="EG49" s="4">
        <v>29.310461</v>
      </c>
      <c r="EH49" s="4">
        <v>31.138432000000002</v>
      </c>
      <c r="EI49" s="4">
        <v>28.981321999999999</v>
      </c>
      <c r="EJ49" s="4">
        <v>32.03942</v>
      </c>
      <c r="EK49" s="4">
        <v>28.152785000000002</v>
      </c>
      <c r="EL49" s="4">
        <v>28.152785000000002</v>
      </c>
      <c r="EM49" s="4">
        <v>28.408888999999999</v>
      </c>
      <c r="EN49" s="4">
        <v>29.698457999999999</v>
      </c>
      <c r="EO49" s="4">
        <v>32.063063999999997</v>
      </c>
      <c r="EP49" s="4">
        <v>32.063063999999997</v>
      </c>
      <c r="EQ49" s="4">
        <v>30.695415749999999</v>
      </c>
      <c r="ER49" s="4">
        <v>30.694823</v>
      </c>
      <c r="ES49" s="4">
        <v>31.482534000000001</v>
      </c>
      <c r="ET49" s="4">
        <v>31.482534000000001</v>
      </c>
      <c r="EU49" s="4">
        <v>31.340629</v>
      </c>
      <c r="EV49" s="4">
        <v>30.092594999999999</v>
      </c>
      <c r="EW49" s="4">
        <v>30.225397999999998</v>
      </c>
      <c r="EX49" s="4">
        <v>30.944521000000002</v>
      </c>
      <c r="EY49" s="4">
        <v>30.944521000000002</v>
      </c>
      <c r="EZ49" s="4">
        <v>31.482337999999999</v>
      </c>
      <c r="FA49" s="4">
        <v>27.680933999999997</v>
      </c>
      <c r="FB49" s="4">
        <v>30.767589000000001</v>
      </c>
      <c r="FC49" s="4">
        <v>34.197159581784</v>
      </c>
      <c r="FD49" s="4">
        <v>29.34712</v>
      </c>
      <c r="FE49" s="4">
        <v>34.197159581784</v>
      </c>
      <c r="FF49" s="4">
        <v>30.693428000000001</v>
      </c>
      <c r="FG49" s="4">
        <v>28.893454999999999</v>
      </c>
      <c r="FH49" s="4">
        <v>30.512609999999999</v>
      </c>
      <c r="FI49" s="4">
        <v>27.975031000000001</v>
      </c>
      <c r="FJ49" s="4">
        <v>29.085925</v>
      </c>
      <c r="FK49" s="4">
        <v>28.809318000000001</v>
      </c>
      <c r="FL49" s="4">
        <v>31.189699000000001</v>
      </c>
      <c r="FM49" s="4">
        <v>31.127569000000001</v>
      </c>
      <c r="FN49" s="4">
        <v>31.075230000000001</v>
      </c>
      <c r="FO49" s="4">
        <v>29.085947999999998</v>
      </c>
      <c r="FP49" s="4">
        <v>29.085925</v>
      </c>
      <c r="FQ49" s="4">
        <v>29.085939</v>
      </c>
      <c r="FR49" s="4">
        <v>30.819137999999999</v>
      </c>
      <c r="FS49" s="4">
        <v>30.819137999999999</v>
      </c>
      <c r="FT49" s="4">
        <v>30.998518000000001</v>
      </c>
      <c r="FU49" s="4">
        <v>31.030847000000001</v>
      </c>
      <c r="FV49" s="4">
        <v>30.917515000000002</v>
      </c>
      <c r="FW49" s="4">
        <v>30.998518000000001</v>
      </c>
      <c r="FX49" s="4">
        <v>30.262236999999999</v>
      </c>
      <c r="FY49" s="4">
        <v>32.138846000000001</v>
      </c>
      <c r="FZ49" s="4">
        <v>32.063820999999997</v>
      </c>
      <c r="GA49" s="4">
        <v>31.487345999999999</v>
      </c>
      <c r="GB49" s="4">
        <v>31.479664</v>
      </c>
      <c r="GC49" s="4">
        <v>30.365227999999998</v>
      </c>
      <c r="GD49" s="4">
        <v>29.038713999999999</v>
      </c>
      <c r="GE49" s="4">
        <v>28.9743985</v>
      </c>
      <c r="GF49" s="4">
        <v>29.559699999999999</v>
      </c>
      <c r="GG49" s="4">
        <v>27.189361000000002</v>
      </c>
      <c r="GH49" s="4">
        <v>27.374555000000001</v>
      </c>
      <c r="GI49" s="4">
        <v>27.445550000000001</v>
      </c>
      <c r="GJ49" s="4">
        <v>29.065698999999999</v>
      </c>
      <c r="GK49" s="4">
        <v>31.336534</v>
      </c>
      <c r="GM49" s="3"/>
    </row>
    <row r="50" spans="2:195" x14ac:dyDescent="0.2">
      <c r="B50" s="1">
        <v>43379.979166666781</v>
      </c>
      <c r="C50" s="4">
        <v>30.212966000000002</v>
      </c>
      <c r="D50" s="4">
        <v>30.253637000000001</v>
      </c>
      <c r="E50" s="4">
        <v>30.237356999999999</v>
      </c>
      <c r="F50" s="4">
        <v>30.212935999999999</v>
      </c>
      <c r="G50" s="4">
        <v>28.730719000000001</v>
      </c>
      <c r="H50" s="4">
        <v>31.336729999999999</v>
      </c>
      <c r="I50" s="4">
        <v>31.426031999999999</v>
      </c>
      <c r="J50" s="4">
        <v>31.366308</v>
      </c>
      <c r="K50" s="4">
        <v>28.570978</v>
      </c>
      <c r="L50" s="4">
        <v>30.459357000000001</v>
      </c>
      <c r="M50" s="4">
        <v>31.657917000000001</v>
      </c>
      <c r="N50" s="4">
        <v>31.199795999999999</v>
      </c>
      <c r="O50" s="4">
        <v>30.873023</v>
      </c>
      <c r="P50" s="4">
        <v>31.428711</v>
      </c>
      <c r="Q50" s="4">
        <v>29.789086999999999</v>
      </c>
      <c r="R50" s="4">
        <v>28.755243999999998</v>
      </c>
      <c r="S50" s="4">
        <v>28.798113000000001</v>
      </c>
      <c r="T50" s="4">
        <v>30.442931999999999</v>
      </c>
      <c r="U50" s="4">
        <v>28.96996</v>
      </c>
      <c r="V50" s="4">
        <v>28.694185999999998</v>
      </c>
      <c r="W50" s="4">
        <v>28.629457500000001</v>
      </c>
      <c r="X50" s="4">
        <v>32.187356000000001</v>
      </c>
      <c r="Y50" s="4">
        <v>27.65765</v>
      </c>
      <c r="Z50" s="4">
        <v>28.762049999999999</v>
      </c>
      <c r="AA50" s="4">
        <v>29.000308</v>
      </c>
      <c r="AB50" s="4">
        <v>28.233153000000001</v>
      </c>
      <c r="AC50" s="4">
        <v>30.41179125</v>
      </c>
      <c r="AD50" s="4">
        <v>30.473683000000001</v>
      </c>
      <c r="AE50" s="4">
        <v>27.879892000000002</v>
      </c>
      <c r="AF50" s="4">
        <v>31.589003000000002</v>
      </c>
      <c r="AG50" s="4">
        <v>30.520398</v>
      </c>
      <c r="AH50" s="4">
        <v>27.953278000000001</v>
      </c>
      <c r="AI50" s="4">
        <v>28.047729</v>
      </c>
      <c r="AJ50" s="4">
        <v>31.276509000000001</v>
      </c>
      <c r="AK50" s="4">
        <v>27.852741000000002</v>
      </c>
      <c r="AL50" s="4">
        <v>27.950973000000001</v>
      </c>
      <c r="AM50" s="4">
        <v>30.277509999999999</v>
      </c>
      <c r="AN50" s="4">
        <v>29.614989000000001</v>
      </c>
      <c r="AO50" s="4">
        <v>30.343900999999999</v>
      </c>
      <c r="AP50" s="4">
        <v>29.046918000000002</v>
      </c>
      <c r="AQ50" s="4">
        <v>28.710618</v>
      </c>
      <c r="AR50" s="4">
        <v>30.743917</v>
      </c>
      <c r="AS50" s="4">
        <v>28.291882999999999</v>
      </c>
      <c r="AT50" s="4">
        <v>28.414650999999999</v>
      </c>
      <c r="AU50" s="4">
        <v>28.442081000000002</v>
      </c>
      <c r="AV50" s="4">
        <v>28.673030000000001</v>
      </c>
      <c r="AW50" s="4">
        <v>28.462337000000002</v>
      </c>
      <c r="AX50" s="4">
        <v>28.372799999999998</v>
      </c>
      <c r="AY50" s="4">
        <v>31.34441</v>
      </c>
      <c r="AZ50" s="4">
        <v>31.313717</v>
      </c>
      <c r="BA50" s="4">
        <v>31.344163000000002</v>
      </c>
      <c r="BB50" s="4">
        <v>31.344244</v>
      </c>
      <c r="BC50" s="4">
        <v>26.901786999999999</v>
      </c>
      <c r="BD50" s="4">
        <v>30.002476000000001</v>
      </c>
      <c r="BE50" s="4">
        <v>29.919014000000001</v>
      </c>
      <c r="BF50" s="4">
        <v>31.186057000000002</v>
      </c>
      <c r="BG50" s="4">
        <v>27.851046</v>
      </c>
      <c r="BH50" s="4">
        <v>27.851046</v>
      </c>
      <c r="BI50" s="4">
        <v>29.686997999999999</v>
      </c>
      <c r="BJ50" s="4">
        <v>29.575416333333333</v>
      </c>
      <c r="BK50" s="4">
        <v>30.718995</v>
      </c>
      <c r="BL50" s="4">
        <v>28.910851999999998</v>
      </c>
      <c r="BM50" s="4">
        <v>28.910851999999998</v>
      </c>
      <c r="BN50" s="4">
        <v>31.739730000000002</v>
      </c>
      <c r="BO50" s="4">
        <v>31.078885</v>
      </c>
      <c r="BP50" s="4">
        <v>31.254875863705003</v>
      </c>
      <c r="BQ50" s="4">
        <v>28.822147000000001</v>
      </c>
      <c r="BR50" s="4">
        <v>30.093159</v>
      </c>
      <c r="BS50" s="4">
        <v>29.980266</v>
      </c>
      <c r="BT50" s="4">
        <v>30.718995</v>
      </c>
      <c r="BU50" s="4">
        <v>28.673030000000001</v>
      </c>
      <c r="BV50" s="4">
        <v>28.550800666666664</v>
      </c>
      <c r="BW50" s="4">
        <v>30.777432000000001</v>
      </c>
      <c r="BX50" s="4">
        <v>30.582007000000001</v>
      </c>
      <c r="BY50" s="4">
        <v>30.614035999999999</v>
      </c>
      <c r="BZ50" s="4">
        <v>29.155446999999999</v>
      </c>
      <c r="CA50" s="4">
        <v>29.650036</v>
      </c>
      <c r="CB50" s="4">
        <v>28.694185999999998</v>
      </c>
      <c r="CC50" s="4">
        <v>28.023408</v>
      </c>
      <c r="CD50" s="4">
        <v>26.73017539872</v>
      </c>
      <c r="CE50" s="4">
        <v>29.270461999999998</v>
      </c>
      <c r="CF50" s="4">
        <v>28.429455000000001</v>
      </c>
      <c r="CG50" s="4">
        <v>34.272646045816003</v>
      </c>
      <c r="CH50" s="4">
        <v>27.900621999999998</v>
      </c>
      <c r="CI50" s="4">
        <v>28.730802000000001</v>
      </c>
      <c r="CJ50" s="4">
        <v>28.680761666666665</v>
      </c>
      <c r="CK50" s="4">
        <v>28.924163</v>
      </c>
      <c r="CL50" s="4">
        <v>31.479666999999999</v>
      </c>
      <c r="CM50" s="4">
        <v>31.589178</v>
      </c>
      <c r="CN50" s="4">
        <v>31.073587</v>
      </c>
      <c r="CO50" s="4">
        <v>30.78435</v>
      </c>
      <c r="CP50" s="4">
        <v>31.589230000000001</v>
      </c>
      <c r="CQ50" s="4">
        <v>28.830817</v>
      </c>
      <c r="CR50" s="4">
        <v>28.910851999999998</v>
      </c>
      <c r="CS50" s="4">
        <v>28.967877999999999</v>
      </c>
      <c r="CT50" s="4">
        <v>31.411707</v>
      </c>
      <c r="CU50" s="4">
        <v>31.435147000000001</v>
      </c>
      <c r="CV50" s="4">
        <v>28.382905666666669</v>
      </c>
      <c r="CW50" s="4">
        <v>30.352851999999999</v>
      </c>
      <c r="CX50" s="4">
        <v>30.190652</v>
      </c>
      <c r="CY50" s="4">
        <v>30.319441999999999</v>
      </c>
      <c r="CZ50" s="4">
        <v>28.462337000000002</v>
      </c>
      <c r="DA50" s="4">
        <v>28.462337000000002</v>
      </c>
      <c r="DB50" s="4">
        <v>29.154102000000002</v>
      </c>
      <c r="DC50" s="4">
        <v>31.370504</v>
      </c>
      <c r="DD50" s="4">
        <v>31.519714</v>
      </c>
      <c r="DE50" s="4">
        <v>28.424543</v>
      </c>
      <c r="DF50" s="4">
        <v>27.204269</v>
      </c>
      <c r="DG50" s="4">
        <v>27.13173475</v>
      </c>
      <c r="DH50" s="4">
        <v>28.225659334847997</v>
      </c>
      <c r="DI50" s="4">
        <v>29.828354000000001</v>
      </c>
      <c r="DJ50" s="4">
        <v>28.539366000000001</v>
      </c>
      <c r="DK50" s="4">
        <v>28.498633000000002</v>
      </c>
      <c r="DL50" s="4">
        <v>30.255174</v>
      </c>
      <c r="DM50" s="4">
        <v>33.891161502504005</v>
      </c>
      <c r="DN50" s="4">
        <v>31.719324</v>
      </c>
      <c r="DO50" s="4">
        <v>31.719384000000002</v>
      </c>
      <c r="DP50" s="4">
        <v>30.975178</v>
      </c>
      <c r="DQ50" s="4">
        <v>31.048649000000001</v>
      </c>
      <c r="DR50" s="4">
        <v>28.694185999999998</v>
      </c>
      <c r="DS50" s="4">
        <v>31.123453000000001</v>
      </c>
      <c r="DT50" s="4">
        <v>28.673030000000001</v>
      </c>
      <c r="DU50" s="4">
        <v>28.572317000000002</v>
      </c>
      <c r="DV50" s="4">
        <v>28.874645592932001</v>
      </c>
      <c r="DW50" s="4">
        <v>28.105450999999999</v>
      </c>
      <c r="DX50" s="4">
        <v>28.223255999999999</v>
      </c>
      <c r="DY50" s="4">
        <v>28.238883999999999</v>
      </c>
      <c r="DZ50" s="4">
        <v>28.668479999999999</v>
      </c>
      <c r="EA50" s="4">
        <v>28.717680999999999</v>
      </c>
      <c r="EB50" s="4">
        <v>28.471231</v>
      </c>
      <c r="EC50" s="4">
        <v>29.53988</v>
      </c>
      <c r="ED50" s="4">
        <v>29.430122999999998</v>
      </c>
      <c r="EE50" s="4">
        <v>29.384399999999999</v>
      </c>
      <c r="EF50" s="4">
        <v>31.215528250764002</v>
      </c>
      <c r="EG50" s="4">
        <v>29.227198999999999</v>
      </c>
      <c r="EH50" s="4">
        <v>30.890841000000002</v>
      </c>
      <c r="EI50" s="4">
        <v>28.925847000000001</v>
      </c>
      <c r="EJ50" s="4">
        <v>31.764071999999999</v>
      </c>
      <c r="EK50" s="4">
        <v>28.414650999999999</v>
      </c>
      <c r="EL50" s="4">
        <v>28.414650999999999</v>
      </c>
      <c r="EM50" s="4">
        <v>28.365365000000001</v>
      </c>
      <c r="EN50" s="4">
        <v>29.692239000000001</v>
      </c>
      <c r="EO50" s="4">
        <v>31.739730000000002</v>
      </c>
      <c r="EP50" s="4">
        <v>31.739730000000002</v>
      </c>
      <c r="EQ50" s="4">
        <v>30.710401750000003</v>
      </c>
      <c r="ER50" s="4">
        <v>30.709797999999999</v>
      </c>
      <c r="ES50" s="4">
        <v>31.538229000000001</v>
      </c>
      <c r="ET50" s="4">
        <v>31.538229000000001</v>
      </c>
      <c r="EU50" s="4">
        <v>31.374994000000001</v>
      </c>
      <c r="EV50" s="4">
        <v>30.020826</v>
      </c>
      <c r="EW50" s="4">
        <v>29.937601999999998</v>
      </c>
      <c r="EX50" s="4">
        <v>30.718995</v>
      </c>
      <c r="EY50" s="4">
        <v>30.718995</v>
      </c>
      <c r="EZ50" s="4">
        <v>31.487945</v>
      </c>
      <c r="FA50" s="4">
        <v>27.648322333333336</v>
      </c>
      <c r="FB50" s="4">
        <v>30.78435</v>
      </c>
      <c r="FC50" s="4">
        <v>34.258032986192006</v>
      </c>
      <c r="FD50" s="4">
        <v>29.511375000000001</v>
      </c>
      <c r="FE50" s="4">
        <v>34.258032986192006</v>
      </c>
      <c r="FF50" s="4">
        <v>30.708378</v>
      </c>
      <c r="FG50" s="4">
        <v>28.811793000000002</v>
      </c>
      <c r="FH50" s="4">
        <v>30.514068000000002</v>
      </c>
      <c r="FI50" s="4">
        <v>27.946028999999999</v>
      </c>
      <c r="FJ50" s="4">
        <v>29.019780999999998</v>
      </c>
      <c r="FK50" s="4">
        <v>28.742608000000001</v>
      </c>
      <c r="FL50" s="4">
        <v>31.211410999999998</v>
      </c>
      <c r="FM50" s="4">
        <v>31.151382999999999</v>
      </c>
      <c r="FN50" s="4">
        <v>31.102166</v>
      </c>
      <c r="FO50" s="4">
        <v>29.019805000000002</v>
      </c>
      <c r="FP50" s="4">
        <v>29.019780999999998</v>
      </c>
      <c r="FQ50" s="4">
        <v>29.019795999999999</v>
      </c>
      <c r="FR50" s="4">
        <v>30.395143999999998</v>
      </c>
      <c r="FS50" s="4">
        <v>30.395143999999998</v>
      </c>
      <c r="FT50" s="4">
        <v>30.741973000000002</v>
      </c>
      <c r="FU50" s="4">
        <v>30.772299</v>
      </c>
      <c r="FV50" s="4">
        <v>30.661109</v>
      </c>
      <c r="FW50" s="4">
        <v>30.741973000000002</v>
      </c>
      <c r="FX50" s="4">
        <v>30.076832</v>
      </c>
      <c r="FY50" s="4">
        <v>32.302844</v>
      </c>
      <c r="FZ50" s="4">
        <v>32.241439999999997</v>
      </c>
      <c r="GA50" s="4">
        <v>31.241864</v>
      </c>
      <c r="GB50" s="4">
        <v>31.510435999999999</v>
      </c>
      <c r="GC50" s="4">
        <v>30.193370000000002</v>
      </c>
      <c r="GD50" s="4">
        <v>28.972076000000001</v>
      </c>
      <c r="GE50" s="4">
        <v>28.907703499999997</v>
      </c>
      <c r="GF50" s="4">
        <v>29.439632</v>
      </c>
      <c r="GG50" s="4">
        <v>27.190069000000001</v>
      </c>
      <c r="GH50" s="4">
        <v>27.328798499999998</v>
      </c>
      <c r="GI50" s="4">
        <v>27.402329000000002</v>
      </c>
      <c r="GJ50" s="4">
        <v>29.004581999999999</v>
      </c>
      <c r="GK50" s="4">
        <v>31.072906</v>
      </c>
      <c r="GM50" s="3"/>
    </row>
    <row r="51" spans="2:195" x14ac:dyDescent="0.2">
      <c r="B51" s="1">
        <v>43379.99930555567</v>
      </c>
      <c r="C51" s="4">
        <v>30.263566000000001</v>
      </c>
      <c r="D51" s="4">
        <v>30.302161999999999</v>
      </c>
      <c r="E51" s="4">
        <v>30.286712000000001</v>
      </c>
      <c r="F51" s="4">
        <v>30.263535999999998</v>
      </c>
      <c r="G51" s="4">
        <v>28.902335999999998</v>
      </c>
      <c r="H51" s="4">
        <v>31.412790000000001</v>
      </c>
      <c r="I51" s="4">
        <v>31.507446999999999</v>
      </c>
      <c r="J51" s="4">
        <v>31.449048000000001</v>
      </c>
      <c r="K51" s="4">
        <v>28.751798999999998</v>
      </c>
      <c r="L51" s="4">
        <v>30.496397000000002</v>
      </c>
      <c r="M51" s="4">
        <v>31.651282999999999</v>
      </c>
      <c r="N51" s="4">
        <v>31.170652</v>
      </c>
      <c r="O51" s="4">
        <v>30.997896000000001</v>
      </c>
      <c r="P51" s="4">
        <v>31.483917999999999</v>
      </c>
      <c r="Q51" s="4">
        <v>29.773541000000002</v>
      </c>
      <c r="R51" s="4">
        <v>28.817202999999999</v>
      </c>
      <c r="S51" s="4">
        <v>28.861491000000001</v>
      </c>
      <c r="T51" s="4">
        <v>30.597819999999999</v>
      </c>
      <c r="U51" s="4">
        <v>29.091394999999999</v>
      </c>
      <c r="V51" s="4">
        <v>28.796165999999999</v>
      </c>
      <c r="W51" s="4">
        <v>28.7403005</v>
      </c>
      <c r="X51" s="4">
        <v>32.207357000000002</v>
      </c>
      <c r="Y51" s="4">
        <v>27.764313000000001</v>
      </c>
      <c r="Z51" s="4">
        <v>28.933306999999999</v>
      </c>
      <c r="AA51" s="4">
        <v>29.127341000000001</v>
      </c>
      <c r="AB51" s="4">
        <v>28.336659000000001</v>
      </c>
      <c r="AC51" s="4">
        <v>30.552712500000002</v>
      </c>
      <c r="AD51" s="4">
        <v>30.614014999999998</v>
      </c>
      <c r="AE51" s="4">
        <v>28.026757</v>
      </c>
      <c r="AF51" s="4">
        <v>31.637321</v>
      </c>
      <c r="AG51" s="4">
        <v>30.674499000000001</v>
      </c>
      <c r="AH51" s="4">
        <v>28.040172333333334</v>
      </c>
      <c r="AI51" s="4">
        <v>28.137381999999999</v>
      </c>
      <c r="AJ51" s="4">
        <v>31.296965</v>
      </c>
      <c r="AK51" s="4">
        <v>27.985614000000002</v>
      </c>
      <c r="AL51" s="4">
        <v>28.038249</v>
      </c>
      <c r="AM51" s="4">
        <v>30.225612999999999</v>
      </c>
      <c r="AN51" s="4">
        <v>29.545393000000001</v>
      </c>
      <c r="AO51" s="4">
        <v>30.313064000000001</v>
      </c>
      <c r="AP51" s="4">
        <v>29.16751</v>
      </c>
      <c r="AQ51" s="4">
        <v>28.811976000000001</v>
      </c>
      <c r="AR51" s="4">
        <v>30.862632000000001</v>
      </c>
      <c r="AS51" s="4">
        <v>28.628589999999999</v>
      </c>
      <c r="AT51" s="4">
        <v>28.612451</v>
      </c>
      <c r="AU51" s="4">
        <v>28.628057999999999</v>
      </c>
      <c r="AV51" s="4">
        <v>28.815749</v>
      </c>
      <c r="AW51" s="4">
        <v>28.645499000000001</v>
      </c>
      <c r="AX51" s="4">
        <v>28.55562175</v>
      </c>
      <c r="AY51" s="4">
        <v>31.318263999999999</v>
      </c>
      <c r="AZ51" s="4">
        <v>31.289411000000001</v>
      </c>
      <c r="BA51" s="4">
        <v>31.297594</v>
      </c>
      <c r="BB51" s="4">
        <v>31.318097000000002</v>
      </c>
      <c r="BC51" s="4">
        <v>26.977874</v>
      </c>
      <c r="BD51" s="4">
        <v>30.156393999999999</v>
      </c>
      <c r="BE51" s="4">
        <v>30.068182</v>
      </c>
      <c r="BF51" s="4">
        <v>31.130542999999999</v>
      </c>
      <c r="BG51" s="4">
        <v>28.015944999999999</v>
      </c>
      <c r="BH51" s="4">
        <v>28.015944999999999</v>
      </c>
      <c r="BI51" s="4">
        <v>29.74644</v>
      </c>
      <c r="BJ51" s="4">
        <v>29.875591</v>
      </c>
      <c r="BK51" s="4">
        <v>30.839434000000001</v>
      </c>
      <c r="BL51" s="4">
        <v>29.153818000000001</v>
      </c>
      <c r="BM51" s="4">
        <v>29.153818000000001</v>
      </c>
      <c r="BN51" s="4">
        <v>31.708814</v>
      </c>
      <c r="BO51" s="4">
        <v>31.116147999999999</v>
      </c>
      <c r="BP51" s="4">
        <v>31.398805274524999</v>
      </c>
      <c r="BQ51" s="4">
        <v>29.046377</v>
      </c>
      <c r="BR51" s="4">
        <v>30.052596000000001</v>
      </c>
      <c r="BS51" s="4">
        <v>29.950773000000002</v>
      </c>
      <c r="BT51" s="4">
        <v>30.839434000000001</v>
      </c>
      <c r="BU51" s="4">
        <v>28.815749</v>
      </c>
      <c r="BV51" s="4">
        <v>28.689949000000002</v>
      </c>
      <c r="BW51" s="4">
        <v>30.872834999999998</v>
      </c>
      <c r="BX51" s="4">
        <v>30.711993</v>
      </c>
      <c r="BY51" s="4">
        <v>30.743126</v>
      </c>
      <c r="BZ51" s="4">
        <v>29.262342</v>
      </c>
      <c r="CA51" s="4">
        <v>29.933487</v>
      </c>
      <c r="CB51" s="4">
        <v>28.796165999999999</v>
      </c>
      <c r="CC51" s="4">
        <v>28.158583</v>
      </c>
      <c r="CD51" s="4">
        <v>26.867959183195001</v>
      </c>
      <c r="CE51" s="4">
        <v>29.307200000000002</v>
      </c>
      <c r="CF51" s="4">
        <v>28.560043</v>
      </c>
      <c r="CG51" s="4">
        <v>34.293942830601999</v>
      </c>
      <c r="CH51" s="4">
        <v>28.014278999999998</v>
      </c>
      <c r="CI51" s="4">
        <v>28.835661999999999</v>
      </c>
      <c r="CJ51" s="4">
        <v>28.780766333333332</v>
      </c>
      <c r="CK51" s="4">
        <v>29.157181999999999</v>
      </c>
      <c r="CL51" s="4">
        <v>31.527788999999999</v>
      </c>
      <c r="CM51" s="4">
        <v>31.638328999999999</v>
      </c>
      <c r="CN51" s="4">
        <v>31.111702999999999</v>
      </c>
      <c r="CO51" s="4">
        <v>30.829141000000003</v>
      </c>
      <c r="CP51" s="4">
        <v>31.638380999999999</v>
      </c>
      <c r="CQ51" s="4">
        <v>29.097674000000001</v>
      </c>
      <c r="CR51" s="4">
        <v>29.153818000000001</v>
      </c>
      <c r="CS51" s="4">
        <v>29.103380999999999</v>
      </c>
      <c r="CT51" s="4">
        <v>31.398446</v>
      </c>
      <c r="CU51" s="4">
        <v>31.420771999999999</v>
      </c>
      <c r="CV51" s="4">
        <v>28.583622666666667</v>
      </c>
      <c r="CW51" s="4">
        <v>30.474444999999999</v>
      </c>
      <c r="CX51" s="4">
        <v>30.365497000000001</v>
      </c>
      <c r="CY51" s="4">
        <v>30.443553000000001</v>
      </c>
      <c r="CZ51" s="4">
        <v>28.645499000000001</v>
      </c>
      <c r="DA51" s="4">
        <v>28.645499000000001</v>
      </c>
      <c r="DB51" s="4">
        <v>29.26079</v>
      </c>
      <c r="DC51" s="4">
        <v>31.427688</v>
      </c>
      <c r="DD51" s="4">
        <v>31.582640000000001</v>
      </c>
      <c r="DE51" s="4">
        <v>28.443746999999998</v>
      </c>
      <c r="DF51" s="4">
        <v>27.395067000000001</v>
      </c>
      <c r="DG51" s="4">
        <v>27.324262999999998</v>
      </c>
      <c r="DH51" s="4">
        <v>28.312312425167999</v>
      </c>
      <c r="DI51" s="4">
        <v>29.903507999999999</v>
      </c>
      <c r="DJ51" s="4">
        <v>28.626797</v>
      </c>
      <c r="DK51" s="4">
        <v>28.581935000000001</v>
      </c>
      <c r="DL51" s="4">
        <v>30.116678</v>
      </c>
      <c r="DM51" s="4">
        <v>33.912221235438004</v>
      </c>
      <c r="DN51" s="4">
        <v>31.690704</v>
      </c>
      <c r="DO51" s="4">
        <v>31.690764999999999</v>
      </c>
      <c r="DP51" s="4">
        <v>31.018183000000001</v>
      </c>
      <c r="DQ51" s="4">
        <v>31.090765000000001</v>
      </c>
      <c r="DR51" s="4">
        <v>28.796165999999999</v>
      </c>
      <c r="DS51" s="4">
        <v>31.173625000000001</v>
      </c>
      <c r="DT51" s="4">
        <v>28.815749</v>
      </c>
      <c r="DU51" s="4">
        <v>28.714614999999998</v>
      </c>
      <c r="DV51" s="4">
        <v>28.988626917398001</v>
      </c>
      <c r="DW51" s="4">
        <v>28.227056999999999</v>
      </c>
      <c r="DX51" s="4">
        <v>28.334828999999999</v>
      </c>
      <c r="DY51" s="4">
        <v>28.357472999999999</v>
      </c>
      <c r="DZ51" s="4">
        <v>28.816255000000002</v>
      </c>
      <c r="EA51" s="4">
        <v>28.79269</v>
      </c>
      <c r="EB51" s="4">
        <v>28.563593999999998</v>
      </c>
      <c r="EC51" s="4">
        <v>29.627800000000001</v>
      </c>
      <c r="ED51" s="4">
        <v>29.531997</v>
      </c>
      <c r="EE51" s="4">
        <v>29.492087999999999</v>
      </c>
      <c r="EF51" s="4">
        <v>31.513945180113001</v>
      </c>
      <c r="EG51" s="4">
        <v>29.267575000000001</v>
      </c>
      <c r="EH51" s="4">
        <v>30.955310999999998</v>
      </c>
      <c r="EI51" s="4">
        <v>29.068676</v>
      </c>
      <c r="EJ51" s="4">
        <v>31.853833000000002</v>
      </c>
      <c r="EK51" s="4">
        <v>28.612451</v>
      </c>
      <c r="EL51" s="4">
        <v>28.612451</v>
      </c>
      <c r="EM51" s="4">
        <v>28.490131999999999</v>
      </c>
      <c r="EN51" s="4">
        <v>29.772212</v>
      </c>
      <c r="EO51" s="4">
        <v>31.708814</v>
      </c>
      <c r="EP51" s="4">
        <v>31.708814</v>
      </c>
      <c r="EQ51" s="4">
        <v>30.755879499999999</v>
      </c>
      <c r="ER51" s="4">
        <v>30.755758</v>
      </c>
      <c r="ES51" s="4">
        <v>31.31587</v>
      </c>
      <c r="ET51" s="4">
        <v>31.31587</v>
      </c>
      <c r="EU51" s="4">
        <v>31.369444999999999</v>
      </c>
      <c r="EV51" s="4">
        <v>29.989861000000001</v>
      </c>
      <c r="EW51" s="4">
        <v>30.131029000000002</v>
      </c>
      <c r="EX51" s="4">
        <v>30.839434000000001</v>
      </c>
      <c r="EY51" s="4">
        <v>30.839434000000001</v>
      </c>
      <c r="EZ51" s="4">
        <v>31.489473</v>
      </c>
      <c r="FA51" s="4">
        <v>27.754974666666666</v>
      </c>
      <c r="FB51" s="4">
        <v>30.829141</v>
      </c>
      <c r="FC51" s="4">
        <v>34.279320690524003</v>
      </c>
      <c r="FD51" s="4">
        <v>29.385781000000001</v>
      </c>
      <c r="FE51" s="4">
        <v>34.279320690524003</v>
      </c>
      <c r="FF51" s="4">
        <v>30.755472999999999</v>
      </c>
      <c r="FG51" s="4">
        <v>28.972414000000001</v>
      </c>
      <c r="FH51" s="4">
        <v>30.545629999999999</v>
      </c>
      <c r="FI51" s="4">
        <v>28.040175999999999</v>
      </c>
      <c r="FJ51" s="4">
        <v>29.146981</v>
      </c>
      <c r="FK51" s="4">
        <v>28.768740000000001</v>
      </c>
      <c r="FL51" s="4">
        <v>31.193286000000001</v>
      </c>
      <c r="FM51" s="4">
        <v>31.178357999999999</v>
      </c>
      <c r="FN51" s="4">
        <v>31.134798</v>
      </c>
      <c r="FO51" s="4">
        <v>29.147005</v>
      </c>
      <c r="FP51" s="4">
        <v>29.146981</v>
      </c>
      <c r="FQ51" s="4">
        <v>29.146996000000001</v>
      </c>
      <c r="FR51" s="4">
        <v>30.287742000000001</v>
      </c>
      <c r="FS51" s="4">
        <v>30.287742000000001</v>
      </c>
      <c r="FT51" s="4">
        <v>30.798532000000002</v>
      </c>
      <c r="FU51" s="4">
        <v>30.828135</v>
      </c>
      <c r="FV51" s="4">
        <v>30.717428000000002</v>
      </c>
      <c r="FW51" s="4">
        <v>30.798532000000002</v>
      </c>
      <c r="FX51" s="4">
        <v>30.131861000000001</v>
      </c>
      <c r="FY51" s="4">
        <v>32.32535</v>
      </c>
      <c r="FZ51" s="4">
        <v>32.269924000000003</v>
      </c>
      <c r="GA51" s="4">
        <v>31.184972999999999</v>
      </c>
      <c r="GB51" s="4">
        <v>31.570436000000001</v>
      </c>
      <c r="GC51" s="4">
        <v>30.328541999999999</v>
      </c>
      <c r="GD51" s="4">
        <v>29.092092999999998</v>
      </c>
      <c r="GE51" s="4">
        <v>29.027231499999999</v>
      </c>
      <c r="GF51" s="4">
        <v>29.530011999999999</v>
      </c>
      <c r="GG51" s="4">
        <v>27.279112999999999</v>
      </c>
      <c r="GH51" s="4">
        <v>27.420292500000002</v>
      </c>
      <c r="GI51" s="4">
        <v>27.494145</v>
      </c>
      <c r="GJ51" s="4">
        <v>29.129487000000001</v>
      </c>
      <c r="GK51" s="4">
        <v>31.123895000000001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45 DH4:EN19 DH38:EN51 EM20:EN36 EL37:EN37 EQ4:GK51 DH20:EJ37 C47:DF51 C46:CH46 CK46:DF46">
    <cfRule type="containsText" dxfId="28" priority="30" operator="containsText" text="FS">
      <formula>NOT(ISERROR(SEARCH("FS",C4)))</formula>
    </cfRule>
  </conditionalFormatting>
  <conditionalFormatting sqref="EO4:EP51">
    <cfRule type="containsText" dxfId="27" priority="29" operator="containsText" text="FS">
      <formula>NOT(ISERROR(SEARCH("FS",EO4)))</formula>
    </cfRule>
  </conditionalFormatting>
  <conditionalFormatting sqref="C4:DF15 C16:Y29 AA16:DF29 C30:DF45 DH4:GK19 DH38:GK51 EL37:GK37 EM20:GK36 DH20:EJ37 C47:DF51 C46:CH46 CK46:DF46">
    <cfRule type="cellIs" dxfId="26" priority="25" operator="equal">
      <formula>"FS"</formula>
    </cfRule>
  </conditionalFormatting>
  <conditionalFormatting sqref="C4:DF15 C16:Y29 AA16:DF29 C30:DF45 DH4:GK19 DH38:GK51 EL37:GK37 EM20:GK36 DH20:EJ37 C47:DF51 C46:CH46 CK46:DF46">
    <cfRule type="cellIs" dxfId="25" priority="23" operator="equal">
      <formula>"SA"</formula>
    </cfRule>
  </conditionalFormatting>
  <conditionalFormatting sqref="Z16:Z29">
    <cfRule type="cellIs" dxfId="24" priority="20" operator="equal">
      <formula>"FS"</formula>
    </cfRule>
  </conditionalFormatting>
  <conditionalFormatting sqref="DG38:DG46">
    <cfRule type="cellIs" dxfId="23" priority="16" operator="equal">
      <formula>"FS"</formula>
    </cfRule>
  </conditionalFormatting>
  <conditionalFormatting sqref="EK20:EL36">
    <cfRule type="cellIs" dxfId="22" priority="12" operator="equal">
      <formula>"FS"</formula>
    </cfRule>
  </conditionalFormatting>
  <conditionalFormatting sqref="EK37">
    <cfRule type="cellIs" dxfId="21" priority="11" operator="equal">
      <formula>"FS"</formula>
    </cfRule>
  </conditionalFormatting>
  <conditionalFormatting sqref="DG47:DG50">
    <cfRule type="cellIs" dxfId="20" priority="5" operator="equal">
      <formula>"FS"</formula>
    </cfRule>
  </conditionalFormatting>
  <conditionalFormatting sqref="DG51">
    <cfRule type="cellIs" dxfId="19" priority="4" operator="equal">
      <formula>"FS"</formula>
    </cfRule>
  </conditionalFormatting>
  <conditionalFormatting sqref="DG31:DG37">
    <cfRule type="cellIs" dxfId="18" priority="3" operator="equal">
      <formula>"FS"</formula>
    </cfRule>
  </conditionalFormatting>
  <conditionalFormatting sqref="DG4:DG51">
    <cfRule type="cellIs" dxfId="17" priority="2" operator="equal">
      <formula>"FS"</formula>
    </cfRule>
  </conditionalFormatting>
  <conditionalFormatting sqref="CI46:CJ46">
    <cfRule type="cellIs" dxfId="16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43379.020833333336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43379.041666666672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43379.062500000007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43379.083333333343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43379.104166666679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43379.125000000015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43379.14583333335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43379.166666666686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43379.187500000022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43379.208333333358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43379.229166666693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43379.250000000029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43379.270833333365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43379.291666666701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43379.312500000036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43379.333333333372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43379.354166666708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43379.375000000044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43379.395833333379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43379.416666666715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43379.437500000051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43379.458333333387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43379.479166666722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43379.500000000058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43379.520833333394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43379.54166666673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43379.562500000065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43379.583333333401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43379.604166666737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43379.625000000073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43379.645833333409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43379.666666666744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43379.68750000008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43379.708333333416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43379.729166666752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43379.750000000087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43379.770833333423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43379.791666666759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43379.812500000095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43379.83333333343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43379.854166666766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43379.875000000102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43379.895833333438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43379.916666666773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43379.937500000109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43379.958333333445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43379.979166666781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43379.99930555567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DH43:GK51 EL37:GK37 EM20:GK36 EH20:EJ37 DH4:EF42 EH38:GK42 EH4:GK19 C30:DF51">
    <cfRule type="containsText" dxfId="15" priority="31" operator="containsText" text="FS">
      <formula>NOT(ISERROR(SEARCH("FS",C4)))</formula>
    </cfRule>
  </conditionalFormatting>
  <conditionalFormatting sqref="FX8:GK51">
    <cfRule type="containsText" dxfId="14" priority="29" operator="containsText" text="FS">
      <formula>NOT(ISERROR(SEARCH("FS",FX8)))</formula>
    </cfRule>
  </conditionalFormatting>
  <conditionalFormatting sqref="FX8:GK51">
    <cfRule type="containsText" dxfId="13" priority="28" operator="containsText" text="FS">
      <formula>NOT(ISERROR(SEARCH("FS",FX8)))</formula>
    </cfRule>
  </conditionalFormatting>
  <conditionalFormatting sqref="C4:DF15 C16:Y29 AA16:DF29 DH43:GK51 EL37:GK37 EM20:GK36 EH20:EJ37 DH4:EF42 EH38:GK42 EH4:GK19 C30:DF51">
    <cfRule type="cellIs" dxfId="12" priority="27" operator="equal">
      <formula>"FS"</formula>
    </cfRule>
  </conditionalFormatting>
  <conditionalFormatting sqref="C4:DF15 C16:Y29 AA16:DF29 DH43:GK51 EL37:GK37 EM20:GK36 EH20:EJ37 DH4:EF42 EH38:GK42 EH4:GK19 C30:DF51">
    <cfRule type="cellIs" dxfId="11" priority="26" operator="equal">
      <formula>"SA"</formula>
    </cfRule>
  </conditionalFormatting>
  <conditionalFormatting sqref="Z16:Z29">
    <cfRule type="cellIs" dxfId="10" priority="22" operator="equal">
      <formula>"FS"</formula>
    </cfRule>
  </conditionalFormatting>
  <conditionalFormatting sqref="DG38:DG46">
    <cfRule type="cellIs" dxfId="9" priority="18" operator="equal">
      <formula>"FS"</formula>
    </cfRule>
  </conditionalFormatting>
  <conditionalFormatting sqref="EK20:EL36">
    <cfRule type="cellIs" dxfId="8" priority="14" operator="equal">
      <formula>"FS"</formula>
    </cfRule>
  </conditionalFormatting>
  <conditionalFormatting sqref="EK37">
    <cfRule type="cellIs" dxfId="7" priority="13" operator="equal">
      <formula>"FS"</formula>
    </cfRule>
  </conditionalFormatting>
  <conditionalFormatting sqref="DG47:DG50">
    <cfRule type="cellIs" dxfId="6" priority="7" operator="equal">
      <formula>"FS"</formula>
    </cfRule>
  </conditionalFormatting>
  <conditionalFormatting sqref="DG51">
    <cfRule type="cellIs" dxfId="5" priority="6" operator="equal">
      <formula>"FS"</formula>
    </cfRule>
  </conditionalFormatting>
  <conditionalFormatting sqref="DG31:DG37">
    <cfRule type="cellIs" dxfId="4" priority="5" operator="equal">
      <formula>"FS"</formula>
    </cfRule>
  </conditionalFormatting>
  <conditionalFormatting sqref="DG4:DG51">
    <cfRule type="cellIs" dxfId="3" priority="4" operator="equal">
      <formula>"FS"</formula>
    </cfRule>
  </conditionalFormatting>
  <conditionalFormatting sqref="EG4:EG42">
    <cfRule type="containsText" dxfId="2" priority="3" operator="containsText" text="FS">
      <formula>NOT(ISERROR(SEARCH("FS",EG4)))</formula>
    </cfRule>
  </conditionalFormatting>
  <conditionalFormatting sqref="EG4:EG42">
    <cfRule type="cellIs" dxfId="1" priority="2" operator="equal">
      <formula>"FS"</formula>
    </cfRule>
  </conditionalFormatting>
  <conditionalFormatting sqref="EG4:EG42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2018-10-07T15:14:10Z</dcterms:modified>
</cp:coreProperties>
</file>