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07\2.Publicaciones\"/>
    </mc:Choice>
  </mc:AlternateContent>
  <xr:revisionPtr revIDLastSave="0" documentId="13_ncr:1_{97E9504B-13A3-4B67-BAE4-07FF3C2C65DD}" xr6:coauthVersionLast="37" xr6:coauthVersionMax="37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<sst xmlns="http://schemas.openxmlformats.org/spreadsheetml/2006/main" count="591" uniqueCount="197">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</sst>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7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70" zoomScaleNormal="85" zoomScaleSheetLayoutView="70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43380.020833333336</v>
      </c>
      <c r="C4" s="4">
        <v>27.875475999999999</v>
      </c>
      <c r="D4" s="4">
        <v>27.908351</v>
      </c>
      <c r="E4" s="4">
        <v>27.895189999999999</v>
      </c>
      <c r="F4" s="4">
        <v>27.875449</v>
      </c>
      <c r="G4" s="4">
        <v>26.798577999999999</v>
      </c>
      <c r="H4" s="4">
        <v>28.929746000000002</v>
      </c>
      <c r="I4" s="4">
        <v>29.016235000000002</v>
      </c>
      <c r="J4" s="4">
        <v>28.965745999999999</v>
      </c>
      <c r="K4" s="4">
        <v>26.686872999999999</v>
      </c>
      <c r="L4" s="4">
        <v>28.088730999999999</v>
      </c>
      <c r="M4" s="4">
        <v>28.697323000000001</v>
      </c>
      <c r="N4" s="4">
        <v>28.063886</v>
      </c>
      <c r="O4" s="4">
        <v>28.561610999999999</v>
      </c>
      <c r="P4" s="4">
        <v>29.003435</v>
      </c>
      <c r="Q4" s="4">
        <v>27.400997</v>
      </c>
      <c r="R4" s="4">
        <v>26.711036</v>
      </c>
      <c r="S4" s="4">
        <v>26.743998999999999</v>
      </c>
      <c r="T4" s="4">
        <v>28.214921</v>
      </c>
      <c r="U4" s="4">
        <v>26.962561999999998</v>
      </c>
      <c r="V4" s="4">
        <v>26.677598</v>
      </c>
      <c r="W4" s="4">
        <v>26.631605</v>
      </c>
      <c r="X4" s="4">
        <v>29.608685000000001</v>
      </c>
      <c r="Y4" s="4">
        <v>25.682549999999999</v>
      </c>
      <c r="Z4" s="4">
        <v>26.84168</v>
      </c>
      <c r="AA4" s="4">
        <v>26.96536</v>
      </c>
      <c r="AB4" s="4">
        <v>26.203688</v>
      </c>
      <c r="AC4" s="4">
        <v>28.154977500000001</v>
      </c>
      <c r="AD4" s="4">
        <v>28.219753999999998</v>
      </c>
      <c r="AE4" s="4">
        <v>25.977789000000001</v>
      </c>
      <c r="AF4" s="4">
        <v>29.134406999999999</v>
      </c>
      <c r="AG4" s="4">
        <v>28.28594</v>
      </c>
      <c r="AH4" s="4">
        <v>25.928585666666667</v>
      </c>
      <c r="AI4" s="4">
        <v>26.01708</v>
      </c>
      <c r="AJ4" s="4">
        <v>28.846001999999999</v>
      </c>
      <c r="AK4" s="4">
        <v>25.855339000000001</v>
      </c>
      <c r="AL4" s="4">
        <v>25.897767000000002</v>
      </c>
      <c r="AM4" s="4">
        <v>27.804001</v>
      </c>
      <c r="AN4" s="4">
        <v>27.149408999999999</v>
      </c>
      <c r="AO4" s="4">
        <v>27.911743999999999</v>
      </c>
      <c r="AP4" s="4">
        <v>27.009509000000001</v>
      </c>
      <c r="AQ4" s="4">
        <v>26.578451999999999</v>
      </c>
      <c r="AR4" s="4">
        <v>28.508481</v>
      </c>
      <c r="AS4" s="4">
        <v>26.556885000000001</v>
      </c>
      <c r="AT4" s="4">
        <v>26.554493000000001</v>
      </c>
      <c r="AU4" s="4">
        <v>26.556394000000001</v>
      </c>
      <c r="AV4" s="4">
        <v>26.696476000000001</v>
      </c>
      <c r="AW4" s="4">
        <v>26.570575999999999</v>
      </c>
      <c r="AX4" s="4">
        <v>26.497488749999999</v>
      </c>
      <c r="AY4" s="4">
        <v>28.840318</v>
      </c>
      <c r="AZ4" s="4">
        <v>28.816994999999999</v>
      </c>
      <c r="BA4" s="4">
        <v>28.641200999999999</v>
      </c>
      <c r="BB4" s="4">
        <v>28.840164000000001</v>
      </c>
      <c r="BC4" s="4">
        <v>25.153981000000002</v>
      </c>
      <c r="BD4" s="4">
        <v>27.808364999999998</v>
      </c>
      <c r="BE4" s="4">
        <v>27.741589999999999</v>
      </c>
      <c r="BF4" s="4">
        <v>28.603622000000001</v>
      </c>
      <c r="BG4" s="4">
        <v>25.995919000000001</v>
      </c>
      <c r="BH4" s="4">
        <v>25.995919000000001</v>
      </c>
      <c r="BI4" s="4">
        <v>27.431165</v>
      </c>
      <c r="BJ4" s="4">
        <v>27.559601000000001</v>
      </c>
      <c r="BK4" s="4">
        <v>28.496468</v>
      </c>
      <c r="BL4" s="4">
        <v>26.975113</v>
      </c>
      <c r="BM4" s="4">
        <v>26.975113</v>
      </c>
      <c r="BN4" s="4">
        <v>29.112161</v>
      </c>
      <c r="BO4" s="4">
        <v>28.653063</v>
      </c>
      <c r="BP4" s="4">
        <v>28.477089936725999</v>
      </c>
      <c r="BQ4" s="4">
        <v>26.917069999999999</v>
      </c>
      <c r="BR4" s="4">
        <v>27.634232000000001</v>
      </c>
      <c r="BS4" s="4">
        <v>27.549410999999999</v>
      </c>
      <c r="BT4" s="4">
        <v>28.496468</v>
      </c>
      <c r="BU4" s="4">
        <v>26.696476000000001</v>
      </c>
      <c r="BV4" s="4">
        <v>26.579655666666667</v>
      </c>
      <c r="BW4" s="4">
        <v>28.529616999999998</v>
      </c>
      <c r="BX4" s="4">
        <v>28.430406000000001</v>
      </c>
      <c r="BY4" s="4">
        <v>28.457362</v>
      </c>
      <c r="BZ4" s="4">
        <v>26.997252</v>
      </c>
      <c r="CA4" s="4">
        <v>27.613084000000001</v>
      </c>
      <c r="CB4" s="4">
        <v>26.677598</v>
      </c>
      <c r="CC4" s="4">
        <v>26.041176</v>
      </c>
      <c r="CD4" s="4">
        <v>24.121593826680002</v>
      </c>
      <c r="CE4" s="4">
        <v>27.014351999999999</v>
      </c>
      <c r="CF4" s="4">
        <v>26.444770999999999</v>
      </c>
      <c r="CG4" s="4">
        <v>31.535174089525</v>
      </c>
      <c r="CH4" s="4">
        <v>25.915959000000001</v>
      </c>
      <c r="CI4" s="4">
        <v>26.911674000000001</v>
      </c>
      <c r="CJ4" s="4">
        <v>26.911705000000001</v>
      </c>
      <c r="CK4" s="4">
        <v>26.991304</v>
      </c>
      <c r="CL4" s="4">
        <v>29.032561999999999</v>
      </c>
      <c r="CM4" s="4">
        <v>29.134838999999999</v>
      </c>
      <c r="CN4" s="4">
        <v>28.649439000000001</v>
      </c>
      <c r="CO4" s="4">
        <v>28.414321999999999</v>
      </c>
      <c r="CP4" s="4">
        <v>29.134886999999999</v>
      </c>
      <c r="CQ4" s="4">
        <v>26.893003</v>
      </c>
      <c r="CR4" s="4">
        <v>26.975113</v>
      </c>
      <c r="CS4" s="4">
        <v>26.960536000000001</v>
      </c>
      <c r="CT4" s="4">
        <v>28.468039000000001</v>
      </c>
      <c r="CU4" s="4">
        <v>28.487518000000001</v>
      </c>
      <c r="CV4" s="4">
        <v>26.531183666666664</v>
      </c>
      <c r="CW4" s="4">
        <v>28.120061</v>
      </c>
      <c r="CX4" s="4">
        <v>28.012055</v>
      </c>
      <c r="CY4" s="4">
        <v>28.089317000000001</v>
      </c>
      <c r="CZ4" s="4">
        <v>26.570575999999999</v>
      </c>
      <c r="DA4" s="4">
        <v>26.570575999999999</v>
      </c>
      <c r="DB4" s="4">
        <v>27.036324</v>
      </c>
      <c r="DC4" s="4">
        <v>28.923627</v>
      </c>
      <c r="DD4" s="4">
        <v>29.055237999999999</v>
      </c>
      <c r="DE4" s="4">
        <v>26.214926999999999</v>
      </c>
      <c r="DF4" s="4">
        <v>25.166751999999999</v>
      </c>
      <c r="DG4" s="4">
        <v>25.085531249999999</v>
      </c>
      <c r="DH4" s="4">
        <v>25.824165361512001</v>
      </c>
      <c r="DI4" s="4">
        <v>27.614930999999999</v>
      </c>
      <c r="DJ4" s="4">
        <v>26.507429999999999</v>
      </c>
      <c r="DK4" s="4">
        <v>26.466913000000002</v>
      </c>
      <c r="DL4" s="4">
        <v>26.013262000000001</v>
      </c>
      <c r="DM4" s="4">
        <v>31.105463244119999</v>
      </c>
      <c r="DN4" s="4">
        <v>29.21874</v>
      </c>
      <c r="DO4" s="4">
        <v>29.218796000000001</v>
      </c>
      <c r="DP4" s="4">
        <v>28.572454</v>
      </c>
      <c r="DQ4" s="4">
        <v>28.632361</v>
      </c>
      <c r="DR4" s="4">
        <v>26.677598</v>
      </c>
      <c r="DS4" s="4">
        <v>28.753339</v>
      </c>
      <c r="DT4" s="4">
        <v>26.696476000000001</v>
      </c>
      <c r="DU4" s="4">
        <v>26.603126</v>
      </c>
      <c r="DV4" s="4">
        <v>26.907349818107999</v>
      </c>
      <c r="DW4" s="4">
        <v>26.113295999999998</v>
      </c>
      <c r="DX4" s="4">
        <v>26.208905000000001</v>
      </c>
      <c r="DY4" s="4">
        <v>26.278545999999999</v>
      </c>
      <c r="DZ4" s="4">
        <v>26.677572000000001</v>
      </c>
      <c r="EA4" s="4">
        <v>26.589155000000002</v>
      </c>
      <c r="EB4" s="4">
        <v>26.391677000000001</v>
      </c>
      <c r="EC4" s="4">
        <v>27.314838000000002</v>
      </c>
      <c r="ED4" s="4">
        <v>27.213477000000001</v>
      </c>
      <c r="EE4" s="4">
        <v>27.171251999999999</v>
      </c>
      <c r="EF4" s="4">
        <v>29.317860579992004</v>
      </c>
      <c r="EG4" s="4">
        <v>26.981591000000002</v>
      </c>
      <c r="EH4" s="4">
        <v>28.567844000000001</v>
      </c>
      <c r="EI4" s="4">
        <v>26.924994000000002</v>
      </c>
      <c r="EJ4" s="4">
        <v>29.412348999999999</v>
      </c>
      <c r="EK4" s="4">
        <v>26.554493000000001</v>
      </c>
      <c r="EL4" s="4">
        <v>26.554493000000001</v>
      </c>
      <c r="EM4" s="4">
        <v>26.392945000000001</v>
      </c>
      <c r="EN4" s="4">
        <v>27.498626000000002</v>
      </c>
      <c r="EO4" s="4">
        <v>29.112161</v>
      </c>
      <c r="EP4" s="4">
        <v>29.112161</v>
      </c>
      <c r="EQ4" s="4">
        <v>28.361804500000002</v>
      </c>
      <c r="ER4" s="4">
        <v>28.361588999999999</v>
      </c>
      <c r="ES4" s="4">
        <v>27.095928000000001</v>
      </c>
      <c r="ET4" s="4">
        <v>27.095928000000001</v>
      </c>
      <c r="EU4" s="4">
        <v>28.499697000000001</v>
      </c>
      <c r="EV4" s="4">
        <v>27.582521</v>
      </c>
      <c r="EW4" s="4">
        <v>27.809618</v>
      </c>
      <c r="EX4" s="4">
        <v>28.496468</v>
      </c>
      <c r="EY4" s="4">
        <v>28.496468</v>
      </c>
      <c r="EZ4" s="4">
        <v>29.025766000000001</v>
      </c>
      <c r="FA4" s="4">
        <v>25.673867666666666</v>
      </c>
      <c r="FB4" s="4">
        <v>28.414321999999999</v>
      </c>
      <c r="FC4" s="4">
        <v>31.511191054674999</v>
      </c>
      <c r="FD4" s="4">
        <v>25.361581000000001</v>
      </c>
      <c r="FE4" s="4">
        <v>31.511191054674999</v>
      </c>
      <c r="FF4" s="4">
        <v>28.361080999999999</v>
      </c>
      <c r="FG4" s="4">
        <v>26.851875</v>
      </c>
      <c r="FH4" s="4">
        <v>28.195145</v>
      </c>
      <c r="FI4" s="4">
        <v>25.936091000000001</v>
      </c>
      <c r="FJ4" s="4">
        <v>26.996728000000001</v>
      </c>
      <c r="FK4" s="4">
        <v>26.505617000000001</v>
      </c>
      <c r="FL4" s="4">
        <v>28.739384999999999</v>
      </c>
      <c r="FM4" s="4">
        <v>28.733509999999999</v>
      </c>
      <c r="FN4" s="4">
        <v>28.688341000000001</v>
      </c>
      <c r="FO4" s="4">
        <v>26.996749999999999</v>
      </c>
      <c r="FP4" s="4">
        <v>26.996728000000001</v>
      </c>
      <c r="FQ4" s="4">
        <v>26.996741499999999</v>
      </c>
      <c r="FR4" s="4">
        <v>28.262916000000001</v>
      </c>
      <c r="FS4" s="4">
        <v>28.262916000000001</v>
      </c>
      <c r="FT4" s="4">
        <v>28.409320000000001</v>
      </c>
      <c r="FU4" s="4">
        <v>28.435155999999999</v>
      </c>
      <c r="FV4" s="4">
        <v>28.333897</v>
      </c>
      <c r="FW4" s="4">
        <v>28.409320000000001</v>
      </c>
      <c r="FX4" s="4">
        <v>27.761863999999999</v>
      </c>
      <c r="FY4" s="4">
        <v>29.677478000000001</v>
      </c>
      <c r="FZ4" s="4">
        <v>29.649583</v>
      </c>
      <c r="GA4" s="4">
        <v>28.713909999999998</v>
      </c>
      <c r="GB4" s="4">
        <v>29.078775</v>
      </c>
      <c r="GC4" s="4">
        <v>27.964209</v>
      </c>
      <c r="GD4" s="4">
        <v>26.936496000000002</v>
      </c>
      <c r="GE4" s="4">
        <v>26.877033000000001</v>
      </c>
      <c r="GF4" s="4">
        <v>27.249649000000002</v>
      </c>
      <c r="GG4" s="4">
        <v>25.390056000000001</v>
      </c>
      <c r="GH4" s="4">
        <v>25.425054500000002</v>
      </c>
      <c r="GI4" s="4">
        <v>25.483266</v>
      </c>
      <c r="GJ4" s="4">
        <v>26.965091999999999</v>
      </c>
      <c r="GK4" s="4">
        <v>28.707716999999999</v>
      </c>
      <c r="GM4" s="3"/>
    </row>
    <row r="5" spans="2:195" x14ac:dyDescent="0.2">
      <c r="B5" s="1">
        <v>43380.041666666672</v>
      </c>
      <c r="C5" s="4">
        <v>27.724329999999998</v>
      </c>
      <c r="D5" s="4">
        <v>27.755804000000001</v>
      </c>
      <c r="E5" s="4">
        <v>27.743203999999999</v>
      </c>
      <c r="F5" s="4">
        <v>27.724302000000002</v>
      </c>
      <c r="G5" s="4">
        <v>26.645472999999999</v>
      </c>
      <c r="H5" s="4">
        <v>28.872045</v>
      </c>
      <c r="I5" s="4">
        <v>28.940031999999999</v>
      </c>
      <c r="J5" s="4">
        <v>28.896132000000001</v>
      </c>
      <c r="K5" s="4">
        <v>26.536387999999999</v>
      </c>
      <c r="L5" s="4">
        <v>27.959826</v>
      </c>
      <c r="M5" s="4">
        <v>28.750283</v>
      </c>
      <c r="N5" s="4">
        <v>28.191109999999998</v>
      </c>
      <c r="O5" s="4">
        <v>28.418665000000001</v>
      </c>
      <c r="P5" s="4">
        <v>28.927415</v>
      </c>
      <c r="Q5" s="4">
        <v>27.349540000000001</v>
      </c>
      <c r="R5" s="4">
        <v>26.519104499999997</v>
      </c>
      <c r="S5" s="4">
        <v>26.553564000000001</v>
      </c>
      <c r="T5" s="4">
        <v>28.065452000000001</v>
      </c>
      <c r="U5" s="4">
        <v>26.791464000000001</v>
      </c>
      <c r="V5" s="4">
        <v>26.527356000000001</v>
      </c>
      <c r="W5" s="4">
        <v>26.48846</v>
      </c>
      <c r="X5" s="4">
        <v>29.556186</v>
      </c>
      <c r="Y5" s="4">
        <v>25.629569</v>
      </c>
      <c r="Z5" s="4">
        <v>26.670642000000001</v>
      </c>
      <c r="AA5" s="4">
        <v>26.805325</v>
      </c>
      <c r="AB5" s="4">
        <v>26.111494</v>
      </c>
      <c r="AC5" s="4">
        <v>28.085076000000001</v>
      </c>
      <c r="AD5" s="4">
        <v>28.127295</v>
      </c>
      <c r="AE5" s="4">
        <v>25.876166000000001</v>
      </c>
      <c r="AF5" s="4">
        <v>29.054827</v>
      </c>
      <c r="AG5" s="4">
        <v>28.137124</v>
      </c>
      <c r="AH5" s="4">
        <v>25.916304</v>
      </c>
      <c r="AI5" s="4">
        <v>25.992346000000001</v>
      </c>
      <c r="AJ5" s="4">
        <v>28.771747999999999</v>
      </c>
      <c r="AK5" s="4">
        <v>25.769276999999999</v>
      </c>
      <c r="AL5" s="4">
        <v>25.831647</v>
      </c>
      <c r="AM5" s="4">
        <v>27.830376000000001</v>
      </c>
      <c r="AN5" s="4">
        <v>27.261396000000001</v>
      </c>
      <c r="AO5" s="4">
        <v>27.931854000000001</v>
      </c>
      <c r="AP5" s="4">
        <v>26.836310000000001</v>
      </c>
      <c r="AQ5" s="4">
        <v>26.431685000000002</v>
      </c>
      <c r="AR5" s="4">
        <v>28.355058</v>
      </c>
      <c r="AS5" s="4">
        <v>26.398081999999999</v>
      </c>
      <c r="AT5" s="4">
        <v>26.415291</v>
      </c>
      <c r="AU5" s="4">
        <v>26.395631999999999</v>
      </c>
      <c r="AV5" s="4">
        <v>26.543886000000001</v>
      </c>
      <c r="AW5" s="4">
        <v>26.411898000000001</v>
      </c>
      <c r="AX5" s="4">
        <v>26.327924250000002</v>
      </c>
      <c r="AY5" s="4">
        <v>28.779098000000001</v>
      </c>
      <c r="AZ5" s="4">
        <v>28.754833999999999</v>
      </c>
      <c r="BA5" s="4">
        <v>28.686326000000001</v>
      </c>
      <c r="BB5" s="4">
        <v>28.778943999999999</v>
      </c>
      <c r="BC5" s="4">
        <v>25.114557000000001</v>
      </c>
      <c r="BD5" s="4">
        <v>27.61308</v>
      </c>
      <c r="BE5" s="4">
        <v>27.553999999999998</v>
      </c>
      <c r="BF5" s="4">
        <v>28.586922999999999</v>
      </c>
      <c r="BG5" s="4">
        <v>25.893547999999999</v>
      </c>
      <c r="BH5" s="4">
        <v>25.893547999999999</v>
      </c>
      <c r="BI5" s="4">
        <v>27.385043</v>
      </c>
      <c r="BJ5" s="4">
        <v>27.326939666666664</v>
      </c>
      <c r="BK5" s="4">
        <v>28.342200999999999</v>
      </c>
      <c r="BL5" s="4">
        <v>26.768737000000002</v>
      </c>
      <c r="BM5" s="4">
        <v>26.768737000000002</v>
      </c>
      <c r="BN5" s="4">
        <v>28.909292000000001</v>
      </c>
      <c r="BO5" s="4">
        <v>28.604555000000001</v>
      </c>
      <c r="BP5" s="4">
        <v>28.383787803105005</v>
      </c>
      <c r="BQ5" s="4">
        <v>26.717096000000002</v>
      </c>
      <c r="BR5" s="4">
        <v>27.577845</v>
      </c>
      <c r="BS5" s="4">
        <v>27.496804999999998</v>
      </c>
      <c r="BT5" s="4">
        <v>28.342200999999999</v>
      </c>
      <c r="BU5" s="4">
        <v>26.543886000000001</v>
      </c>
      <c r="BV5" s="4">
        <v>26.430734000000001</v>
      </c>
      <c r="BW5" s="4">
        <v>28.368290999999999</v>
      </c>
      <c r="BX5" s="4">
        <v>28.271545</v>
      </c>
      <c r="BY5" s="4">
        <v>28.299424999999999</v>
      </c>
      <c r="BZ5" s="4">
        <v>26.841352000000001</v>
      </c>
      <c r="CA5" s="4">
        <v>27.386441999999999</v>
      </c>
      <c r="CB5" s="4">
        <v>26.527356000000001</v>
      </c>
      <c r="CC5" s="4">
        <v>25.960840999999999</v>
      </c>
      <c r="CD5" s="4">
        <v>23.970683611489999</v>
      </c>
      <c r="CE5" s="4">
        <v>26.915389999999999</v>
      </c>
      <c r="CF5" s="4">
        <v>26.371234999999999</v>
      </c>
      <c r="CG5" s="4">
        <v>31.479259242089999</v>
      </c>
      <c r="CH5" s="4">
        <v>25.852712</v>
      </c>
      <c r="CI5" s="4">
        <v>26.685977000000001</v>
      </c>
      <c r="CJ5" s="4">
        <v>26.639157999999998</v>
      </c>
      <c r="CK5" s="4">
        <v>26.774449000000001</v>
      </c>
      <c r="CL5" s="4">
        <v>28.953485000000001</v>
      </c>
      <c r="CM5" s="4">
        <v>29.055204</v>
      </c>
      <c r="CN5" s="4">
        <v>28.597335999999999</v>
      </c>
      <c r="CO5" s="4">
        <v>28.340661999999998</v>
      </c>
      <c r="CP5" s="4">
        <v>29.055251999999999</v>
      </c>
      <c r="CQ5" s="4">
        <v>26.698246999999999</v>
      </c>
      <c r="CR5" s="4">
        <v>26.768737000000002</v>
      </c>
      <c r="CS5" s="4">
        <v>26.792638</v>
      </c>
      <c r="CT5" s="4">
        <v>28.525690999999998</v>
      </c>
      <c r="CU5" s="4">
        <v>28.545093999999999</v>
      </c>
      <c r="CV5" s="4">
        <v>26.395880999999999</v>
      </c>
      <c r="CW5" s="4">
        <v>27.950271000000001</v>
      </c>
      <c r="CX5" s="4">
        <v>27.834868</v>
      </c>
      <c r="CY5" s="4">
        <v>27.922553000000001</v>
      </c>
      <c r="CZ5" s="4">
        <v>26.411898000000001</v>
      </c>
      <c r="DA5" s="4">
        <v>26.411898000000001</v>
      </c>
      <c r="DB5" s="4">
        <v>26.886956999999999</v>
      </c>
      <c r="DC5" s="4">
        <v>28.834592000000001</v>
      </c>
      <c r="DD5" s="4">
        <v>28.954355</v>
      </c>
      <c r="DE5" s="4">
        <v>26.173978000000002</v>
      </c>
      <c r="DF5" s="4">
        <v>25.142903</v>
      </c>
      <c r="DG5" s="4">
        <v>25.071716250000001</v>
      </c>
      <c r="DH5" s="4">
        <v>25.692435781823999</v>
      </c>
      <c r="DI5" s="4">
        <v>27.535568999999999</v>
      </c>
      <c r="DJ5" s="4">
        <v>26.372031</v>
      </c>
      <c r="DK5" s="4">
        <v>26.337502000000001</v>
      </c>
      <c r="DL5" s="4">
        <v>26.371662000000001</v>
      </c>
      <c r="DM5" s="4">
        <v>31.050310314671997</v>
      </c>
      <c r="DN5" s="4">
        <v>29.127200999999999</v>
      </c>
      <c r="DO5" s="4">
        <v>29.127257</v>
      </c>
      <c r="DP5" s="4">
        <v>28.501494999999998</v>
      </c>
      <c r="DQ5" s="4">
        <v>28.563396999999998</v>
      </c>
      <c r="DR5" s="4">
        <v>26.527356000000001</v>
      </c>
      <c r="DS5" s="4">
        <v>28.580603</v>
      </c>
      <c r="DT5" s="4">
        <v>26.543886000000001</v>
      </c>
      <c r="DU5" s="4">
        <v>26.451339999999998</v>
      </c>
      <c r="DV5" s="4">
        <v>26.731327122408004</v>
      </c>
      <c r="DW5" s="4">
        <v>26.011792</v>
      </c>
      <c r="DX5" s="4">
        <v>26.11008</v>
      </c>
      <c r="DY5" s="4">
        <v>26.172602999999999</v>
      </c>
      <c r="DZ5" s="4">
        <v>26.510670999999999</v>
      </c>
      <c r="EA5" s="4">
        <v>26.510089000000001</v>
      </c>
      <c r="EB5" s="4">
        <v>26.300377999999998</v>
      </c>
      <c r="EC5" s="4">
        <v>27.150238999999999</v>
      </c>
      <c r="ED5" s="4">
        <v>27.053706999999999</v>
      </c>
      <c r="EE5" s="4">
        <v>27.013494999999999</v>
      </c>
      <c r="EF5" s="4">
        <v>29.077226156196001</v>
      </c>
      <c r="EG5" s="4">
        <v>26.884156000000001</v>
      </c>
      <c r="EH5" s="4">
        <v>28.393456</v>
      </c>
      <c r="EI5" s="4">
        <v>26.763107999999999</v>
      </c>
      <c r="EJ5" s="4">
        <v>29.221298999999998</v>
      </c>
      <c r="EK5" s="4">
        <v>26.415291</v>
      </c>
      <c r="EL5" s="4">
        <v>26.415291</v>
      </c>
      <c r="EM5" s="4">
        <v>26.283553999999999</v>
      </c>
      <c r="EN5" s="4">
        <v>27.416302000000002</v>
      </c>
      <c r="EO5" s="4">
        <v>28.909292000000001</v>
      </c>
      <c r="EP5" s="4">
        <v>28.909292000000001</v>
      </c>
      <c r="EQ5" s="4">
        <v>28.277910499999997</v>
      </c>
      <c r="ER5" s="4">
        <v>28.277412999999999</v>
      </c>
      <c r="ES5" s="4">
        <v>27.292629000000002</v>
      </c>
      <c r="ET5" s="4">
        <v>27.292629000000002</v>
      </c>
      <c r="EU5" s="4">
        <v>28.538872000000001</v>
      </c>
      <c r="EV5" s="4">
        <v>27.531355999999999</v>
      </c>
      <c r="EW5" s="4">
        <v>27.602171999999999</v>
      </c>
      <c r="EX5" s="4">
        <v>28.342200999999999</v>
      </c>
      <c r="EY5" s="4">
        <v>28.342200999999999</v>
      </c>
      <c r="EZ5" s="4">
        <v>28.932428000000002</v>
      </c>
      <c r="FA5" s="4">
        <v>25.620988999999998</v>
      </c>
      <c r="FB5" s="4">
        <v>28.340661999999998</v>
      </c>
      <c r="FC5" s="4">
        <v>31.455318731429998</v>
      </c>
      <c r="FD5" s="4">
        <v>25.877597999999999</v>
      </c>
      <c r="FE5" s="4">
        <v>31.455318731429998</v>
      </c>
      <c r="FF5" s="4">
        <v>28.276243000000001</v>
      </c>
      <c r="FG5" s="4">
        <v>26.695401</v>
      </c>
      <c r="FH5" s="4">
        <v>28.131633999999998</v>
      </c>
      <c r="FI5" s="4">
        <v>25.828863999999999</v>
      </c>
      <c r="FJ5" s="4">
        <v>26.825074000000001</v>
      </c>
      <c r="FK5" s="4">
        <v>26.467624000000001</v>
      </c>
      <c r="FL5" s="4">
        <v>28.674064000000001</v>
      </c>
      <c r="FM5" s="4">
        <v>28.664059999999999</v>
      </c>
      <c r="FN5" s="4">
        <v>28.620944999999999</v>
      </c>
      <c r="FO5" s="4">
        <v>26.825095999999998</v>
      </c>
      <c r="FP5" s="4">
        <v>26.825074000000001</v>
      </c>
      <c r="FQ5" s="4">
        <v>26.825087500000002</v>
      </c>
      <c r="FR5" s="4">
        <v>28.078717000000001</v>
      </c>
      <c r="FS5" s="4">
        <v>28.078717000000001</v>
      </c>
      <c r="FT5" s="4">
        <v>28.237805000000002</v>
      </c>
      <c r="FU5" s="4">
        <v>28.263428999999999</v>
      </c>
      <c r="FV5" s="4">
        <v>28.162547</v>
      </c>
      <c r="FW5" s="4">
        <v>28.237805000000002</v>
      </c>
      <c r="FX5" s="4">
        <v>27.615354</v>
      </c>
      <c r="FY5" s="4">
        <v>29.635731</v>
      </c>
      <c r="FZ5" s="4">
        <v>29.599916</v>
      </c>
      <c r="GA5" s="4">
        <v>28.661232999999999</v>
      </c>
      <c r="GB5" s="4">
        <v>28.990829000000002</v>
      </c>
      <c r="GC5" s="4">
        <v>27.553999999999998</v>
      </c>
      <c r="GD5" s="4">
        <v>26.764562000000002</v>
      </c>
      <c r="GE5" s="4">
        <v>26.704796000000002</v>
      </c>
      <c r="GF5" s="4">
        <v>27.110648000000001</v>
      </c>
      <c r="GG5" s="4">
        <v>25.332975000000001</v>
      </c>
      <c r="GH5" s="4">
        <v>25.241351000000002</v>
      </c>
      <c r="GI5" s="4">
        <v>25.312265</v>
      </c>
      <c r="GJ5" s="4">
        <v>26.802652999999999</v>
      </c>
      <c r="GK5" s="4">
        <v>28.535238</v>
      </c>
      <c r="GM5" s="3"/>
    </row>
    <row r="6" spans="2:195" x14ac:dyDescent="0.2">
      <c r="B6" s="1">
        <v>43380.062500000007</v>
      </c>
      <c r="C6" s="4">
        <v>27.708207999999999</v>
      </c>
      <c r="D6" s="4">
        <v>27.738078000000002</v>
      </c>
      <c r="E6" s="4">
        <v>27.726119000000001</v>
      </c>
      <c r="F6" s="4">
        <v>27.708179999999999</v>
      </c>
      <c r="G6" s="4">
        <v>26.656573000000002</v>
      </c>
      <c r="H6" s="4">
        <v>28.746257</v>
      </c>
      <c r="I6" s="4">
        <v>28.814288000000001</v>
      </c>
      <c r="J6" s="4">
        <v>28.771560999999998</v>
      </c>
      <c r="K6" s="4">
        <v>26.531451000000001</v>
      </c>
      <c r="L6" s="4">
        <v>27.947028</v>
      </c>
      <c r="M6" s="4">
        <v>28.300080000000001</v>
      </c>
      <c r="N6" s="4">
        <v>27.59158</v>
      </c>
      <c r="O6" s="4">
        <v>28.468779000000001</v>
      </c>
      <c r="P6" s="4">
        <v>28.802765000000001</v>
      </c>
      <c r="Q6" s="4">
        <v>27.275067</v>
      </c>
      <c r="R6" s="4">
        <v>26.593449499999998</v>
      </c>
      <c r="S6" s="4">
        <v>26.62632</v>
      </c>
      <c r="T6" s="4">
        <v>28.121241000000001</v>
      </c>
      <c r="U6" s="4">
        <v>26.779405000000001</v>
      </c>
      <c r="V6" s="4">
        <v>26.517226999999998</v>
      </c>
      <c r="W6" s="4">
        <v>26.468311</v>
      </c>
      <c r="X6" s="4">
        <v>29.398074000000001</v>
      </c>
      <c r="Y6" s="4">
        <v>25.534451000000001</v>
      </c>
      <c r="Z6" s="4">
        <v>26.607465999999999</v>
      </c>
      <c r="AA6" s="4">
        <v>26.794504</v>
      </c>
      <c r="AB6" s="4">
        <v>26.106120000000001</v>
      </c>
      <c r="AC6" s="4">
        <v>28.149850999999998</v>
      </c>
      <c r="AD6" s="4">
        <v>28.177133000000001</v>
      </c>
      <c r="AE6" s="4">
        <v>25.866928999999999</v>
      </c>
      <c r="AF6" s="4">
        <v>28.929071</v>
      </c>
      <c r="AG6" s="4">
        <v>28.192551999999999</v>
      </c>
      <c r="AH6" s="4">
        <v>25.787050333333337</v>
      </c>
      <c r="AI6" s="4">
        <v>25.87238</v>
      </c>
      <c r="AJ6" s="4">
        <v>28.66255</v>
      </c>
      <c r="AK6" s="4">
        <v>25.780417</v>
      </c>
      <c r="AL6" s="4">
        <v>25.832684</v>
      </c>
      <c r="AM6" s="4">
        <v>27.658439000000001</v>
      </c>
      <c r="AN6" s="4">
        <v>27.068117000000001</v>
      </c>
      <c r="AO6" s="4">
        <v>27.771857000000001</v>
      </c>
      <c r="AP6" s="4">
        <v>26.818856</v>
      </c>
      <c r="AQ6" s="4">
        <v>26.444727</v>
      </c>
      <c r="AR6" s="4">
        <v>28.390326999999999</v>
      </c>
      <c r="AS6" s="4">
        <v>26.404681</v>
      </c>
      <c r="AT6" s="4">
        <v>26.443356000000001</v>
      </c>
      <c r="AU6" s="4">
        <v>26.402229999999999</v>
      </c>
      <c r="AV6" s="4">
        <v>26.532177999999998</v>
      </c>
      <c r="AW6" s="4">
        <v>26.418513000000001</v>
      </c>
      <c r="AX6" s="4">
        <v>26.334449999999997</v>
      </c>
      <c r="AY6" s="4">
        <v>28.628976999999999</v>
      </c>
      <c r="AZ6" s="4">
        <v>28.609221999999999</v>
      </c>
      <c r="BA6" s="4">
        <v>28.474440000000001</v>
      </c>
      <c r="BB6" s="4">
        <v>28.628823000000001</v>
      </c>
      <c r="BC6" s="4">
        <v>24.986201000000001</v>
      </c>
      <c r="BD6" s="4">
        <v>27.677085999999999</v>
      </c>
      <c r="BE6" s="4">
        <v>27.599408</v>
      </c>
      <c r="BF6" s="4">
        <v>28.455676</v>
      </c>
      <c r="BG6" s="4">
        <v>25.882901</v>
      </c>
      <c r="BH6" s="4">
        <v>25.882901</v>
      </c>
      <c r="BI6" s="4">
        <v>27.284907</v>
      </c>
      <c r="BJ6" s="4">
        <v>27.377833333333331</v>
      </c>
      <c r="BK6" s="4">
        <v>28.378561000000001</v>
      </c>
      <c r="BL6" s="4">
        <v>26.65559</v>
      </c>
      <c r="BM6" s="4">
        <v>26.65559</v>
      </c>
      <c r="BN6" s="4">
        <v>28.833638000000001</v>
      </c>
      <c r="BO6" s="4">
        <v>28.481909000000002</v>
      </c>
      <c r="BP6" s="4">
        <v>28.434080275827004</v>
      </c>
      <c r="BQ6" s="4">
        <v>26.660844000000001</v>
      </c>
      <c r="BR6" s="4">
        <v>27.492540999999999</v>
      </c>
      <c r="BS6" s="4">
        <v>27.414567000000002</v>
      </c>
      <c r="BT6" s="4">
        <v>28.378561000000001</v>
      </c>
      <c r="BU6" s="4">
        <v>26.532177999999998</v>
      </c>
      <c r="BV6" s="4">
        <v>26.419382000000002</v>
      </c>
      <c r="BW6" s="4">
        <v>28.393457000000001</v>
      </c>
      <c r="BX6" s="4">
        <v>28.313891999999999</v>
      </c>
      <c r="BY6" s="4">
        <v>28.340115000000001</v>
      </c>
      <c r="BZ6" s="4">
        <v>26.852613000000002</v>
      </c>
      <c r="CA6" s="4">
        <v>27.436852999999999</v>
      </c>
      <c r="CB6" s="4">
        <v>26.517226999999998</v>
      </c>
      <c r="CC6" s="4">
        <v>25.861414</v>
      </c>
      <c r="CD6" s="4">
        <v>23.893270480450003</v>
      </c>
      <c r="CE6" s="4">
        <v>26.899545</v>
      </c>
      <c r="CF6" s="4">
        <v>26.339815000000002</v>
      </c>
      <c r="CG6" s="4">
        <v>31.310859684809998</v>
      </c>
      <c r="CH6" s="4">
        <v>25.777771999999999</v>
      </c>
      <c r="CI6" s="4">
        <v>26.687691999999998</v>
      </c>
      <c r="CJ6" s="4">
        <v>26.652521</v>
      </c>
      <c r="CK6" s="4">
        <v>26.659534000000001</v>
      </c>
      <c r="CL6" s="4">
        <v>28.828035</v>
      </c>
      <c r="CM6" s="4">
        <v>28.931108999999999</v>
      </c>
      <c r="CN6" s="4">
        <v>28.474684</v>
      </c>
      <c r="CO6" s="4">
        <v>28.234438999999998</v>
      </c>
      <c r="CP6" s="4">
        <v>28.931156999999999</v>
      </c>
      <c r="CQ6" s="4">
        <v>26.594501000000001</v>
      </c>
      <c r="CR6" s="4">
        <v>26.65559</v>
      </c>
      <c r="CS6" s="4">
        <v>26.782008999999999</v>
      </c>
      <c r="CT6" s="4">
        <v>28.075935000000001</v>
      </c>
      <c r="CU6" s="4">
        <v>28.093872000000001</v>
      </c>
      <c r="CV6" s="4">
        <v>26.428867333333333</v>
      </c>
      <c r="CW6" s="4">
        <v>27.982115</v>
      </c>
      <c r="CX6" s="4">
        <v>27.896704</v>
      </c>
      <c r="CY6" s="4">
        <v>27.955387000000002</v>
      </c>
      <c r="CZ6" s="4">
        <v>26.418513000000001</v>
      </c>
      <c r="DA6" s="4">
        <v>26.418513000000001</v>
      </c>
      <c r="DB6" s="4">
        <v>26.893014999999998</v>
      </c>
      <c r="DC6" s="4">
        <v>28.708793</v>
      </c>
      <c r="DD6" s="4">
        <v>28.826726000000001</v>
      </c>
      <c r="DE6" s="4">
        <v>26.131399999999999</v>
      </c>
      <c r="DF6" s="4">
        <v>25.22156</v>
      </c>
      <c r="DG6" s="4">
        <v>25.156337000000001</v>
      </c>
      <c r="DH6" s="4">
        <v>25.700050454904002</v>
      </c>
      <c r="DI6" s="4">
        <v>27.451246000000001</v>
      </c>
      <c r="DJ6" s="4">
        <v>26.363247999999999</v>
      </c>
      <c r="DK6" s="4">
        <v>26.331229</v>
      </c>
      <c r="DL6" s="4">
        <v>24.94492</v>
      </c>
      <c r="DM6" s="4">
        <v>30.884205436847999</v>
      </c>
      <c r="DN6" s="4">
        <v>29.039024999999999</v>
      </c>
      <c r="DO6" s="4">
        <v>29.039080999999999</v>
      </c>
      <c r="DP6" s="4">
        <v>28.384063999999999</v>
      </c>
      <c r="DQ6" s="4">
        <v>28.440718</v>
      </c>
      <c r="DR6" s="4">
        <v>26.500449</v>
      </c>
      <c r="DS6" s="4">
        <v>28.622422</v>
      </c>
      <c r="DT6" s="4">
        <v>26.532177999999998</v>
      </c>
      <c r="DU6" s="4">
        <v>26.440290000000001</v>
      </c>
      <c r="DV6" s="4">
        <v>26.708909485002003</v>
      </c>
      <c r="DW6" s="4">
        <v>26.007472</v>
      </c>
      <c r="DX6" s="4">
        <v>26.102981</v>
      </c>
      <c r="DY6" s="4">
        <v>26.125833</v>
      </c>
      <c r="DZ6" s="4">
        <v>26.425055</v>
      </c>
      <c r="EA6" s="4">
        <v>26.51587</v>
      </c>
      <c r="EB6" s="4">
        <v>26.300937000000001</v>
      </c>
      <c r="EC6" s="4">
        <v>27.195549</v>
      </c>
      <c r="ED6" s="4">
        <v>27.08156</v>
      </c>
      <c r="EE6" s="4">
        <v>27.034072999999999</v>
      </c>
      <c r="EF6" s="4">
        <v>29.130749430514001</v>
      </c>
      <c r="EG6" s="4">
        <v>26.869972000000001</v>
      </c>
      <c r="EH6" s="4">
        <v>28.413848000000002</v>
      </c>
      <c r="EI6" s="4">
        <v>26.756032000000001</v>
      </c>
      <c r="EJ6" s="4">
        <v>29.21199</v>
      </c>
      <c r="EK6" s="4">
        <v>26.443356000000001</v>
      </c>
      <c r="EL6" s="4">
        <v>26.443356000000001</v>
      </c>
      <c r="EM6" s="4">
        <v>26.242474000000001</v>
      </c>
      <c r="EN6" s="4">
        <v>27.332868000000001</v>
      </c>
      <c r="EO6" s="4">
        <v>28.833638000000001</v>
      </c>
      <c r="EP6" s="4">
        <v>28.833638000000001</v>
      </c>
      <c r="EQ6" s="4">
        <v>28.188940500000001</v>
      </c>
      <c r="ER6" s="4">
        <v>28.188459999999999</v>
      </c>
      <c r="ES6" s="4">
        <v>25.851074000000001</v>
      </c>
      <c r="ET6" s="4">
        <v>25.851074000000001</v>
      </c>
      <c r="EU6" s="4">
        <v>28.131363</v>
      </c>
      <c r="EV6" s="4">
        <v>27.446767999999999</v>
      </c>
      <c r="EW6" s="4">
        <v>27.670113000000001</v>
      </c>
      <c r="EX6" s="4">
        <v>28.378561000000001</v>
      </c>
      <c r="EY6" s="4">
        <v>28.378561000000001</v>
      </c>
      <c r="EZ6" s="4">
        <v>28.835424</v>
      </c>
      <c r="FA6" s="4">
        <v>25.525839999999999</v>
      </c>
      <c r="FB6" s="4">
        <v>28.234438999999998</v>
      </c>
      <c r="FC6" s="4">
        <v>31.287047244869999</v>
      </c>
      <c r="FD6" s="4">
        <v>24.452698999999999</v>
      </c>
      <c r="FE6" s="4">
        <v>31.287047244869999</v>
      </c>
      <c r="FF6" s="4">
        <v>28.187328999999998</v>
      </c>
      <c r="FG6" s="4">
        <v>26.696684000000001</v>
      </c>
      <c r="FH6" s="4">
        <v>28.039829000000001</v>
      </c>
      <c r="FI6" s="4">
        <v>25.821722000000001</v>
      </c>
      <c r="FJ6" s="4">
        <v>26.810514000000001</v>
      </c>
      <c r="FK6" s="4">
        <v>26.411750999999999</v>
      </c>
      <c r="FL6" s="4">
        <v>28.543589999999998</v>
      </c>
      <c r="FM6" s="4">
        <v>28.553735</v>
      </c>
      <c r="FN6" s="4">
        <v>28.508136</v>
      </c>
      <c r="FO6" s="4">
        <v>26.810535999999999</v>
      </c>
      <c r="FP6" s="4">
        <v>26.810514000000001</v>
      </c>
      <c r="FQ6" s="4">
        <v>26.810527499999999</v>
      </c>
      <c r="FR6" s="4">
        <v>28.035162</v>
      </c>
      <c r="FS6" s="4">
        <v>28.035162</v>
      </c>
      <c r="FT6" s="4">
        <v>28.262903999999999</v>
      </c>
      <c r="FU6" s="4">
        <v>28.287248000000002</v>
      </c>
      <c r="FV6" s="4">
        <v>28.187849</v>
      </c>
      <c r="FW6" s="4">
        <v>28.262903999999999</v>
      </c>
      <c r="FX6" s="4">
        <v>27.603128000000002</v>
      </c>
      <c r="FY6" s="4">
        <v>29.463066000000001</v>
      </c>
      <c r="FZ6" s="4">
        <v>29.446023</v>
      </c>
      <c r="GA6" s="4">
        <v>28.644842000000001</v>
      </c>
      <c r="GB6" s="4">
        <v>28.861377999999998</v>
      </c>
      <c r="GC6" s="4">
        <v>27.837810000000001</v>
      </c>
      <c r="GD6" s="4">
        <v>26.747990999999999</v>
      </c>
      <c r="GE6" s="4">
        <v>26.688555000000001</v>
      </c>
      <c r="GF6" s="4">
        <v>27.118683000000001</v>
      </c>
      <c r="GG6" s="4">
        <v>25.229122</v>
      </c>
      <c r="GH6" s="4">
        <v>25.233348499999998</v>
      </c>
      <c r="GI6" s="4">
        <v>25.304238999999999</v>
      </c>
      <c r="GJ6" s="4">
        <v>26.790977000000002</v>
      </c>
      <c r="GK6" s="4">
        <v>28.575225</v>
      </c>
      <c r="GM6" s="3"/>
    </row>
    <row r="7" spans="2:195" x14ac:dyDescent="0.2">
      <c r="B7" s="1">
        <v>43380.083333333343</v>
      </c>
      <c r="C7" s="4">
        <v>27.569434000000001</v>
      </c>
      <c r="D7" s="4">
        <v>27.598329</v>
      </c>
      <c r="E7" s="4">
        <v>27.586760000000002</v>
      </c>
      <c r="F7" s="4">
        <v>27.569406000000001</v>
      </c>
      <c r="G7" s="4">
        <v>26.671890000000001</v>
      </c>
      <c r="H7" s="4">
        <v>28.738130999999999</v>
      </c>
      <c r="I7" s="4">
        <v>28.806867</v>
      </c>
      <c r="J7" s="4">
        <v>28.764120999999999</v>
      </c>
      <c r="K7" s="4">
        <v>26.590530000000001</v>
      </c>
      <c r="L7" s="4">
        <v>27.804701000000001</v>
      </c>
      <c r="M7" s="4">
        <v>28.489424</v>
      </c>
      <c r="N7" s="4">
        <v>27.838165</v>
      </c>
      <c r="O7" s="4">
        <v>28.257241</v>
      </c>
      <c r="P7" s="4">
        <v>28.795786</v>
      </c>
      <c r="Q7" s="4">
        <v>27.270388000000001</v>
      </c>
      <c r="R7" s="4">
        <v>26.372194999999998</v>
      </c>
      <c r="S7" s="4">
        <v>26.409109999999998</v>
      </c>
      <c r="T7" s="4">
        <v>27.905114000000001</v>
      </c>
      <c r="U7" s="4">
        <v>26.748159000000001</v>
      </c>
      <c r="V7" s="4">
        <v>26.516482</v>
      </c>
      <c r="W7" s="4">
        <v>26.460925500000002</v>
      </c>
      <c r="X7" s="4">
        <v>29.476835000000001</v>
      </c>
      <c r="Y7" s="4">
        <v>25.569503000000001</v>
      </c>
      <c r="Z7" s="4">
        <v>26.713018000000002</v>
      </c>
      <c r="AA7" s="4">
        <v>26.754335999999999</v>
      </c>
      <c r="AB7" s="4">
        <v>26.031663999999999</v>
      </c>
      <c r="AC7" s="4">
        <v>27.9378305</v>
      </c>
      <c r="AD7" s="4">
        <v>27.968401</v>
      </c>
      <c r="AE7" s="4">
        <v>25.812242999999999</v>
      </c>
      <c r="AF7" s="4">
        <v>28.940047</v>
      </c>
      <c r="AG7" s="4">
        <v>27.975380000000001</v>
      </c>
      <c r="AH7" s="4">
        <v>25.839343666666668</v>
      </c>
      <c r="AI7" s="4">
        <v>25.918906</v>
      </c>
      <c r="AJ7" s="4">
        <v>28.683747</v>
      </c>
      <c r="AK7" s="4">
        <v>25.721288000000001</v>
      </c>
      <c r="AL7" s="4">
        <v>25.735710000000001</v>
      </c>
      <c r="AM7" s="4">
        <v>27.656685</v>
      </c>
      <c r="AN7" s="4">
        <v>27.044832</v>
      </c>
      <c r="AO7" s="4">
        <v>27.791920000000001</v>
      </c>
      <c r="AP7" s="4">
        <v>26.786339000000002</v>
      </c>
      <c r="AQ7" s="4">
        <v>26.353701999999998</v>
      </c>
      <c r="AR7" s="4">
        <v>28.194527000000001</v>
      </c>
      <c r="AS7" s="4">
        <v>26.402705999999998</v>
      </c>
      <c r="AT7" s="4">
        <v>26.480150999999999</v>
      </c>
      <c r="AU7" s="4">
        <v>26.400261</v>
      </c>
      <c r="AV7" s="4">
        <v>26.513062999999999</v>
      </c>
      <c r="AW7" s="4">
        <v>26.417615999999999</v>
      </c>
      <c r="AX7" s="4">
        <v>26.328026250000001</v>
      </c>
      <c r="AY7" s="4">
        <v>28.647134999999999</v>
      </c>
      <c r="AZ7" s="4">
        <v>28.631433999999999</v>
      </c>
      <c r="BA7" s="4">
        <v>28.452061</v>
      </c>
      <c r="BB7" s="4">
        <v>28.646981</v>
      </c>
      <c r="BC7" s="4">
        <v>25.059262</v>
      </c>
      <c r="BD7" s="4">
        <v>27.493552000000001</v>
      </c>
      <c r="BE7" s="4">
        <v>27.441265000000001</v>
      </c>
      <c r="BF7" s="4">
        <v>28.502299000000001</v>
      </c>
      <c r="BG7" s="4">
        <v>25.828142</v>
      </c>
      <c r="BH7" s="4">
        <v>25.828142</v>
      </c>
      <c r="BI7" s="4">
        <v>27.299707999999999</v>
      </c>
      <c r="BJ7" s="4">
        <v>27.117384000000001</v>
      </c>
      <c r="BK7" s="4">
        <v>28.182347</v>
      </c>
      <c r="BL7" s="4">
        <v>26.805035</v>
      </c>
      <c r="BM7" s="4">
        <v>26.805035</v>
      </c>
      <c r="BN7" s="4">
        <v>28.663530999999999</v>
      </c>
      <c r="BO7" s="4">
        <v>28.500506999999999</v>
      </c>
      <c r="BP7" s="4">
        <v>28.223444848719001</v>
      </c>
      <c r="BQ7" s="4">
        <v>26.76482</v>
      </c>
      <c r="BR7" s="4">
        <v>27.486128000000001</v>
      </c>
      <c r="BS7" s="4">
        <v>27.411536999999999</v>
      </c>
      <c r="BT7" s="4">
        <v>28.182347</v>
      </c>
      <c r="BU7" s="4">
        <v>26.513062999999999</v>
      </c>
      <c r="BV7" s="4">
        <v>26.399737999999999</v>
      </c>
      <c r="BW7" s="4">
        <v>28.187716999999999</v>
      </c>
      <c r="BX7" s="4">
        <v>28.115389</v>
      </c>
      <c r="BY7" s="4">
        <v>28.141538000000001</v>
      </c>
      <c r="BZ7" s="4">
        <v>26.759492000000002</v>
      </c>
      <c r="CA7" s="4">
        <v>27.186274999999998</v>
      </c>
      <c r="CB7" s="4">
        <v>26.516482</v>
      </c>
      <c r="CC7" s="4">
        <v>25.921842000000002</v>
      </c>
      <c r="CD7" s="4">
        <v>23.907714011510002</v>
      </c>
      <c r="CE7" s="4">
        <v>26.791554000000001</v>
      </c>
      <c r="CF7" s="4">
        <v>26.311046999999999</v>
      </c>
      <c r="CG7" s="4">
        <v>31.394745269274999</v>
      </c>
      <c r="CH7" s="4">
        <v>25.789873</v>
      </c>
      <c r="CI7" s="4">
        <v>26.647843999999999</v>
      </c>
      <c r="CJ7" s="4">
        <v>26.604962</v>
      </c>
      <c r="CK7" s="4">
        <v>26.805534000000002</v>
      </c>
      <c r="CL7" s="4">
        <v>28.837897000000002</v>
      </c>
      <c r="CM7" s="4">
        <v>28.940722999999998</v>
      </c>
      <c r="CN7" s="4">
        <v>28.493162999999999</v>
      </c>
      <c r="CO7" s="4">
        <v>28.252815999999999</v>
      </c>
      <c r="CP7" s="4">
        <v>28.940771000000002</v>
      </c>
      <c r="CQ7" s="4">
        <v>26.730298999999999</v>
      </c>
      <c r="CR7" s="4">
        <v>26.805035</v>
      </c>
      <c r="CS7" s="4">
        <v>26.762747999999998</v>
      </c>
      <c r="CT7" s="4">
        <v>28.245187000000001</v>
      </c>
      <c r="CU7" s="4">
        <v>28.263072000000001</v>
      </c>
      <c r="CV7" s="4">
        <v>26.470243</v>
      </c>
      <c r="CW7" s="4">
        <v>27.817292999999999</v>
      </c>
      <c r="CX7" s="4">
        <v>27.664921</v>
      </c>
      <c r="CY7" s="4">
        <v>27.791611</v>
      </c>
      <c r="CZ7" s="4">
        <v>26.417615999999999</v>
      </c>
      <c r="DA7" s="4">
        <v>26.417615999999999</v>
      </c>
      <c r="DB7" s="4">
        <v>26.809069999999998</v>
      </c>
      <c r="DC7" s="4">
        <v>28.719609999999999</v>
      </c>
      <c r="DD7" s="4">
        <v>28.83614</v>
      </c>
      <c r="DE7" s="4">
        <v>26.115265000000001</v>
      </c>
      <c r="DF7" s="4">
        <v>25.140025000000001</v>
      </c>
      <c r="DG7" s="4">
        <v>25.074947000000002</v>
      </c>
      <c r="DH7" s="4">
        <v>25.589444840735997</v>
      </c>
      <c r="DI7" s="4">
        <v>27.460666</v>
      </c>
      <c r="DJ7" s="4">
        <v>26.384394</v>
      </c>
      <c r="DK7" s="4">
        <v>26.349104000000001</v>
      </c>
      <c r="DL7" s="4">
        <v>25.578893000000001</v>
      </c>
      <c r="DM7" s="4">
        <v>30.966947962919999</v>
      </c>
      <c r="DN7" s="4">
        <v>29.048579</v>
      </c>
      <c r="DO7" s="4">
        <v>29.048635000000001</v>
      </c>
      <c r="DP7" s="4">
        <v>28.402365</v>
      </c>
      <c r="DQ7" s="4">
        <v>28.458638000000001</v>
      </c>
      <c r="DR7" s="4">
        <v>26.430812</v>
      </c>
      <c r="DS7" s="4">
        <v>28.450901999999999</v>
      </c>
      <c r="DT7" s="4">
        <v>26.513062999999999</v>
      </c>
      <c r="DU7" s="4">
        <v>26.421285000000001</v>
      </c>
      <c r="DV7" s="4">
        <v>26.673271980791998</v>
      </c>
      <c r="DW7" s="4">
        <v>25.952992999999999</v>
      </c>
      <c r="DX7" s="4">
        <v>26.043616</v>
      </c>
      <c r="DY7" s="4">
        <v>26.127758</v>
      </c>
      <c r="DZ7" s="4">
        <v>26.441029</v>
      </c>
      <c r="EA7" s="4">
        <v>26.416941000000001</v>
      </c>
      <c r="EB7" s="4">
        <v>26.211077</v>
      </c>
      <c r="EC7" s="4">
        <v>27.048076999999999</v>
      </c>
      <c r="ED7" s="4">
        <v>26.956014</v>
      </c>
      <c r="EE7" s="4">
        <v>26.917662</v>
      </c>
      <c r="EF7" s="4">
        <v>28.864701245950002</v>
      </c>
      <c r="EG7" s="4">
        <v>26.762678000000001</v>
      </c>
      <c r="EH7" s="4">
        <v>28.23658</v>
      </c>
      <c r="EI7" s="4">
        <v>26.732188000000001</v>
      </c>
      <c r="EJ7" s="4">
        <v>29.077535999999998</v>
      </c>
      <c r="EK7" s="4">
        <v>26.480150999999999</v>
      </c>
      <c r="EL7" s="4">
        <v>26.480150999999999</v>
      </c>
      <c r="EM7" s="4">
        <v>26.242743000000001</v>
      </c>
      <c r="EN7" s="4">
        <v>27.346177000000001</v>
      </c>
      <c r="EO7" s="4">
        <v>28.663530999999999</v>
      </c>
      <c r="EP7" s="4">
        <v>28.663530999999999</v>
      </c>
      <c r="EQ7" s="4">
        <v>28.207616000000002</v>
      </c>
      <c r="ER7" s="4">
        <v>28.207058</v>
      </c>
      <c r="ES7" s="4">
        <v>26.465705</v>
      </c>
      <c r="ET7" s="4">
        <v>26.465705</v>
      </c>
      <c r="EU7" s="4">
        <v>28.282191999999998</v>
      </c>
      <c r="EV7" s="4">
        <v>27.446496</v>
      </c>
      <c r="EW7" s="4">
        <v>27.422149999999998</v>
      </c>
      <c r="EX7" s="4">
        <v>28.182347</v>
      </c>
      <c r="EY7" s="4">
        <v>28.182347</v>
      </c>
      <c r="EZ7" s="4">
        <v>28.849094999999998</v>
      </c>
      <c r="FA7" s="4">
        <v>25.560869666666665</v>
      </c>
      <c r="FB7" s="4">
        <v>28.252815999999999</v>
      </c>
      <c r="FC7" s="4">
        <v>31.370869032925</v>
      </c>
      <c r="FD7" s="4">
        <v>25.098400999999999</v>
      </c>
      <c r="FE7" s="4">
        <v>31.370869032925</v>
      </c>
      <c r="FF7" s="4">
        <v>28.205746999999999</v>
      </c>
      <c r="FG7" s="4">
        <v>26.701476</v>
      </c>
      <c r="FH7" s="4">
        <v>28.040942999999999</v>
      </c>
      <c r="FI7" s="4">
        <v>25.745578999999999</v>
      </c>
      <c r="FJ7" s="4">
        <v>26.783318999999999</v>
      </c>
      <c r="FK7" s="4">
        <v>26.399981</v>
      </c>
      <c r="FL7" s="4">
        <v>28.579408999999998</v>
      </c>
      <c r="FM7" s="4">
        <v>28.574545000000001</v>
      </c>
      <c r="FN7" s="4">
        <v>28.530411999999998</v>
      </c>
      <c r="FO7" s="4">
        <v>26.783341</v>
      </c>
      <c r="FP7" s="4">
        <v>26.783318999999999</v>
      </c>
      <c r="FQ7" s="4">
        <v>26.7833325</v>
      </c>
      <c r="FR7" s="4">
        <v>27.897212</v>
      </c>
      <c r="FS7" s="4">
        <v>27.897212</v>
      </c>
      <c r="FT7" s="4">
        <v>28.089214999999999</v>
      </c>
      <c r="FU7" s="4">
        <v>28.113769000000001</v>
      </c>
      <c r="FV7" s="4">
        <v>28.014517000000001</v>
      </c>
      <c r="FW7" s="4">
        <v>28.089214999999999</v>
      </c>
      <c r="FX7" s="4">
        <v>27.469111999999999</v>
      </c>
      <c r="FY7" s="4">
        <v>29.541340999999999</v>
      </c>
      <c r="FZ7" s="4">
        <v>29.514399999999998</v>
      </c>
      <c r="GA7" s="4">
        <v>28.492307</v>
      </c>
      <c r="GB7" s="4">
        <v>28.852924000000002</v>
      </c>
      <c r="GC7" s="4">
        <v>27.676151999999998</v>
      </c>
      <c r="GD7" s="4">
        <v>26.713256000000001</v>
      </c>
      <c r="GE7" s="4">
        <v>26.653859499999999</v>
      </c>
      <c r="GF7" s="4">
        <v>27.001971999999999</v>
      </c>
      <c r="GG7" s="4">
        <v>25.280977</v>
      </c>
      <c r="GH7" s="4">
        <v>25.146207</v>
      </c>
      <c r="GI7" s="4">
        <v>25.219052000000001</v>
      </c>
      <c r="GJ7" s="4">
        <v>26.749552999999999</v>
      </c>
      <c r="GK7" s="4">
        <v>28.40344</v>
      </c>
      <c r="GM7" s="3"/>
    </row>
    <row r="8" spans="2:195" x14ac:dyDescent="0.2">
      <c r="B8" s="1">
        <v>43380.104166666679</v>
      </c>
      <c r="C8" s="4">
        <v>27.539743999999999</v>
      </c>
      <c r="D8" s="4">
        <v>27.567905</v>
      </c>
      <c r="E8" s="4">
        <v>27.556629999999998</v>
      </c>
      <c r="F8" s="4">
        <v>27.539717</v>
      </c>
      <c r="G8" s="4">
        <v>26.674858</v>
      </c>
      <c r="H8" s="4">
        <v>28.709855000000001</v>
      </c>
      <c r="I8" s="4">
        <v>28.790258999999999</v>
      </c>
      <c r="J8" s="4">
        <v>28.745512999999999</v>
      </c>
      <c r="K8" s="4">
        <v>26.622305000000001</v>
      </c>
      <c r="L8" s="4">
        <v>27.77458</v>
      </c>
      <c r="M8" s="4">
        <v>28.491375000000001</v>
      </c>
      <c r="N8" s="4">
        <v>27.842554</v>
      </c>
      <c r="O8" s="4">
        <v>28.256083</v>
      </c>
      <c r="P8" s="4">
        <v>28.804856999999998</v>
      </c>
      <c r="Q8" s="4">
        <v>27.216049000000002</v>
      </c>
      <c r="R8" s="4">
        <v>26.468097999999998</v>
      </c>
      <c r="S8" s="4">
        <v>26.500871</v>
      </c>
      <c r="T8" s="4">
        <v>27.917290000000001</v>
      </c>
      <c r="U8" s="4">
        <v>26.719791000000001</v>
      </c>
      <c r="V8" s="4">
        <v>26.442788</v>
      </c>
      <c r="W8" s="4">
        <v>26.414785500000001</v>
      </c>
      <c r="X8" s="4">
        <v>29.444731999999998</v>
      </c>
      <c r="Y8" s="4">
        <v>25.587121</v>
      </c>
      <c r="Z8" s="4">
        <v>26.801297999999999</v>
      </c>
      <c r="AA8" s="4">
        <v>26.737255000000001</v>
      </c>
      <c r="AB8" s="4">
        <v>26.008603000000001</v>
      </c>
      <c r="AC8" s="4">
        <v>27.937791749999999</v>
      </c>
      <c r="AD8" s="4">
        <v>27.969519999999999</v>
      </c>
      <c r="AE8" s="4">
        <v>25.789785999999999</v>
      </c>
      <c r="AF8" s="4">
        <v>28.942135</v>
      </c>
      <c r="AG8" s="4">
        <v>27.987435999999999</v>
      </c>
      <c r="AH8" s="4">
        <v>25.844512666666663</v>
      </c>
      <c r="AI8" s="4">
        <v>25.925543999999999</v>
      </c>
      <c r="AJ8" s="4">
        <v>28.670988999999999</v>
      </c>
      <c r="AK8" s="4">
        <v>25.706185000000001</v>
      </c>
      <c r="AL8" s="4">
        <v>25.691096000000002</v>
      </c>
      <c r="AM8" s="4">
        <v>27.670342999999999</v>
      </c>
      <c r="AN8" s="4">
        <v>27.072468000000001</v>
      </c>
      <c r="AO8" s="4">
        <v>27.803629000000001</v>
      </c>
      <c r="AP8" s="4">
        <v>26.758665000000001</v>
      </c>
      <c r="AQ8" s="4">
        <v>26.331341999999999</v>
      </c>
      <c r="AR8" s="4">
        <v>28.199038000000002</v>
      </c>
      <c r="AS8" s="4">
        <v>26.402058</v>
      </c>
      <c r="AT8" s="4">
        <v>26.488859000000001</v>
      </c>
      <c r="AU8" s="4">
        <v>26.399615000000001</v>
      </c>
      <c r="AV8" s="4">
        <v>26.50224</v>
      </c>
      <c r="AW8" s="4">
        <v>26.416817999999999</v>
      </c>
      <c r="AX8" s="4">
        <v>26.328012000000001</v>
      </c>
      <c r="AY8" s="4">
        <v>28.64913</v>
      </c>
      <c r="AZ8" s="4">
        <v>28.631581000000001</v>
      </c>
      <c r="BA8" s="4">
        <v>28.3108</v>
      </c>
      <c r="BB8" s="4">
        <v>28.648976999999999</v>
      </c>
      <c r="BC8" s="4">
        <v>25.050073000000001</v>
      </c>
      <c r="BD8" s="4">
        <v>27.552472999999999</v>
      </c>
      <c r="BE8" s="4">
        <v>27.477871</v>
      </c>
      <c r="BF8" s="4">
        <v>28.462638999999999</v>
      </c>
      <c r="BG8" s="4">
        <v>25.805333999999998</v>
      </c>
      <c r="BH8" s="4">
        <v>25.805333999999998</v>
      </c>
      <c r="BI8" s="4">
        <v>27.296876999999999</v>
      </c>
      <c r="BJ8" s="4">
        <v>27.148786000000001</v>
      </c>
      <c r="BK8" s="4">
        <v>28.187957000000001</v>
      </c>
      <c r="BL8" s="4">
        <v>27.021522999999998</v>
      </c>
      <c r="BM8" s="4">
        <v>27.021522999999998</v>
      </c>
      <c r="BN8" s="4">
        <v>28.604306999999999</v>
      </c>
      <c r="BO8" s="4">
        <v>28.501439999999999</v>
      </c>
      <c r="BP8" s="4">
        <v>28.224574052880001</v>
      </c>
      <c r="BQ8" s="4">
        <v>26.918538000000002</v>
      </c>
      <c r="BR8" s="4">
        <v>27.42925</v>
      </c>
      <c r="BS8" s="4">
        <v>27.356193999999999</v>
      </c>
      <c r="BT8" s="4">
        <v>28.187957000000001</v>
      </c>
      <c r="BU8" s="4">
        <v>26.50224</v>
      </c>
      <c r="BV8" s="4">
        <v>26.388292666666668</v>
      </c>
      <c r="BW8" s="4">
        <v>28.175597</v>
      </c>
      <c r="BX8" s="4">
        <v>28.127047999999998</v>
      </c>
      <c r="BY8" s="4">
        <v>28.152187000000001</v>
      </c>
      <c r="BZ8" s="4">
        <v>26.746886</v>
      </c>
      <c r="CA8" s="4">
        <v>27.214006999999999</v>
      </c>
      <c r="CB8" s="4">
        <v>26.442788</v>
      </c>
      <c r="CC8" s="4">
        <v>25.998093999999998</v>
      </c>
      <c r="CD8" s="4">
        <v>23.917392461270001</v>
      </c>
      <c r="CE8" s="4">
        <v>26.752918999999999</v>
      </c>
      <c r="CF8" s="4">
        <v>26.304772</v>
      </c>
      <c r="CG8" s="4">
        <v>31.360553487579995</v>
      </c>
      <c r="CH8" s="4">
        <v>25.800941999999999</v>
      </c>
      <c r="CI8" s="4">
        <v>26.600204000000002</v>
      </c>
      <c r="CJ8" s="4">
        <v>26.541157999999999</v>
      </c>
      <c r="CK8" s="4">
        <v>27.017648999999999</v>
      </c>
      <c r="CL8" s="4">
        <v>28.838208999999999</v>
      </c>
      <c r="CM8" s="4">
        <v>28.942844999999998</v>
      </c>
      <c r="CN8" s="4">
        <v>28.493848</v>
      </c>
      <c r="CO8" s="4">
        <v>28.251114999999999</v>
      </c>
      <c r="CP8" s="4">
        <v>28.942893999999999</v>
      </c>
      <c r="CQ8" s="4">
        <v>26.959496000000001</v>
      </c>
      <c r="CR8" s="4">
        <v>27.021522999999998</v>
      </c>
      <c r="CS8" s="4">
        <v>26.741388000000001</v>
      </c>
      <c r="CT8" s="4">
        <v>28.250139000000001</v>
      </c>
      <c r="CU8" s="4">
        <v>28.26803</v>
      </c>
      <c r="CV8" s="4">
        <v>26.480751000000001</v>
      </c>
      <c r="CW8" s="4">
        <v>27.830625999999999</v>
      </c>
      <c r="CX8" s="4">
        <v>27.683464000000001</v>
      </c>
      <c r="CY8" s="4">
        <v>27.806084999999999</v>
      </c>
      <c r="CZ8" s="4">
        <v>26.416817999999999</v>
      </c>
      <c r="DA8" s="4">
        <v>26.416817999999999</v>
      </c>
      <c r="DB8" s="4">
        <v>26.795629000000002</v>
      </c>
      <c r="DC8" s="4">
        <v>28.716560999999999</v>
      </c>
      <c r="DD8" s="4">
        <v>28.832471999999999</v>
      </c>
      <c r="DE8" s="4">
        <v>26.057214999999999</v>
      </c>
      <c r="DF8" s="4">
        <v>25.140599999999999</v>
      </c>
      <c r="DG8" s="4">
        <v>25.075571</v>
      </c>
      <c r="DH8" s="4">
        <v>25.571630201712001</v>
      </c>
      <c r="DI8" s="4">
        <v>27.46519</v>
      </c>
      <c r="DJ8" s="4">
        <v>26.277863</v>
      </c>
      <c r="DK8" s="4">
        <v>26.233246000000001</v>
      </c>
      <c r="DL8" s="4">
        <v>25.582436000000001</v>
      </c>
      <c r="DM8" s="4">
        <v>30.933222092063996</v>
      </c>
      <c r="DN8" s="4">
        <v>29.017835999999999</v>
      </c>
      <c r="DO8" s="4">
        <v>29.017890999999999</v>
      </c>
      <c r="DP8" s="4">
        <v>28.401371000000001</v>
      </c>
      <c r="DQ8" s="4">
        <v>28.458161</v>
      </c>
      <c r="DR8" s="4">
        <v>26.343257000000001</v>
      </c>
      <c r="DS8" s="4">
        <v>28.440026</v>
      </c>
      <c r="DT8" s="4">
        <v>26.50224</v>
      </c>
      <c r="DU8" s="4">
        <v>26.410267000000001</v>
      </c>
      <c r="DV8" s="4">
        <v>26.644393708283999</v>
      </c>
      <c r="DW8" s="4">
        <v>25.937754999999999</v>
      </c>
      <c r="DX8" s="4">
        <v>26.027704</v>
      </c>
      <c r="DY8" s="4">
        <v>26.118061999999998</v>
      </c>
      <c r="DZ8" s="4">
        <v>26.451733000000001</v>
      </c>
      <c r="EA8" s="4">
        <v>26.388653999999999</v>
      </c>
      <c r="EB8" s="4">
        <v>26.184204000000001</v>
      </c>
      <c r="EC8" s="4">
        <v>27.068417</v>
      </c>
      <c r="ED8" s="4">
        <v>26.959703000000001</v>
      </c>
      <c r="EE8" s="4">
        <v>26.914414000000001</v>
      </c>
      <c r="EF8" s="4">
        <v>28.894145364166</v>
      </c>
      <c r="EG8" s="4">
        <v>26.724837999999998</v>
      </c>
      <c r="EH8" s="4">
        <v>28.230056000000001</v>
      </c>
      <c r="EI8" s="4">
        <v>26.717773000000001</v>
      </c>
      <c r="EJ8" s="4">
        <v>29.058361000000001</v>
      </c>
      <c r="EK8" s="4">
        <v>26.488859000000001</v>
      </c>
      <c r="EL8" s="4">
        <v>26.488859000000001</v>
      </c>
      <c r="EM8" s="4">
        <v>26.233879999999999</v>
      </c>
      <c r="EN8" s="4">
        <v>27.346519000000001</v>
      </c>
      <c r="EO8" s="4">
        <v>28.604306999999999</v>
      </c>
      <c r="EP8" s="4">
        <v>28.604306999999999</v>
      </c>
      <c r="EQ8" s="4">
        <v>28.205485000000003</v>
      </c>
      <c r="ER8" s="4">
        <v>28.205030000000001</v>
      </c>
      <c r="ES8" s="4">
        <v>26.456291</v>
      </c>
      <c r="ET8" s="4">
        <v>26.456291</v>
      </c>
      <c r="EU8" s="4">
        <v>28.284837</v>
      </c>
      <c r="EV8" s="4">
        <v>27.391435999999999</v>
      </c>
      <c r="EW8" s="4">
        <v>27.445827999999999</v>
      </c>
      <c r="EX8" s="4">
        <v>28.187957000000001</v>
      </c>
      <c r="EY8" s="4">
        <v>28.187957000000001</v>
      </c>
      <c r="EZ8" s="4">
        <v>28.830500000000001</v>
      </c>
      <c r="FA8" s="4">
        <v>25.578467</v>
      </c>
      <c r="FB8" s="4">
        <v>28.251114999999999</v>
      </c>
      <c r="FC8" s="4">
        <v>31.336703254659998</v>
      </c>
      <c r="FD8" s="4">
        <v>25.099343000000001</v>
      </c>
      <c r="FE8" s="4">
        <v>31.336703254659998</v>
      </c>
      <c r="FF8" s="4">
        <v>28.203961</v>
      </c>
      <c r="FG8" s="4">
        <v>26.692921999999999</v>
      </c>
      <c r="FH8" s="4">
        <v>28.048157</v>
      </c>
      <c r="FI8" s="4">
        <v>25.721191000000001</v>
      </c>
      <c r="FJ8" s="4">
        <v>26.757726999999999</v>
      </c>
      <c r="FK8" s="4">
        <v>26.352758999999999</v>
      </c>
      <c r="FL8" s="4">
        <v>28.573349</v>
      </c>
      <c r="FM8" s="4">
        <v>28.565579</v>
      </c>
      <c r="FN8" s="4">
        <v>28.522378</v>
      </c>
      <c r="FO8" s="4">
        <v>26.757749</v>
      </c>
      <c r="FP8" s="4">
        <v>26.757726999999999</v>
      </c>
      <c r="FQ8" s="4">
        <v>26.757741500000002</v>
      </c>
      <c r="FR8" s="4">
        <v>27.838937000000001</v>
      </c>
      <c r="FS8" s="4">
        <v>27.838937000000001</v>
      </c>
      <c r="FT8" s="4">
        <v>28.077282</v>
      </c>
      <c r="FU8" s="4">
        <v>28.101749999999999</v>
      </c>
      <c r="FV8" s="4">
        <v>28.002549999999999</v>
      </c>
      <c r="FW8" s="4">
        <v>28.077282</v>
      </c>
      <c r="FX8" s="4">
        <v>27.441416</v>
      </c>
      <c r="FY8" s="4">
        <v>29.534358999999998</v>
      </c>
      <c r="FZ8" s="4">
        <v>29.509564999999998</v>
      </c>
      <c r="GA8" s="4">
        <v>28.451757000000001</v>
      </c>
      <c r="GB8" s="4">
        <v>28.846097</v>
      </c>
      <c r="GC8" s="4">
        <v>27.692882999999998</v>
      </c>
      <c r="GD8" s="4">
        <v>26.686831000000002</v>
      </c>
      <c r="GE8" s="4">
        <v>26.627206000000001</v>
      </c>
      <c r="GF8" s="4">
        <v>26.983174000000002</v>
      </c>
      <c r="GG8" s="4">
        <v>25.272513</v>
      </c>
      <c r="GH8" s="4">
        <v>25.125510999999999</v>
      </c>
      <c r="GI8" s="4">
        <v>25.197738000000001</v>
      </c>
      <c r="GJ8" s="4">
        <v>26.730708</v>
      </c>
      <c r="GK8" s="4">
        <v>28.392493999999999</v>
      </c>
      <c r="GM8" s="3"/>
    </row>
    <row r="9" spans="2:195" x14ac:dyDescent="0.2">
      <c r="B9" s="1">
        <v>43380.125000000015</v>
      </c>
      <c r="C9" s="4">
        <v>27.459320000000002</v>
      </c>
      <c r="D9" s="4">
        <v>27.486718</v>
      </c>
      <c r="E9" s="4">
        <v>27.475747999999999</v>
      </c>
      <c r="F9" s="4">
        <v>27.459292000000001</v>
      </c>
      <c r="G9" s="4">
        <v>26.674752999999999</v>
      </c>
      <c r="H9" s="4">
        <v>28.737718999999998</v>
      </c>
      <c r="I9" s="4">
        <v>28.809348</v>
      </c>
      <c r="J9" s="4">
        <v>28.767168999999999</v>
      </c>
      <c r="K9" s="4">
        <v>26.620808</v>
      </c>
      <c r="L9" s="4">
        <v>27.698699999999999</v>
      </c>
      <c r="M9" s="4">
        <v>28.468274000000001</v>
      </c>
      <c r="N9" s="4">
        <v>27.823696000000002</v>
      </c>
      <c r="O9" s="4">
        <v>28.175379</v>
      </c>
      <c r="P9" s="4">
        <v>28.79327</v>
      </c>
      <c r="Q9" s="4">
        <v>27.244726</v>
      </c>
      <c r="R9" s="4">
        <v>26.4163435</v>
      </c>
      <c r="S9" s="4">
        <v>26.449038000000002</v>
      </c>
      <c r="T9" s="4">
        <v>27.839863000000001</v>
      </c>
      <c r="U9" s="4">
        <v>26.692893000000002</v>
      </c>
      <c r="V9" s="4">
        <v>26.429272000000001</v>
      </c>
      <c r="W9" s="4">
        <v>26.379012500000002</v>
      </c>
      <c r="X9" s="4">
        <v>29.409860999999999</v>
      </c>
      <c r="Y9" s="4">
        <v>25.543254999999998</v>
      </c>
      <c r="Z9" s="4">
        <v>26.786549000000001</v>
      </c>
      <c r="AA9" s="4">
        <v>26.706876000000001</v>
      </c>
      <c r="AB9" s="4">
        <v>25.938714000000001</v>
      </c>
      <c r="AC9" s="4">
        <v>27.858893999999996</v>
      </c>
      <c r="AD9" s="4">
        <v>27.888871999999999</v>
      </c>
      <c r="AE9" s="4">
        <v>25.729932999999999</v>
      </c>
      <c r="AF9" s="4">
        <v>28.942121</v>
      </c>
      <c r="AG9" s="4">
        <v>27.910965999999998</v>
      </c>
      <c r="AH9" s="4">
        <v>25.808528333333332</v>
      </c>
      <c r="AI9" s="4">
        <v>25.889635999999999</v>
      </c>
      <c r="AJ9" s="4">
        <v>28.661287999999999</v>
      </c>
      <c r="AK9" s="4">
        <v>25.63794</v>
      </c>
      <c r="AL9" s="4">
        <v>25.629235999999999</v>
      </c>
      <c r="AM9" s="4">
        <v>27.653551</v>
      </c>
      <c r="AN9" s="4">
        <v>27.052887999999999</v>
      </c>
      <c r="AO9" s="4">
        <v>27.791808</v>
      </c>
      <c r="AP9" s="4">
        <v>26.732187</v>
      </c>
      <c r="AQ9" s="4">
        <v>26.288758000000001</v>
      </c>
      <c r="AR9" s="4">
        <v>28.094638</v>
      </c>
      <c r="AS9" s="4">
        <v>26.397735999999998</v>
      </c>
      <c r="AT9" s="4">
        <v>26.488213999999999</v>
      </c>
      <c r="AU9" s="4">
        <v>26.395298</v>
      </c>
      <c r="AV9" s="4">
        <v>26.484601000000001</v>
      </c>
      <c r="AW9" s="4">
        <v>26.411484999999999</v>
      </c>
      <c r="AX9" s="4">
        <v>26.32791675</v>
      </c>
      <c r="AY9" s="4">
        <v>28.634969000000002</v>
      </c>
      <c r="AZ9" s="4">
        <v>28.617301000000001</v>
      </c>
      <c r="BA9" s="4">
        <v>28.312812000000001</v>
      </c>
      <c r="BB9" s="4">
        <v>28.634816000000001</v>
      </c>
      <c r="BC9" s="4">
        <v>25.011713</v>
      </c>
      <c r="BD9" s="4">
        <v>27.453717999999999</v>
      </c>
      <c r="BE9" s="4">
        <v>27.393018000000001</v>
      </c>
      <c r="BF9" s="4">
        <v>28.466916000000001</v>
      </c>
      <c r="BG9" s="4">
        <v>25.747257000000001</v>
      </c>
      <c r="BH9" s="4">
        <v>25.747257000000001</v>
      </c>
      <c r="BI9" s="4">
        <v>27.29598</v>
      </c>
      <c r="BJ9" s="4">
        <v>27.109213666666665</v>
      </c>
      <c r="BK9" s="4">
        <v>28.081788</v>
      </c>
      <c r="BL9" s="4">
        <v>26.973293000000002</v>
      </c>
      <c r="BM9" s="4">
        <v>26.973293000000002</v>
      </c>
      <c r="BN9" s="4">
        <v>28.493303999999998</v>
      </c>
      <c r="BO9" s="4">
        <v>28.489861999999999</v>
      </c>
      <c r="BP9" s="4">
        <v>28.143190623768003</v>
      </c>
      <c r="BQ9" s="4">
        <v>26.879587000000001</v>
      </c>
      <c r="BR9" s="4">
        <v>27.455522999999999</v>
      </c>
      <c r="BS9" s="4">
        <v>27.383004</v>
      </c>
      <c r="BT9" s="4">
        <v>28.081788</v>
      </c>
      <c r="BU9" s="4">
        <v>26.484601000000001</v>
      </c>
      <c r="BV9" s="4">
        <v>26.371114000000002</v>
      </c>
      <c r="BW9" s="4">
        <v>28.054677000000002</v>
      </c>
      <c r="BX9" s="4">
        <v>28.011196000000002</v>
      </c>
      <c r="BY9" s="4">
        <v>28.035295000000001</v>
      </c>
      <c r="BZ9" s="4">
        <v>26.698792000000001</v>
      </c>
      <c r="CA9" s="4">
        <v>27.169039000000001</v>
      </c>
      <c r="CB9" s="4">
        <v>26.429272000000001</v>
      </c>
      <c r="CC9" s="4">
        <v>25.952638</v>
      </c>
      <c r="CD9" s="4">
        <v>23.89186084824</v>
      </c>
      <c r="CE9" s="4">
        <v>26.67604</v>
      </c>
      <c r="CF9" s="4">
        <v>26.270585000000001</v>
      </c>
      <c r="CG9" s="4">
        <v>31.323413605964998</v>
      </c>
      <c r="CH9" s="4">
        <v>25.761945000000001</v>
      </c>
      <c r="CI9" s="4">
        <v>26.585129999999999</v>
      </c>
      <c r="CJ9" s="4">
        <v>26.535692999999998</v>
      </c>
      <c r="CK9" s="4">
        <v>26.972113</v>
      </c>
      <c r="CL9" s="4">
        <v>28.836957999999999</v>
      </c>
      <c r="CM9" s="4">
        <v>28.943446000000002</v>
      </c>
      <c r="CN9" s="4">
        <v>28.482603999999998</v>
      </c>
      <c r="CO9" s="4">
        <v>28.239664999999999</v>
      </c>
      <c r="CP9" s="4">
        <v>28.943494000000001</v>
      </c>
      <c r="CQ9" s="4">
        <v>26.914425000000001</v>
      </c>
      <c r="CR9" s="4">
        <v>26.973293000000002</v>
      </c>
      <c r="CS9" s="4">
        <v>26.724413999999999</v>
      </c>
      <c r="CT9" s="4">
        <v>28.227015000000002</v>
      </c>
      <c r="CU9" s="4">
        <v>28.244855999999999</v>
      </c>
      <c r="CV9" s="4">
        <v>26.480143666666667</v>
      </c>
      <c r="CW9" s="4">
        <v>27.739470000000001</v>
      </c>
      <c r="CX9" s="4">
        <v>27.606580999999998</v>
      </c>
      <c r="CY9" s="4">
        <v>27.716341</v>
      </c>
      <c r="CZ9" s="4">
        <v>26.411484999999999</v>
      </c>
      <c r="DA9" s="4">
        <v>26.411484999999999</v>
      </c>
      <c r="DB9" s="4">
        <v>26.749196000000001</v>
      </c>
      <c r="DC9" s="4">
        <v>28.701575999999999</v>
      </c>
      <c r="DD9" s="4">
        <v>28.812676</v>
      </c>
      <c r="DE9" s="4">
        <v>26.104174</v>
      </c>
      <c r="DF9" s="4">
        <v>25.035119999999999</v>
      </c>
      <c r="DG9" s="4">
        <v>24.970245999999999</v>
      </c>
      <c r="DH9" s="4">
        <v>25.503851555951996</v>
      </c>
      <c r="DI9" s="4">
        <v>27.443114999999999</v>
      </c>
      <c r="DJ9" s="4">
        <v>26.273716</v>
      </c>
      <c r="DK9" s="4">
        <v>26.232258999999999</v>
      </c>
      <c r="DL9" s="4">
        <v>25.587838999999999</v>
      </c>
      <c r="DM9" s="4">
        <v>30.896588293271996</v>
      </c>
      <c r="DN9" s="4">
        <v>29.018186</v>
      </c>
      <c r="DO9" s="4">
        <v>29.018241</v>
      </c>
      <c r="DP9" s="4">
        <v>28.391155999999999</v>
      </c>
      <c r="DQ9" s="4">
        <v>28.448485000000002</v>
      </c>
      <c r="DR9" s="4">
        <v>26.210940000000001</v>
      </c>
      <c r="DS9" s="4">
        <v>28.315518999999998</v>
      </c>
      <c r="DT9" s="4">
        <v>26.484601000000001</v>
      </c>
      <c r="DU9" s="4">
        <v>26.392786000000001</v>
      </c>
      <c r="DV9" s="4">
        <v>26.613742767294003</v>
      </c>
      <c r="DW9" s="4">
        <v>25.871296999999998</v>
      </c>
      <c r="DX9" s="4">
        <v>25.954516000000002</v>
      </c>
      <c r="DY9" s="4">
        <v>26.030138000000001</v>
      </c>
      <c r="DZ9" s="4">
        <v>26.423496</v>
      </c>
      <c r="EA9" s="4">
        <v>26.312871999999999</v>
      </c>
      <c r="EB9" s="4">
        <v>26.114422999999999</v>
      </c>
      <c r="EC9" s="4">
        <v>27.015224</v>
      </c>
      <c r="ED9" s="4">
        <v>26.903334999999998</v>
      </c>
      <c r="EE9" s="4">
        <v>26.856722999999999</v>
      </c>
      <c r="EF9" s="4">
        <v>28.846401129782002</v>
      </c>
      <c r="EG9" s="4">
        <v>26.648042</v>
      </c>
      <c r="EH9" s="4">
        <v>28.117913000000001</v>
      </c>
      <c r="EI9" s="4">
        <v>26.695315000000001</v>
      </c>
      <c r="EJ9" s="4">
        <v>28.936544999999999</v>
      </c>
      <c r="EK9" s="4">
        <v>26.488213999999999</v>
      </c>
      <c r="EL9" s="4">
        <v>26.488213999999999</v>
      </c>
      <c r="EM9" s="4">
        <v>26.120218000000001</v>
      </c>
      <c r="EN9" s="4">
        <v>27.325918000000001</v>
      </c>
      <c r="EO9" s="4">
        <v>28.493303999999998</v>
      </c>
      <c r="EP9" s="4">
        <v>28.493303999999998</v>
      </c>
      <c r="EQ9" s="4">
        <v>28.193731499999998</v>
      </c>
      <c r="ER9" s="4">
        <v>28.193175</v>
      </c>
      <c r="ES9" s="4">
        <v>26.45654</v>
      </c>
      <c r="ET9" s="4">
        <v>26.45654</v>
      </c>
      <c r="EU9" s="4">
        <v>28.261814999999999</v>
      </c>
      <c r="EV9" s="4">
        <v>27.417529999999999</v>
      </c>
      <c r="EW9" s="4">
        <v>27.367564000000002</v>
      </c>
      <c r="EX9" s="4">
        <v>28.081788</v>
      </c>
      <c r="EY9" s="4">
        <v>28.081788</v>
      </c>
      <c r="EZ9" s="4">
        <v>28.824400000000001</v>
      </c>
      <c r="FA9" s="4">
        <v>25.534637</v>
      </c>
      <c r="FB9" s="4">
        <v>28.239664999999999</v>
      </c>
      <c r="FC9" s="4">
        <v>31.299591618554999</v>
      </c>
      <c r="FD9" s="4">
        <v>25.097956</v>
      </c>
      <c r="FE9" s="4">
        <v>31.299591618554999</v>
      </c>
      <c r="FF9" s="4">
        <v>28.191867999999999</v>
      </c>
      <c r="FG9" s="4">
        <v>26.693816999999999</v>
      </c>
      <c r="FH9" s="4">
        <v>28.022337</v>
      </c>
      <c r="FI9" s="4">
        <v>25.651423000000001</v>
      </c>
      <c r="FJ9" s="4">
        <v>26.734805000000001</v>
      </c>
      <c r="FK9" s="4">
        <v>26.388866</v>
      </c>
      <c r="FL9" s="4">
        <v>28.558667</v>
      </c>
      <c r="FM9" s="4">
        <v>28.554663000000001</v>
      </c>
      <c r="FN9" s="4">
        <v>28.511606</v>
      </c>
      <c r="FO9" s="4">
        <v>26.734826000000002</v>
      </c>
      <c r="FP9" s="4">
        <v>26.734805000000001</v>
      </c>
      <c r="FQ9" s="4">
        <v>26.734818500000003</v>
      </c>
      <c r="FR9" s="4">
        <v>27.715311</v>
      </c>
      <c r="FS9" s="4">
        <v>27.715311</v>
      </c>
      <c r="FT9" s="4">
        <v>27.956896</v>
      </c>
      <c r="FU9" s="4">
        <v>27.981470999999999</v>
      </c>
      <c r="FV9" s="4">
        <v>27.881993999999999</v>
      </c>
      <c r="FW9" s="4">
        <v>27.956896</v>
      </c>
      <c r="FX9" s="4">
        <v>27.364668999999999</v>
      </c>
      <c r="FY9" s="4">
        <v>29.512656</v>
      </c>
      <c r="FZ9" s="4">
        <v>29.490065999999999</v>
      </c>
      <c r="GA9" s="4">
        <v>28.378378000000001</v>
      </c>
      <c r="GB9" s="4">
        <v>28.864934999999999</v>
      </c>
      <c r="GC9" s="4">
        <v>27.611025000000001</v>
      </c>
      <c r="GD9" s="4">
        <v>26.659761</v>
      </c>
      <c r="GE9" s="4">
        <v>26.600710499999998</v>
      </c>
      <c r="GF9" s="4">
        <v>26.911653999999999</v>
      </c>
      <c r="GG9" s="4">
        <v>25.221312999999999</v>
      </c>
      <c r="GH9" s="4">
        <v>25.060872500000002</v>
      </c>
      <c r="GI9" s="4">
        <v>25.132363000000002</v>
      </c>
      <c r="GJ9" s="4">
        <v>26.700479000000001</v>
      </c>
      <c r="GK9" s="4">
        <v>28.268432000000001</v>
      </c>
      <c r="GM9" s="3"/>
    </row>
    <row r="10" spans="2:195" x14ac:dyDescent="0.2">
      <c r="B10" s="1">
        <v>43380.14583333335</v>
      </c>
      <c r="C10" s="4">
        <v>27.544718</v>
      </c>
      <c r="D10" s="4">
        <v>27.571995999999999</v>
      </c>
      <c r="E10" s="4">
        <v>27.561074000000001</v>
      </c>
      <c r="F10" s="4">
        <v>27.544691</v>
      </c>
      <c r="G10" s="4">
        <v>26.703250000000001</v>
      </c>
      <c r="H10" s="4">
        <v>28.736201999999999</v>
      </c>
      <c r="I10" s="4">
        <v>28.805655000000002</v>
      </c>
      <c r="J10" s="4">
        <v>28.762715</v>
      </c>
      <c r="K10" s="4">
        <v>26.590131</v>
      </c>
      <c r="L10" s="4">
        <v>27.779893000000001</v>
      </c>
      <c r="M10" s="4">
        <v>28.598970000000001</v>
      </c>
      <c r="N10" s="4">
        <v>28.060714000000001</v>
      </c>
      <c r="O10" s="4">
        <v>28.299330000000001</v>
      </c>
      <c r="P10" s="4">
        <v>28.748854999999999</v>
      </c>
      <c r="Q10" s="4">
        <v>27.250430999999999</v>
      </c>
      <c r="R10" s="4">
        <v>26.488095999999999</v>
      </c>
      <c r="S10" s="4">
        <v>26.520824000000001</v>
      </c>
      <c r="T10" s="4">
        <v>27.962028</v>
      </c>
      <c r="U10" s="4">
        <v>26.725152999999999</v>
      </c>
      <c r="V10" s="4">
        <v>26.46575</v>
      </c>
      <c r="W10" s="4">
        <v>26.4073125</v>
      </c>
      <c r="X10" s="4">
        <v>29.343944</v>
      </c>
      <c r="Y10" s="4">
        <v>25.513870000000001</v>
      </c>
      <c r="Z10" s="4">
        <v>26.636834</v>
      </c>
      <c r="AA10" s="4">
        <v>26.739336999999999</v>
      </c>
      <c r="AB10" s="4">
        <v>25.998882999999999</v>
      </c>
      <c r="AC10" s="4">
        <v>27.971701249999995</v>
      </c>
      <c r="AD10" s="4">
        <v>28.000817999999999</v>
      </c>
      <c r="AE10" s="4">
        <v>25.764029000000001</v>
      </c>
      <c r="AF10" s="4">
        <v>28.928352</v>
      </c>
      <c r="AG10" s="4">
        <v>28.033723999999999</v>
      </c>
      <c r="AH10" s="4">
        <v>25.794711333333336</v>
      </c>
      <c r="AI10" s="4">
        <v>25.873875000000002</v>
      </c>
      <c r="AJ10" s="4">
        <v>28.634993000000001</v>
      </c>
      <c r="AK10" s="4">
        <v>25.663937000000001</v>
      </c>
      <c r="AL10" s="4">
        <v>25.719187999999999</v>
      </c>
      <c r="AM10" s="4">
        <v>27.607900000000001</v>
      </c>
      <c r="AN10" s="4">
        <v>27.002220999999999</v>
      </c>
      <c r="AO10" s="4">
        <v>27.748801</v>
      </c>
      <c r="AP10" s="4">
        <v>26.762056000000001</v>
      </c>
      <c r="AQ10" s="4">
        <v>26.35304</v>
      </c>
      <c r="AR10" s="4">
        <v>28.186236999999998</v>
      </c>
      <c r="AS10" s="4">
        <v>26.424983999999998</v>
      </c>
      <c r="AT10" s="4">
        <v>26.517621999999999</v>
      </c>
      <c r="AU10" s="4">
        <v>26.422543999999998</v>
      </c>
      <c r="AV10" s="4">
        <v>26.510919999999999</v>
      </c>
      <c r="AW10" s="4">
        <v>26.438706</v>
      </c>
      <c r="AX10" s="4">
        <v>26.355262499999998</v>
      </c>
      <c r="AY10" s="4">
        <v>28.592822000000002</v>
      </c>
      <c r="AZ10" s="4">
        <v>28.575347000000001</v>
      </c>
      <c r="BA10" s="4">
        <v>28.246179000000001</v>
      </c>
      <c r="BB10" s="4">
        <v>28.592669000000001</v>
      </c>
      <c r="BC10" s="4">
        <v>24.973682</v>
      </c>
      <c r="BD10" s="4">
        <v>27.516940000000002</v>
      </c>
      <c r="BE10" s="4">
        <v>27.456783999999999</v>
      </c>
      <c r="BF10" s="4">
        <v>28.429617</v>
      </c>
      <c r="BG10" s="4">
        <v>25.778974999999999</v>
      </c>
      <c r="BH10" s="4">
        <v>25.778974999999999</v>
      </c>
      <c r="BI10" s="4">
        <v>27.280836000000001</v>
      </c>
      <c r="BJ10" s="4">
        <v>27.263375333333332</v>
      </c>
      <c r="BK10" s="4">
        <v>28.173500000000001</v>
      </c>
      <c r="BL10" s="4">
        <v>26.653561</v>
      </c>
      <c r="BM10" s="4">
        <v>26.653561</v>
      </c>
      <c r="BN10" s="4">
        <v>28.578748999999998</v>
      </c>
      <c r="BO10" s="4">
        <v>28.483049999999999</v>
      </c>
      <c r="BP10" s="4">
        <v>28.256157459342003</v>
      </c>
      <c r="BQ10" s="4">
        <v>26.686109999999999</v>
      </c>
      <c r="BR10" s="4">
        <v>27.460165</v>
      </c>
      <c r="BS10" s="4">
        <v>27.385937999999999</v>
      </c>
      <c r="BT10" s="4">
        <v>28.173500000000001</v>
      </c>
      <c r="BU10" s="4">
        <v>26.510919999999999</v>
      </c>
      <c r="BV10" s="4">
        <v>26.398416999999998</v>
      </c>
      <c r="BW10" s="4">
        <v>28.161269999999998</v>
      </c>
      <c r="BX10" s="4">
        <v>28.103542999999998</v>
      </c>
      <c r="BY10" s="4">
        <v>28.127524999999999</v>
      </c>
      <c r="BZ10" s="4">
        <v>26.759550000000001</v>
      </c>
      <c r="CA10" s="4">
        <v>27.318553000000001</v>
      </c>
      <c r="CB10" s="4">
        <v>26.46575</v>
      </c>
      <c r="CC10" s="4">
        <v>25.84647</v>
      </c>
      <c r="CD10" s="4">
        <v>23.890708910180003</v>
      </c>
      <c r="CE10" s="4">
        <v>26.753896000000001</v>
      </c>
      <c r="CF10" s="4">
        <v>26.302209000000001</v>
      </c>
      <c r="CG10" s="4">
        <v>31.253207716359999</v>
      </c>
      <c r="CH10" s="4">
        <v>25.755583000000001</v>
      </c>
      <c r="CI10" s="4">
        <v>26.624739000000002</v>
      </c>
      <c r="CJ10" s="4">
        <v>26.581541999999999</v>
      </c>
      <c r="CK10" s="4">
        <v>26.653244999999998</v>
      </c>
      <c r="CL10" s="4">
        <v>28.824679</v>
      </c>
      <c r="CM10" s="4">
        <v>28.928186</v>
      </c>
      <c r="CN10" s="4">
        <v>28.475327</v>
      </c>
      <c r="CO10" s="4">
        <v>28.225129999999996</v>
      </c>
      <c r="CP10" s="4">
        <v>28.928234</v>
      </c>
      <c r="CQ10" s="4">
        <v>26.594435000000001</v>
      </c>
      <c r="CR10" s="4">
        <v>26.653561</v>
      </c>
      <c r="CS10" s="4">
        <v>26.754670000000001</v>
      </c>
      <c r="CT10" s="4">
        <v>28.391237</v>
      </c>
      <c r="CU10" s="4">
        <v>28.409113000000001</v>
      </c>
      <c r="CV10" s="4">
        <v>26.511264999999998</v>
      </c>
      <c r="CW10" s="4">
        <v>27.814344999999999</v>
      </c>
      <c r="CX10" s="4">
        <v>27.748501000000001</v>
      </c>
      <c r="CY10" s="4">
        <v>27.790493000000001</v>
      </c>
      <c r="CZ10" s="4">
        <v>26.438706</v>
      </c>
      <c r="DA10" s="4">
        <v>26.438706</v>
      </c>
      <c r="DB10" s="4">
        <v>26.802548000000002</v>
      </c>
      <c r="DC10" s="4">
        <v>28.695644999999999</v>
      </c>
      <c r="DD10" s="4">
        <v>28.80969</v>
      </c>
      <c r="DE10" s="4">
        <v>26.123681999999999</v>
      </c>
      <c r="DF10" s="4">
        <v>25.02506</v>
      </c>
      <c r="DG10" s="4">
        <v>24.956631999999999</v>
      </c>
      <c r="DH10" s="4">
        <v>25.593280134071996</v>
      </c>
      <c r="DI10" s="4">
        <v>27.428502999999999</v>
      </c>
      <c r="DJ10" s="4">
        <v>26.313258000000001</v>
      </c>
      <c r="DK10" s="4">
        <v>26.272659999999998</v>
      </c>
      <c r="DL10" s="4">
        <v>26.330696</v>
      </c>
      <c r="DM10" s="4">
        <v>30.827339057087997</v>
      </c>
      <c r="DN10" s="4">
        <v>28.978936999999998</v>
      </c>
      <c r="DO10" s="4">
        <v>28.978992000000002</v>
      </c>
      <c r="DP10" s="4">
        <v>28.381007</v>
      </c>
      <c r="DQ10" s="4">
        <v>28.439025999999998</v>
      </c>
      <c r="DR10" s="4">
        <v>26.240649000000001</v>
      </c>
      <c r="DS10" s="4">
        <v>28.404935999999999</v>
      </c>
      <c r="DT10" s="4">
        <v>26.510919999999999</v>
      </c>
      <c r="DU10" s="4">
        <v>26.419433000000001</v>
      </c>
      <c r="DV10" s="4">
        <v>26.642317466592001</v>
      </c>
      <c r="DW10" s="4">
        <v>25.90568</v>
      </c>
      <c r="DX10" s="4">
        <v>25.996617000000001</v>
      </c>
      <c r="DY10" s="4">
        <v>26.038419000000001</v>
      </c>
      <c r="DZ10" s="4">
        <v>26.422222000000001</v>
      </c>
      <c r="EA10" s="4">
        <v>26.395367</v>
      </c>
      <c r="EB10" s="4">
        <v>26.188040000000001</v>
      </c>
      <c r="EC10" s="4">
        <v>27.087586000000002</v>
      </c>
      <c r="ED10" s="4">
        <v>26.975182</v>
      </c>
      <c r="EE10" s="4">
        <v>26.928356000000001</v>
      </c>
      <c r="EF10" s="4">
        <v>29.005145825114003</v>
      </c>
      <c r="EG10" s="4">
        <v>26.726254999999998</v>
      </c>
      <c r="EH10" s="4">
        <v>28.189883999999999</v>
      </c>
      <c r="EI10" s="4">
        <v>26.723037000000001</v>
      </c>
      <c r="EJ10" s="4">
        <v>29.019728000000001</v>
      </c>
      <c r="EK10" s="4">
        <v>26.517621999999999</v>
      </c>
      <c r="EL10" s="4">
        <v>26.517621999999999</v>
      </c>
      <c r="EM10" s="4">
        <v>26.131409999999999</v>
      </c>
      <c r="EN10" s="4">
        <v>27.316557</v>
      </c>
      <c r="EO10" s="4">
        <v>28.578748999999998</v>
      </c>
      <c r="EP10" s="4">
        <v>28.578748999999998</v>
      </c>
      <c r="EQ10" s="4">
        <v>28.179702499999998</v>
      </c>
      <c r="ER10" s="4">
        <v>28.179145999999999</v>
      </c>
      <c r="ES10" s="4">
        <v>27.253315000000001</v>
      </c>
      <c r="ET10" s="4">
        <v>27.253315000000001</v>
      </c>
      <c r="EU10" s="4">
        <v>28.403206000000001</v>
      </c>
      <c r="EV10" s="4">
        <v>27.417857000000001</v>
      </c>
      <c r="EW10" s="4">
        <v>27.533118000000002</v>
      </c>
      <c r="EX10" s="4">
        <v>28.173500000000001</v>
      </c>
      <c r="EY10" s="4">
        <v>28.173500000000001</v>
      </c>
      <c r="EZ10" s="4">
        <v>28.793458999999999</v>
      </c>
      <c r="FA10" s="4">
        <v>25.505321999999996</v>
      </c>
      <c r="FB10" s="4">
        <v>28.22513</v>
      </c>
      <c r="FC10" s="4">
        <v>31.229439121719999</v>
      </c>
      <c r="FD10" s="4">
        <v>25.800716000000001</v>
      </c>
      <c r="FE10" s="4">
        <v>31.229439121719999</v>
      </c>
      <c r="FF10" s="4">
        <v>28.177837</v>
      </c>
      <c r="FG10" s="4">
        <v>26.722815000000001</v>
      </c>
      <c r="FH10" s="4">
        <v>28.006404</v>
      </c>
      <c r="FI10" s="4">
        <v>25.712447999999998</v>
      </c>
      <c r="FJ10" s="4">
        <v>26.765467000000001</v>
      </c>
      <c r="FK10" s="4">
        <v>26.402248</v>
      </c>
      <c r="FL10" s="4">
        <v>28.517365000000002</v>
      </c>
      <c r="FM10" s="4">
        <v>28.52936</v>
      </c>
      <c r="FN10" s="4">
        <v>28.490334000000001</v>
      </c>
      <c r="FO10" s="4">
        <v>26.765488999999999</v>
      </c>
      <c r="FP10" s="4">
        <v>26.765467000000001</v>
      </c>
      <c r="FQ10" s="4">
        <v>26.7654815</v>
      </c>
      <c r="FR10" s="4">
        <v>27.633051999999999</v>
      </c>
      <c r="FS10" s="4">
        <v>27.633051999999999</v>
      </c>
      <c r="FT10" s="4">
        <v>28.037709</v>
      </c>
      <c r="FU10" s="4">
        <v>28.062788999999999</v>
      </c>
      <c r="FV10" s="4">
        <v>27.963466</v>
      </c>
      <c r="FW10" s="4">
        <v>28.037709</v>
      </c>
      <c r="FX10" s="4">
        <v>27.448554999999999</v>
      </c>
      <c r="FY10" s="4">
        <v>29.444555000000001</v>
      </c>
      <c r="FZ10" s="4">
        <v>29.410603999999999</v>
      </c>
      <c r="GA10" s="4">
        <v>28.453084</v>
      </c>
      <c r="GB10" s="4">
        <v>28.857779000000001</v>
      </c>
      <c r="GC10" s="4">
        <v>27.685739000000002</v>
      </c>
      <c r="GD10" s="4">
        <v>26.689596999999999</v>
      </c>
      <c r="GE10" s="4">
        <v>26.630184</v>
      </c>
      <c r="GF10" s="4">
        <v>27.006018999999998</v>
      </c>
      <c r="GG10" s="4">
        <v>25.196179000000001</v>
      </c>
      <c r="GH10" s="4">
        <v>25.1164025</v>
      </c>
      <c r="GI10" s="4">
        <v>25.1889</v>
      </c>
      <c r="GJ10" s="4">
        <v>26.733281999999999</v>
      </c>
      <c r="GK10" s="4">
        <v>28.356766</v>
      </c>
      <c r="GM10" s="3"/>
    </row>
    <row r="11" spans="2:195" x14ac:dyDescent="0.2">
      <c r="B11" s="1">
        <v>43380.166666666686</v>
      </c>
      <c r="C11" s="4">
        <v>27.600429999999999</v>
      </c>
      <c r="D11" s="4">
        <v>27.627161999999998</v>
      </c>
      <c r="E11" s="4">
        <v>27.616458000000002</v>
      </c>
      <c r="F11" s="4">
        <v>27.600401999999999</v>
      </c>
      <c r="G11" s="4">
        <v>26.902571999999999</v>
      </c>
      <c r="H11" s="4">
        <v>28.752869</v>
      </c>
      <c r="I11" s="4">
        <v>28.838625</v>
      </c>
      <c r="J11" s="4">
        <v>28.792081</v>
      </c>
      <c r="K11" s="4">
        <v>26.825811999999999</v>
      </c>
      <c r="L11" s="4">
        <v>27.847314999999998</v>
      </c>
      <c r="M11" s="4">
        <v>28.629424</v>
      </c>
      <c r="N11" s="4">
        <v>28.145192999999999</v>
      </c>
      <c r="O11" s="4">
        <v>28.342625000000002</v>
      </c>
      <c r="P11" s="4">
        <v>28.824974000000001</v>
      </c>
      <c r="Q11" s="4">
        <v>27.180253</v>
      </c>
      <c r="R11" s="4">
        <v>26.423454</v>
      </c>
      <c r="S11" s="4">
        <v>26.462095999999999</v>
      </c>
      <c r="T11" s="4">
        <v>28.008756000000002</v>
      </c>
      <c r="U11" s="4">
        <v>26.861428</v>
      </c>
      <c r="V11" s="4">
        <v>26.602409999999999</v>
      </c>
      <c r="W11" s="4">
        <v>26.529957</v>
      </c>
      <c r="X11" s="4">
        <v>29.350199</v>
      </c>
      <c r="Y11" s="4">
        <v>25.581012999999999</v>
      </c>
      <c r="Z11" s="4">
        <v>26.895434000000002</v>
      </c>
      <c r="AA11" s="4">
        <v>26.869574</v>
      </c>
      <c r="AB11" s="4">
        <v>26.042442999999999</v>
      </c>
      <c r="AC11" s="4">
        <v>28.017592499999999</v>
      </c>
      <c r="AD11" s="4">
        <v>28.050083999999998</v>
      </c>
      <c r="AE11" s="4">
        <v>25.807386999999999</v>
      </c>
      <c r="AF11" s="4">
        <v>28.976209000000001</v>
      </c>
      <c r="AG11" s="4">
        <v>28.078907000000001</v>
      </c>
      <c r="AH11" s="4">
        <v>25.831776000000001</v>
      </c>
      <c r="AI11" s="4">
        <v>25.918303000000002</v>
      </c>
      <c r="AJ11" s="4">
        <v>28.658245000000001</v>
      </c>
      <c r="AK11" s="4">
        <v>25.715820000000001</v>
      </c>
      <c r="AL11" s="4">
        <v>25.734279999999998</v>
      </c>
      <c r="AM11" s="4">
        <v>27.643042000000001</v>
      </c>
      <c r="AN11" s="4">
        <v>27.042680000000001</v>
      </c>
      <c r="AO11" s="4">
        <v>27.774953</v>
      </c>
      <c r="AP11" s="4">
        <v>26.902656</v>
      </c>
      <c r="AQ11" s="4">
        <v>26.424254999999999</v>
      </c>
      <c r="AR11" s="4">
        <v>28.260974000000001</v>
      </c>
      <c r="AS11" s="4">
        <v>26.578012999999999</v>
      </c>
      <c r="AT11" s="4">
        <v>26.742712999999998</v>
      </c>
      <c r="AU11" s="4">
        <v>26.575568000000001</v>
      </c>
      <c r="AV11" s="4">
        <v>26.639113999999999</v>
      </c>
      <c r="AW11" s="4">
        <v>26.594657000000002</v>
      </c>
      <c r="AX11" s="4">
        <v>26.496132750000001</v>
      </c>
      <c r="AY11" s="4">
        <v>28.620619999999999</v>
      </c>
      <c r="AZ11" s="4">
        <v>28.603270999999999</v>
      </c>
      <c r="BA11" s="4">
        <v>28.230118000000001</v>
      </c>
      <c r="BB11" s="4">
        <v>28.620466</v>
      </c>
      <c r="BC11" s="4">
        <v>25.015682999999999</v>
      </c>
      <c r="BD11" s="4">
        <v>27.631254999999999</v>
      </c>
      <c r="BE11" s="4">
        <v>27.568542000000001</v>
      </c>
      <c r="BF11" s="4">
        <v>28.369765999999998</v>
      </c>
      <c r="BG11" s="4">
        <v>25.823377000000001</v>
      </c>
      <c r="BH11" s="4">
        <v>25.823377000000001</v>
      </c>
      <c r="BI11" s="4">
        <v>27.280591999999999</v>
      </c>
      <c r="BJ11" s="4">
        <v>27.300870666666668</v>
      </c>
      <c r="BK11" s="4">
        <v>28.249127000000001</v>
      </c>
      <c r="BL11" s="4">
        <v>26.976602</v>
      </c>
      <c r="BM11" s="4">
        <v>26.976602</v>
      </c>
      <c r="BN11" s="4">
        <v>28.611581000000001</v>
      </c>
      <c r="BO11" s="4">
        <v>28.533951999999999</v>
      </c>
      <c r="BP11" s="4">
        <v>28.305872715995999</v>
      </c>
      <c r="BQ11" s="4">
        <v>26.958748</v>
      </c>
      <c r="BR11" s="4">
        <v>27.380101</v>
      </c>
      <c r="BS11" s="4">
        <v>27.311520000000002</v>
      </c>
      <c r="BT11" s="4">
        <v>28.249127000000001</v>
      </c>
      <c r="BU11" s="4">
        <v>26.639113999999999</v>
      </c>
      <c r="BV11" s="4">
        <v>26.525226666666669</v>
      </c>
      <c r="BW11" s="4">
        <v>28.227547999999999</v>
      </c>
      <c r="BX11" s="4">
        <v>28.184048000000001</v>
      </c>
      <c r="BY11" s="4">
        <v>28.207560999999998</v>
      </c>
      <c r="BZ11" s="4">
        <v>26.844573</v>
      </c>
      <c r="CA11" s="4">
        <v>27.360520000000001</v>
      </c>
      <c r="CB11" s="4">
        <v>26.602409999999999</v>
      </c>
      <c r="CC11" s="4">
        <v>25.987606</v>
      </c>
      <c r="CD11" s="4">
        <v>23.88772237061</v>
      </c>
      <c r="CE11" s="4">
        <v>26.793147000000001</v>
      </c>
      <c r="CF11" s="4">
        <v>26.397000999999999</v>
      </c>
      <c r="CG11" s="4">
        <v>31.259869697934999</v>
      </c>
      <c r="CH11" s="4">
        <v>25.832735</v>
      </c>
      <c r="CI11" s="4">
        <v>26.783892999999999</v>
      </c>
      <c r="CJ11" s="4">
        <v>26.761030000000002</v>
      </c>
      <c r="CK11" s="4">
        <v>26.975446000000002</v>
      </c>
      <c r="CL11" s="4">
        <v>28.872132000000001</v>
      </c>
      <c r="CM11" s="4">
        <v>28.976089000000002</v>
      </c>
      <c r="CN11" s="4">
        <v>28.525632999999999</v>
      </c>
      <c r="CO11" s="4">
        <v>28.270515</v>
      </c>
      <c r="CP11" s="4">
        <v>28.976137000000001</v>
      </c>
      <c r="CQ11" s="4">
        <v>26.931687</v>
      </c>
      <c r="CR11" s="4">
        <v>26.976602</v>
      </c>
      <c r="CS11" s="4">
        <v>26.914228999999999</v>
      </c>
      <c r="CT11" s="4">
        <v>28.463146999999999</v>
      </c>
      <c r="CU11" s="4">
        <v>28.481051000000001</v>
      </c>
      <c r="CV11" s="4">
        <v>26.742718</v>
      </c>
      <c r="CW11" s="4">
        <v>27.912286999999999</v>
      </c>
      <c r="CX11" s="4">
        <v>27.788637999999999</v>
      </c>
      <c r="CY11" s="4">
        <v>27.889303000000002</v>
      </c>
      <c r="CZ11" s="4">
        <v>26.594657000000002</v>
      </c>
      <c r="DA11" s="4">
        <v>26.594657000000002</v>
      </c>
      <c r="DB11" s="4">
        <v>26.896771000000001</v>
      </c>
      <c r="DC11" s="4">
        <v>28.745574999999999</v>
      </c>
      <c r="DD11" s="4">
        <v>28.861733000000001</v>
      </c>
      <c r="DE11" s="4">
        <v>26.062526999999999</v>
      </c>
      <c r="DF11" s="4">
        <v>25.113018</v>
      </c>
      <c r="DG11" s="4">
        <v>25.047951999999999</v>
      </c>
      <c r="DH11" s="4">
        <v>25.643063132399998</v>
      </c>
      <c r="DI11" s="4">
        <v>27.484732000000001</v>
      </c>
      <c r="DJ11" s="4">
        <v>26.450949999999999</v>
      </c>
      <c r="DK11" s="4">
        <v>26.410644999999999</v>
      </c>
      <c r="DL11" s="4">
        <v>26.445118000000001</v>
      </c>
      <c r="DM11" s="4">
        <v>30.833910259847997</v>
      </c>
      <c r="DN11" s="4">
        <v>28.977930000000001</v>
      </c>
      <c r="DO11" s="4">
        <v>28.977985</v>
      </c>
      <c r="DP11" s="4">
        <v>28.427773999999999</v>
      </c>
      <c r="DQ11" s="4">
        <v>28.486535</v>
      </c>
      <c r="DR11" s="4">
        <v>26.388016</v>
      </c>
      <c r="DS11" s="4">
        <v>28.489491999999998</v>
      </c>
      <c r="DT11" s="4">
        <v>26.639113999999999</v>
      </c>
      <c r="DU11" s="4">
        <v>26.546977999999999</v>
      </c>
      <c r="DV11" s="4">
        <v>26.803196338062001</v>
      </c>
      <c r="DW11" s="4">
        <v>25.951972000000001</v>
      </c>
      <c r="DX11" s="4">
        <v>26.045998999999998</v>
      </c>
      <c r="DY11" s="4">
        <v>26.124396000000001</v>
      </c>
      <c r="DZ11" s="4">
        <v>26.418918999999999</v>
      </c>
      <c r="EA11" s="4">
        <v>26.435006000000001</v>
      </c>
      <c r="EB11" s="4">
        <v>26.227497</v>
      </c>
      <c r="EC11" s="4">
        <v>27.130870999999999</v>
      </c>
      <c r="ED11" s="4">
        <v>27.038688</v>
      </c>
      <c r="EE11" s="4">
        <v>27.000285999999999</v>
      </c>
      <c r="EF11" s="4">
        <v>29.049703783760002</v>
      </c>
      <c r="EG11" s="4">
        <v>26.765536000000001</v>
      </c>
      <c r="EH11" s="4">
        <v>28.287056</v>
      </c>
      <c r="EI11" s="4">
        <v>26.864927000000002</v>
      </c>
      <c r="EJ11" s="4">
        <v>29.097048000000001</v>
      </c>
      <c r="EK11" s="4">
        <v>26.742712999999998</v>
      </c>
      <c r="EL11" s="4">
        <v>26.742712999999998</v>
      </c>
      <c r="EM11" s="4">
        <v>26.219577000000001</v>
      </c>
      <c r="EN11" s="4">
        <v>27.377921000000001</v>
      </c>
      <c r="EO11" s="4">
        <v>28.611581000000001</v>
      </c>
      <c r="EP11" s="4">
        <v>28.611581000000001</v>
      </c>
      <c r="EQ11" s="4">
        <v>28.226636249999999</v>
      </c>
      <c r="ER11" s="4">
        <v>28.226078999999999</v>
      </c>
      <c r="ES11" s="4">
        <v>27.295099</v>
      </c>
      <c r="ET11" s="4">
        <v>27.295099</v>
      </c>
      <c r="EU11" s="4">
        <v>28.473033999999998</v>
      </c>
      <c r="EV11" s="4">
        <v>27.344332000000001</v>
      </c>
      <c r="EW11" s="4">
        <v>27.565639000000001</v>
      </c>
      <c r="EX11" s="4">
        <v>28.249127000000001</v>
      </c>
      <c r="EY11" s="4">
        <v>28.249127000000001</v>
      </c>
      <c r="EZ11" s="4">
        <v>28.809538</v>
      </c>
      <c r="FA11" s="4">
        <v>25.572339999999997</v>
      </c>
      <c r="FB11" s="4">
        <v>28.270515</v>
      </c>
      <c r="FC11" s="4">
        <v>31.236096036745</v>
      </c>
      <c r="FD11" s="4">
        <v>25.997503999999999</v>
      </c>
      <c r="FE11" s="4">
        <v>31.236096036745</v>
      </c>
      <c r="FF11" s="4">
        <v>28.224768000000001</v>
      </c>
      <c r="FG11" s="4">
        <v>26.916145</v>
      </c>
      <c r="FH11" s="4">
        <v>28.035810000000001</v>
      </c>
      <c r="FI11" s="4">
        <v>25.754379</v>
      </c>
      <c r="FJ11" s="4">
        <v>26.913874</v>
      </c>
      <c r="FK11" s="4">
        <v>26.35482</v>
      </c>
      <c r="FL11" s="4">
        <v>28.545715000000001</v>
      </c>
      <c r="FM11" s="4">
        <v>28.555418</v>
      </c>
      <c r="FN11" s="4">
        <v>28.516237</v>
      </c>
      <c r="FO11" s="4">
        <v>26.913896000000001</v>
      </c>
      <c r="FP11" s="4">
        <v>26.913874</v>
      </c>
      <c r="FQ11" s="4">
        <v>26.913888499999999</v>
      </c>
      <c r="FR11" s="4">
        <v>27.884891</v>
      </c>
      <c r="FS11" s="4">
        <v>27.884891</v>
      </c>
      <c r="FT11" s="4">
        <v>28.128736</v>
      </c>
      <c r="FU11" s="4">
        <v>28.152754000000002</v>
      </c>
      <c r="FV11" s="4">
        <v>28.053826999999998</v>
      </c>
      <c r="FW11" s="4">
        <v>28.128736</v>
      </c>
      <c r="FX11" s="4">
        <v>27.509542</v>
      </c>
      <c r="FY11" s="4">
        <v>29.392983000000001</v>
      </c>
      <c r="FZ11" s="4">
        <v>29.35013</v>
      </c>
      <c r="GA11" s="4">
        <v>28.525590999999999</v>
      </c>
      <c r="GB11" s="4">
        <v>28.905493</v>
      </c>
      <c r="GC11" s="4">
        <v>27.784638999999999</v>
      </c>
      <c r="GD11" s="4">
        <v>26.830121999999999</v>
      </c>
      <c r="GE11" s="4">
        <v>26.770769999999999</v>
      </c>
      <c r="GF11" s="4">
        <v>27.05855</v>
      </c>
      <c r="GG11" s="4">
        <v>25.246272000000001</v>
      </c>
      <c r="GH11" s="4">
        <v>25.1602745</v>
      </c>
      <c r="GI11" s="4">
        <v>25.231959</v>
      </c>
      <c r="GJ11" s="4">
        <v>26.86289</v>
      </c>
      <c r="GK11" s="4">
        <v>28.442284000000001</v>
      </c>
      <c r="GM11" s="3"/>
    </row>
    <row r="12" spans="2:195" x14ac:dyDescent="0.2">
      <c r="B12" s="1">
        <v>43380.187500000022</v>
      </c>
      <c r="C12" s="4">
        <v>27.603676</v>
      </c>
      <c r="D12" s="4">
        <v>27.630317999999999</v>
      </c>
      <c r="E12" s="4">
        <v>27.61965</v>
      </c>
      <c r="F12" s="4">
        <v>27.603649000000001</v>
      </c>
      <c r="G12" s="4">
        <v>26.889638999999999</v>
      </c>
      <c r="H12" s="4">
        <v>28.808126999999999</v>
      </c>
      <c r="I12" s="4">
        <v>28.883151000000002</v>
      </c>
      <c r="J12" s="4">
        <v>28.839573999999999</v>
      </c>
      <c r="K12" s="4">
        <v>26.822469999999999</v>
      </c>
      <c r="L12" s="4">
        <v>27.850466999999998</v>
      </c>
      <c r="M12" s="4">
        <v>28.672357000000002</v>
      </c>
      <c r="N12" s="4">
        <v>28.180602</v>
      </c>
      <c r="O12" s="4">
        <v>28.400020999999999</v>
      </c>
      <c r="P12" s="4">
        <v>28.875995</v>
      </c>
      <c r="Q12" s="4">
        <v>27.247928000000002</v>
      </c>
      <c r="R12" s="4">
        <v>26.625001000000001</v>
      </c>
      <c r="S12" s="4">
        <v>26.657751999999999</v>
      </c>
      <c r="T12" s="4">
        <v>28.060773000000001</v>
      </c>
      <c r="U12" s="4">
        <v>26.845772</v>
      </c>
      <c r="V12" s="4">
        <v>26.581198000000001</v>
      </c>
      <c r="W12" s="4">
        <v>26.509549</v>
      </c>
      <c r="X12" s="4">
        <v>29.401524999999999</v>
      </c>
      <c r="Y12" s="4">
        <v>25.588951000000002</v>
      </c>
      <c r="Z12" s="4">
        <v>26.905667000000001</v>
      </c>
      <c r="AA12" s="4">
        <v>26.868241999999999</v>
      </c>
      <c r="AB12" s="4">
        <v>26.049306000000001</v>
      </c>
      <c r="AC12" s="4">
        <v>28.082756749999998</v>
      </c>
      <c r="AD12" s="4">
        <v>28.112210999999999</v>
      </c>
      <c r="AE12" s="4">
        <v>25.794065</v>
      </c>
      <c r="AF12" s="4">
        <v>29.011322</v>
      </c>
      <c r="AG12" s="4">
        <v>28.129543000000002</v>
      </c>
      <c r="AH12" s="4">
        <v>25.864431</v>
      </c>
      <c r="AI12" s="4">
        <v>25.945929</v>
      </c>
      <c r="AJ12" s="4">
        <v>28.699601000000001</v>
      </c>
      <c r="AK12" s="4">
        <v>25.688936000000002</v>
      </c>
      <c r="AL12" s="4">
        <v>25.764759000000002</v>
      </c>
      <c r="AM12" s="4">
        <v>27.699417</v>
      </c>
      <c r="AN12" s="4">
        <v>27.104085000000001</v>
      </c>
      <c r="AO12" s="4">
        <v>27.824985999999999</v>
      </c>
      <c r="AP12" s="4">
        <v>26.889409000000001</v>
      </c>
      <c r="AQ12" s="4">
        <v>26.463944999999999</v>
      </c>
      <c r="AR12" s="4">
        <v>28.320791</v>
      </c>
      <c r="AS12" s="4">
        <v>26.573965999999999</v>
      </c>
      <c r="AT12" s="4">
        <v>26.731703</v>
      </c>
      <c r="AU12" s="4">
        <v>26.571524</v>
      </c>
      <c r="AV12" s="4">
        <v>26.636863999999999</v>
      </c>
      <c r="AW12" s="4">
        <v>26.590392999999999</v>
      </c>
      <c r="AX12" s="4">
        <v>26.493001249999999</v>
      </c>
      <c r="AY12" s="4">
        <v>28.670860999999999</v>
      </c>
      <c r="AZ12" s="4">
        <v>28.652982999999999</v>
      </c>
      <c r="BA12" s="4">
        <v>28.318314000000001</v>
      </c>
      <c r="BB12" s="4">
        <v>28.670708000000001</v>
      </c>
      <c r="BC12" s="4">
        <v>24.887561999999999</v>
      </c>
      <c r="BD12" s="4">
        <v>27.651968</v>
      </c>
      <c r="BE12" s="4">
        <v>27.589355000000001</v>
      </c>
      <c r="BF12" s="4">
        <v>28.431657999999999</v>
      </c>
      <c r="BG12" s="4">
        <v>25.808942999999999</v>
      </c>
      <c r="BH12" s="4">
        <v>25.808942999999999</v>
      </c>
      <c r="BI12" s="4">
        <v>27.324256999999999</v>
      </c>
      <c r="BJ12" s="4">
        <v>27.37488433333333</v>
      </c>
      <c r="BK12" s="4">
        <v>28.309329999999999</v>
      </c>
      <c r="BL12" s="4">
        <v>26.922844000000001</v>
      </c>
      <c r="BM12" s="4">
        <v>26.922844000000001</v>
      </c>
      <c r="BN12" s="4">
        <v>28.614080999999999</v>
      </c>
      <c r="BO12" s="4">
        <v>28.566832999999999</v>
      </c>
      <c r="BP12" s="4">
        <v>28.368566252109002</v>
      </c>
      <c r="BQ12" s="4">
        <v>26.927534999999999</v>
      </c>
      <c r="BR12" s="4">
        <v>27.447927</v>
      </c>
      <c r="BS12" s="4">
        <v>27.376588999999999</v>
      </c>
      <c r="BT12" s="4">
        <v>28.309329999999999</v>
      </c>
      <c r="BU12" s="4">
        <v>26.636863999999999</v>
      </c>
      <c r="BV12" s="4">
        <v>26.523325666666665</v>
      </c>
      <c r="BW12" s="4">
        <v>28.314909</v>
      </c>
      <c r="BX12" s="4">
        <v>28.246362999999999</v>
      </c>
      <c r="BY12" s="4">
        <v>28.271232999999999</v>
      </c>
      <c r="BZ12" s="4">
        <v>26.873138999999998</v>
      </c>
      <c r="CA12" s="4">
        <v>27.429131000000002</v>
      </c>
      <c r="CB12" s="4">
        <v>26.581198000000001</v>
      </c>
      <c r="CC12" s="4">
        <v>25.968606000000001</v>
      </c>
      <c r="CD12" s="4">
        <v>23.86660682154</v>
      </c>
      <c r="CE12" s="4">
        <v>26.803108999999999</v>
      </c>
      <c r="CF12" s="4">
        <v>26.412071000000001</v>
      </c>
      <c r="CG12" s="4">
        <v>31.314535224124999</v>
      </c>
      <c r="CH12" s="4">
        <v>25.835977</v>
      </c>
      <c r="CI12" s="4">
        <v>26.735942999999999</v>
      </c>
      <c r="CJ12" s="4">
        <v>26.685808000000002</v>
      </c>
      <c r="CK12" s="4">
        <v>26.931532000000001</v>
      </c>
      <c r="CL12" s="4">
        <v>28.906934</v>
      </c>
      <c r="CM12" s="4">
        <v>29.011733</v>
      </c>
      <c r="CN12" s="4">
        <v>28.559016</v>
      </c>
      <c r="CO12" s="4">
        <v>28.303265</v>
      </c>
      <c r="CP12" s="4">
        <v>29.011780999999999</v>
      </c>
      <c r="CQ12" s="4">
        <v>26.852024</v>
      </c>
      <c r="CR12" s="4">
        <v>26.922844000000001</v>
      </c>
      <c r="CS12" s="4">
        <v>26.898472000000002</v>
      </c>
      <c r="CT12" s="4">
        <v>28.499189999999999</v>
      </c>
      <c r="CU12" s="4">
        <v>28.518196</v>
      </c>
      <c r="CV12" s="4">
        <v>26.731708000000001</v>
      </c>
      <c r="CW12" s="4">
        <v>27.947106000000002</v>
      </c>
      <c r="CX12" s="4">
        <v>27.841349999999998</v>
      </c>
      <c r="CY12" s="4">
        <v>27.923030000000001</v>
      </c>
      <c r="CZ12" s="4">
        <v>26.590392999999999</v>
      </c>
      <c r="DA12" s="4">
        <v>26.590392999999999</v>
      </c>
      <c r="DB12" s="4">
        <v>26.917086000000001</v>
      </c>
      <c r="DC12" s="4">
        <v>28.780940000000001</v>
      </c>
      <c r="DD12" s="4">
        <v>28.895060000000001</v>
      </c>
      <c r="DE12" s="4">
        <v>26.128692999999998</v>
      </c>
      <c r="DF12" s="4">
        <v>25.054603</v>
      </c>
      <c r="DG12" s="4">
        <v>24.982713249999996</v>
      </c>
      <c r="DH12" s="4">
        <v>25.650369806880001</v>
      </c>
      <c r="DI12" s="4">
        <v>27.506748000000002</v>
      </c>
      <c r="DJ12" s="4">
        <v>26.425854999999999</v>
      </c>
      <c r="DK12" s="4">
        <v>26.384519999999998</v>
      </c>
      <c r="DL12" s="4">
        <v>26.456029000000001</v>
      </c>
      <c r="DM12" s="4">
        <v>30.887830891799997</v>
      </c>
      <c r="DN12" s="4">
        <v>29.043389000000001</v>
      </c>
      <c r="DO12" s="4">
        <v>29.043444000000001</v>
      </c>
      <c r="DP12" s="4">
        <v>28.462461000000001</v>
      </c>
      <c r="DQ12" s="4">
        <v>28.522273999999999</v>
      </c>
      <c r="DR12" s="4">
        <v>26.370404000000001</v>
      </c>
      <c r="DS12" s="4">
        <v>28.522086999999999</v>
      </c>
      <c r="DT12" s="4">
        <v>26.636863999999999</v>
      </c>
      <c r="DU12" s="4">
        <v>26.545280000000002</v>
      </c>
      <c r="DV12" s="4">
        <v>26.792807167026002</v>
      </c>
      <c r="DW12" s="4">
        <v>25.936118</v>
      </c>
      <c r="DX12" s="4">
        <v>26.036359000000001</v>
      </c>
      <c r="DY12" s="4">
        <v>26.100739999999998</v>
      </c>
      <c r="DZ12" s="4">
        <v>26.395565999999999</v>
      </c>
      <c r="EA12" s="4">
        <v>26.443090000000002</v>
      </c>
      <c r="EB12" s="4">
        <v>26.238299999999999</v>
      </c>
      <c r="EC12" s="4">
        <v>27.224919</v>
      </c>
      <c r="ED12" s="4">
        <v>27.092669000000001</v>
      </c>
      <c r="EE12" s="4">
        <v>27.037569000000001</v>
      </c>
      <c r="EF12" s="4">
        <v>29.122550689678004</v>
      </c>
      <c r="EG12" s="4">
        <v>26.775352999999999</v>
      </c>
      <c r="EH12" s="4">
        <v>28.326488000000001</v>
      </c>
      <c r="EI12" s="4">
        <v>26.862876</v>
      </c>
      <c r="EJ12" s="4">
        <v>29.140155</v>
      </c>
      <c r="EK12" s="4">
        <v>26.731703</v>
      </c>
      <c r="EL12" s="4">
        <v>26.731703</v>
      </c>
      <c r="EM12" s="4">
        <v>26.200044999999999</v>
      </c>
      <c r="EN12" s="4">
        <v>27.399550000000001</v>
      </c>
      <c r="EO12" s="4">
        <v>28.614080999999999</v>
      </c>
      <c r="EP12" s="4">
        <v>28.614080999999999</v>
      </c>
      <c r="EQ12" s="4">
        <v>28.2543565</v>
      </c>
      <c r="ER12" s="4">
        <v>28.253799999999998</v>
      </c>
      <c r="ES12" s="4">
        <v>27.296655999999999</v>
      </c>
      <c r="ET12" s="4">
        <v>27.296655999999999</v>
      </c>
      <c r="EU12" s="4">
        <v>28.508210999999999</v>
      </c>
      <c r="EV12" s="4">
        <v>27.406307000000002</v>
      </c>
      <c r="EW12" s="4">
        <v>27.619975</v>
      </c>
      <c r="EX12" s="4">
        <v>28.309329999999999</v>
      </c>
      <c r="EY12" s="4">
        <v>28.309329999999999</v>
      </c>
      <c r="EZ12" s="4">
        <v>28.863952000000001</v>
      </c>
      <c r="FA12" s="4">
        <v>25.580244333333336</v>
      </c>
      <c r="FB12" s="4">
        <v>28.303265</v>
      </c>
      <c r="FC12" s="4">
        <v>31.290719988874997</v>
      </c>
      <c r="FD12" s="4">
        <v>26.019580000000001</v>
      </c>
      <c r="FE12" s="4">
        <v>31.290719988874997</v>
      </c>
      <c r="FF12" s="4">
        <v>28.252490999999999</v>
      </c>
      <c r="FG12" s="4">
        <v>26.899994</v>
      </c>
      <c r="FH12" s="4">
        <v>28.064743</v>
      </c>
      <c r="FI12" s="4">
        <v>25.761437000000001</v>
      </c>
      <c r="FJ12" s="4">
        <v>26.898242</v>
      </c>
      <c r="FK12" s="4">
        <v>26.415187</v>
      </c>
      <c r="FL12" s="4">
        <v>28.593646</v>
      </c>
      <c r="FM12" s="4">
        <v>28.595292000000001</v>
      </c>
      <c r="FN12" s="4">
        <v>28.555257999999998</v>
      </c>
      <c r="FO12" s="4">
        <v>26.898263</v>
      </c>
      <c r="FP12" s="4">
        <v>26.898242</v>
      </c>
      <c r="FQ12" s="4">
        <v>26.898255499999998</v>
      </c>
      <c r="FR12" s="4">
        <v>27.785187000000001</v>
      </c>
      <c r="FS12" s="4">
        <v>27.785187000000001</v>
      </c>
      <c r="FT12" s="4">
        <v>28.168326</v>
      </c>
      <c r="FU12" s="4">
        <v>28.192605</v>
      </c>
      <c r="FV12" s="4">
        <v>28.094085</v>
      </c>
      <c r="FW12" s="4">
        <v>28.168326</v>
      </c>
      <c r="FX12" s="4">
        <v>27.510732999999998</v>
      </c>
      <c r="FY12" s="4">
        <v>29.439260999999998</v>
      </c>
      <c r="FZ12" s="4">
        <v>29.395320000000002</v>
      </c>
      <c r="GA12" s="4">
        <v>28.536377999999999</v>
      </c>
      <c r="GB12" s="4">
        <v>28.941324000000002</v>
      </c>
      <c r="GC12" s="4">
        <v>27.816291</v>
      </c>
      <c r="GD12" s="4">
        <v>26.819597999999999</v>
      </c>
      <c r="GE12" s="4">
        <v>26.760402499999998</v>
      </c>
      <c r="GF12" s="4">
        <v>27.06626</v>
      </c>
      <c r="GG12" s="4">
        <v>25.150227999999998</v>
      </c>
      <c r="GH12" s="4">
        <v>25.171903999999998</v>
      </c>
      <c r="GI12" s="4">
        <v>25.243072999999999</v>
      </c>
      <c r="GJ12" s="4">
        <v>26.861187999999999</v>
      </c>
      <c r="GK12" s="4">
        <v>28.475705000000001</v>
      </c>
      <c r="GM12" s="3"/>
    </row>
    <row r="13" spans="2:195" x14ac:dyDescent="0.2">
      <c r="B13" s="1">
        <v>43380.208333333358</v>
      </c>
      <c r="C13" s="4">
        <v>27.708555</v>
      </c>
      <c r="D13" s="4">
        <v>27.735785</v>
      </c>
      <c r="E13" s="4">
        <v>27.724882000000001</v>
      </c>
      <c r="F13" s="4">
        <v>27.708528000000001</v>
      </c>
      <c r="G13" s="4">
        <v>26.963289</v>
      </c>
      <c r="H13" s="4">
        <v>28.759713999999999</v>
      </c>
      <c r="I13" s="4">
        <v>28.838892000000001</v>
      </c>
      <c r="J13" s="4">
        <v>28.793013999999999</v>
      </c>
      <c r="K13" s="4">
        <v>26.862151999999998</v>
      </c>
      <c r="L13" s="4">
        <v>27.957096</v>
      </c>
      <c r="M13" s="4">
        <v>28.640529000000001</v>
      </c>
      <c r="N13" s="4">
        <v>28.147302</v>
      </c>
      <c r="O13" s="4">
        <v>28.493463999999999</v>
      </c>
      <c r="P13" s="4">
        <v>28.841103</v>
      </c>
      <c r="Q13" s="4">
        <v>27.254640999999999</v>
      </c>
      <c r="R13" s="4">
        <v>26.6248465</v>
      </c>
      <c r="S13" s="4">
        <v>26.657751000000001</v>
      </c>
      <c r="T13" s="4">
        <v>28.153161999999998</v>
      </c>
      <c r="U13" s="4">
        <v>26.914429999999999</v>
      </c>
      <c r="V13" s="4">
        <v>26.647967000000001</v>
      </c>
      <c r="W13" s="4">
        <v>26.579008000000002</v>
      </c>
      <c r="X13" s="4">
        <v>29.367975999999999</v>
      </c>
      <c r="Y13" s="4">
        <v>25.579205999999999</v>
      </c>
      <c r="Z13" s="4">
        <v>26.942568999999999</v>
      </c>
      <c r="AA13" s="4">
        <v>26.925709000000001</v>
      </c>
      <c r="AB13" s="4">
        <v>26.134990999999999</v>
      </c>
      <c r="AC13" s="4">
        <v>28.17299525</v>
      </c>
      <c r="AD13" s="4">
        <v>28.203085000000002</v>
      </c>
      <c r="AE13" s="4">
        <v>25.902650000000001</v>
      </c>
      <c r="AF13" s="4">
        <v>28.975283000000001</v>
      </c>
      <c r="AG13" s="4">
        <v>28.221706999999999</v>
      </c>
      <c r="AH13" s="4">
        <v>25.852850333333333</v>
      </c>
      <c r="AI13" s="4">
        <v>25.934944999999999</v>
      </c>
      <c r="AJ13" s="4">
        <v>28.669402999999999</v>
      </c>
      <c r="AK13" s="4">
        <v>25.80406</v>
      </c>
      <c r="AL13" s="4">
        <v>25.827835</v>
      </c>
      <c r="AM13" s="4">
        <v>27.613161000000002</v>
      </c>
      <c r="AN13" s="4">
        <v>26.981310000000001</v>
      </c>
      <c r="AO13" s="4">
        <v>27.776897999999999</v>
      </c>
      <c r="AP13" s="4">
        <v>26.960698000000001</v>
      </c>
      <c r="AQ13" s="4">
        <v>26.513133</v>
      </c>
      <c r="AR13" s="4">
        <v>28.406936999999999</v>
      </c>
      <c r="AS13" s="4">
        <v>26.608809999999998</v>
      </c>
      <c r="AT13" s="4">
        <v>26.772603</v>
      </c>
      <c r="AU13" s="4">
        <v>26.606356000000002</v>
      </c>
      <c r="AV13" s="4">
        <v>26.678065</v>
      </c>
      <c r="AW13" s="4">
        <v>26.626336999999999</v>
      </c>
      <c r="AX13" s="4">
        <v>26.523215</v>
      </c>
      <c r="AY13" s="4">
        <v>28.626943000000001</v>
      </c>
      <c r="AZ13" s="4">
        <v>28.610223000000001</v>
      </c>
      <c r="BA13" s="4">
        <v>28.240068999999998</v>
      </c>
      <c r="BB13" s="4">
        <v>28.626788999999999</v>
      </c>
      <c r="BC13" s="4">
        <v>24.911512999999999</v>
      </c>
      <c r="BD13" s="4">
        <v>27.748311000000001</v>
      </c>
      <c r="BE13" s="4">
        <v>27.678560999999998</v>
      </c>
      <c r="BF13" s="4">
        <v>28.432417000000001</v>
      </c>
      <c r="BG13" s="4">
        <v>25.921410999999999</v>
      </c>
      <c r="BH13" s="4">
        <v>25.921410999999999</v>
      </c>
      <c r="BI13" s="4">
        <v>27.300789000000002</v>
      </c>
      <c r="BJ13" s="4">
        <v>27.475069666666666</v>
      </c>
      <c r="BK13" s="4">
        <v>28.395257000000001</v>
      </c>
      <c r="BL13" s="4">
        <v>27.032285000000002</v>
      </c>
      <c r="BM13" s="4">
        <v>27.032285000000002</v>
      </c>
      <c r="BN13" s="4">
        <v>28.737466000000001</v>
      </c>
      <c r="BO13" s="4">
        <v>28.529422</v>
      </c>
      <c r="BP13" s="4">
        <v>28.460268932115003</v>
      </c>
      <c r="BQ13" s="4">
        <v>27.011341000000002</v>
      </c>
      <c r="BR13" s="4">
        <v>27.459965</v>
      </c>
      <c r="BS13" s="4">
        <v>27.385708000000001</v>
      </c>
      <c r="BT13" s="4">
        <v>28.395257000000001</v>
      </c>
      <c r="BU13" s="4">
        <v>26.678065</v>
      </c>
      <c r="BV13" s="4">
        <v>26.563995999999999</v>
      </c>
      <c r="BW13" s="4">
        <v>28.410240000000002</v>
      </c>
      <c r="BX13" s="4">
        <v>28.331095000000001</v>
      </c>
      <c r="BY13" s="4">
        <v>28.356193000000001</v>
      </c>
      <c r="BZ13" s="4">
        <v>26.928588999999999</v>
      </c>
      <c r="CA13" s="4">
        <v>27.528991999999999</v>
      </c>
      <c r="CB13" s="4">
        <v>26.647967000000001</v>
      </c>
      <c r="CC13" s="4">
        <v>26.000543</v>
      </c>
      <c r="CD13" s="4">
        <v>23.92194324954</v>
      </c>
      <c r="CE13" s="4">
        <v>26.892996</v>
      </c>
      <c r="CF13" s="4">
        <v>26.443656000000001</v>
      </c>
      <c r="CG13" s="4">
        <v>31.278803358439998</v>
      </c>
      <c r="CH13" s="4">
        <v>25.847075</v>
      </c>
      <c r="CI13" s="4">
        <v>26.821732000000001</v>
      </c>
      <c r="CJ13" s="4">
        <v>26.786670000000001</v>
      </c>
      <c r="CK13" s="4">
        <v>27.035647999999998</v>
      </c>
      <c r="CL13" s="4">
        <v>28.870394000000001</v>
      </c>
      <c r="CM13" s="4">
        <v>28.975527</v>
      </c>
      <c r="CN13" s="4">
        <v>28.52158</v>
      </c>
      <c r="CO13" s="4">
        <v>28.268176</v>
      </c>
      <c r="CP13" s="4">
        <v>28.975576</v>
      </c>
      <c r="CQ13" s="4">
        <v>26.978135999999999</v>
      </c>
      <c r="CR13" s="4">
        <v>27.032285000000002</v>
      </c>
      <c r="CS13" s="4">
        <v>26.971135</v>
      </c>
      <c r="CT13" s="4">
        <v>28.468831999999999</v>
      </c>
      <c r="CU13" s="4">
        <v>28.487939999999998</v>
      </c>
      <c r="CV13" s="4">
        <v>26.772608000000002</v>
      </c>
      <c r="CW13" s="4">
        <v>28.034859999999998</v>
      </c>
      <c r="CX13" s="4">
        <v>27.93496</v>
      </c>
      <c r="CY13" s="4">
        <v>28.010902000000002</v>
      </c>
      <c r="CZ13" s="4">
        <v>26.626336999999999</v>
      </c>
      <c r="DA13" s="4">
        <v>26.626336999999999</v>
      </c>
      <c r="DB13" s="4">
        <v>26.975289</v>
      </c>
      <c r="DC13" s="4">
        <v>28.749124999999999</v>
      </c>
      <c r="DD13" s="4">
        <v>28.867357999999999</v>
      </c>
      <c r="DE13" s="4">
        <v>26.129301000000002</v>
      </c>
      <c r="DF13" s="4">
        <v>25.209119000000001</v>
      </c>
      <c r="DG13" s="4">
        <v>25.143829</v>
      </c>
      <c r="DH13" s="4">
        <v>25.736466313991997</v>
      </c>
      <c r="DI13" s="4">
        <v>27.490949000000001</v>
      </c>
      <c r="DJ13" s="4">
        <v>26.491672999999999</v>
      </c>
      <c r="DK13" s="4">
        <v>26.449954999999999</v>
      </c>
      <c r="DL13" s="4">
        <v>26.435511000000002</v>
      </c>
      <c r="DM13" s="4">
        <v>30.852585922751995</v>
      </c>
      <c r="DN13" s="4">
        <v>29.025023999999998</v>
      </c>
      <c r="DO13" s="4">
        <v>29.025079999999999</v>
      </c>
      <c r="DP13" s="4">
        <v>28.424966000000001</v>
      </c>
      <c r="DQ13" s="4">
        <v>28.484718000000001</v>
      </c>
      <c r="DR13" s="4">
        <v>26.511776000000001</v>
      </c>
      <c r="DS13" s="4">
        <v>28.613821000000002</v>
      </c>
      <c r="DT13" s="4">
        <v>26.678065</v>
      </c>
      <c r="DU13" s="4">
        <v>26.585633999999999</v>
      </c>
      <c r="DV13" s="4">
        <v>26.862104470632001</v>
      </c>
      <c r="DW13" s="4">
        <v>26.038941000000001</v>
      </c>
      <c r="DX13" s="4">
        <v>26.129845</v>
      </c>
      <c r="DY13" s="4">
        <v>26.177844</v>
      </c>
      <c r="DZ13" s="4">
        <v>26.456765999999998</v>
      </c>
      <c r="EA13" s="4">
        <v>26.514337000000001</v>
      </c>
      <c r="EB13" s="4">
        <v>26.316849000000001</v>
      </c>
      <c r="EC13" s="4">
        <v>27.227573</v>
      </c>
      <c r="ED13" s="4">
        <v>27.133189999999999</v>
      </c>
      <c r="EE13" s="4">
        <v>27.093872000000001</v>
      </c>
      <c r="EF13" s="4">
        <v>29.228576908096002</v>
      </c>
      <c r="EG13" s="4">
        <v>26.863807999999999</v>
      </c>
      <c r="EH13" s="4">
        <v>28.418588</v>
      </c>
      <c r="EI13" s="4">
        <v>26.912962</v>
      </c>
      <c r="EJ13" s="4">
        <v>29.144772</v>
      </c>
      <c r="EK13" s="4">
        <v>26.772603</v>
      </c>
      <c r="EL13" s="4">
        <v>26.772603</v>
      </c>
      <c r="EM13" s="4">
        <v>26.295866</v>
      </c>
      <c r="EN13" s="4">
        <v>27.386831000000001</v>
      </c>
      <c r="EO13" s="4">
        <v>28.737466000000001</v>
      </c>
      <c r="EP13" s="4">
        <v>28.737466000000001</v>
      </c>
      <c r="EQ13" s="4">
        <v>28.2135435</v>
      </c>
      <c r="ER13" s="4">
        <v>28.212983999999999</v>
      </c>
      <c r="ES13" s="4">
        <v>27.298034999999999</v>
      </c>
      <c r="ET13" s="4">
        <v>27.298034999999999</v>
      </c>
      <c r="EU13" s="4">
        <v>28.479939999999999</v>
      </c>
      <c r="EV13" s="4">
        <v>27.415132</v>
      </c>
      <c r="EW13" s="4">
        <v>27.715062</v>
      </c>
      <c r="EX13" s="4">
        <v>28.395257000000001</v>
      </c>
      <c r="EY13" s="4">
        <v>28.395257000000001</v>
      </c>
      <c r="EZ13" s="4">
        <v>28.838519999999999</v>
      </c>
      <c r="FA13" s="4">
        <v>25.570596333333331</v>
      </c>
      <c r="FB13" s="4">
        <v>28.268176</v>
      </c>
      <c r="FC13" s="4">
        <v>31.255015297879996</v>
      </c>
      <c r="FD13" s="4">
        <v>25.981390000000001</v>
      </c>
      <c r="FE13" s="4">
        <v>31.255015297879996</v>
      </c>
      <c r="FF13" s="4">
        <v>28.211669000000001</v>
      </c>
      <c r="FG13" s="4">
        <v>26.987812000000002</v>
      </c>
      <c r="FH13" s="4">
        <v>28.043341000000002</v>
      </c>
      <c r="FI13" s="4">
        <v>25.845172999999999</v>
      </c>
      <c r="FJ13" s="4">
        <v>26.972797</v>
      </c>
      <c r="FK13" s="4">
        <v>26.414251</v>
      </c>
      <c r="FL13" s="4">
        <v>28.554777000000001</v>
      </c>
      <c r="FM13" s="4">
        <v>28.560772</v>
      </c>
      <c r="FN13" s="4">
        <v>28.52093</v>
      </c>
      <c r="FO13" s="4">
        <v>26.972819000000001</v>
      </c>
      <c r="FP13" s="4">
        <v>26.972797</v>
      </c>
      <c r="FQ13" s="4">
        <v>26.972810500000001</v>
      </c>
      <c r="FR13" s="4">
        <v>28.002296999999999</v>
      </c>
      <c r="FS13" s="4">
        <v>28.002296999999999</v>
      </c>
      <c r="FT13" s="4">
        <v>28.260100000000001</v>
      </c>
      <c r="FU13" s="4">
        <v>28.284742999999999</v>
      </c>
      <c r="FV13" s="4">
        <v>28.185309</v>
      </c>
      <c r="FW13" s="4">
        <v>28.260100000000001</v>
      </c>
      <c r="FX13" s="4">
        <v>27.614464000000002</v>
      </c>
      <c r="FY13" s="4">
        <v>29.413256000000001</v>
      </c>
      <c r="FZ13" s="4">
        <v>29.368746999999999</v>
      </c>
      <c r="GA13" s="4">
        <v>28.650127999999999</v>
      </c>
      <c r="GB13" s="4">
        <v>28.899812000000001</v>
      </c>
      <c r="GC13" s="4">
        <v>27.904008999999999</v>
      </c>
      <c r="GD13" s="4">
        <v>26.887778999999998</v>
      </c>
      <c r="GE13" s="4">
        <v>26.828079500000001</v>
      </c>
      <c r="GF13" s="4">
        <v>27.157108999999998</v>
      </c>
      <c r="GG13" s="4">
        <v>25.185537</v>
      </c>
      <c r="GH13" s="4">
        <v>25.251190000000001</v>
      </c>
      <c r="GI13" s="4">
        <v>25.322997000000001</v>
      </c>
      <c r="GJ13" s="4">
        <v>26.920223</v>
      </c>
      <c r="GK13" s="4">
        <v>28.567411</v>
      </c>
      <c r="GM13" s="3"/>
    </row>
    <row r="14" spans="2:195" x14ac:dyDescent="0.2">
      <c r="B14" s="1">
        <v>43380.229166666693</v>
      </c>
      <c r="C14" s="4">
        <v>27.722702999999999</v>
      </c>
      <c r="D14" s="4">
        <v>27.749737</v>
      </c>
      <c r="E14" s="4">
        <v>27.738913</v>
      </c>
      <c r="F14" s="4">
        <v>27.722674999999999</v>
      </c>
      <c r="G14" s="4">
        <v>26.989121999999998</v>
      </c>
      <c r="H14" s="4">
        <v>28.827815000000001</v>
      </c>
      <c r="I14" s="4">
        <v>28.900687999999999</v>
      </c>
      <c r="J14" s="4">
        <v>28.859005</v>
      </c>
      <c r="K14" s="4">
        <v>26.873429000000002</v>
      </c>
      <c r="L14" s="4">
        <v>27.974865000000001</v>
      </c>
      <c r="M14" s="4">
        <v>28.813798999999999</v>
      </c>
      <c r="N14" s="4">
        <v>28.367920000000002</v>
      </c>
      <c r="O14" s="4">
        <v>28.516805999999999</v>
      </c>
      <c r="P14" s="4">
        <v>28.897732000000001</v>
      </c>
      <c r="Q14" s="4">
        <v>27.300640000000001</v>
      </c>
      <c r="R14" s="4">
        <v>26.636951000000003</v>
      </c>
      <c r="S14" s="4">
        <v>26.67287</v>
      </c>
      <c r="T14" s="4">
        <v>28.181011999999999</v>
      </c>
      <c r="U14" s="4">
        <v>26.949017999999999</v>
      </c>
      <c r="V14" s="4">
        <v>26.690059000000002</v>
      </c>
      <c r="W14" s="4">
        <v>26.615913499999998</v>
      </c>
      <c r="X14" s="4">
        <v>29.418554</v>
      </c>
      <c r="Y14" s="4">
        <v>25.580472</v>
      </c>
      <c r="Z14" s="4">
        <v>26.942136000000001</v>
      </c>
      <c r="AA14" s="4">
        <v>26.957723000000001</v>
      </c>
      <c r="AB14" s="4">
        <v>26.151468000000001</v>
      </c>
      <c r="AC14" s="4">
        <v>28.2130905</v>
      </c>
      <c r="AD14" s="4">
        <v>28.242322000000001</v>
      </c>
      <c r="AE14" s="4">
        <v>25.903569999999998</v>
      </c>
      <c r="AF14" s="4">
        <v>29.033297000000001</v>
      </c>
      <c r="AG14" s="4">
        <v>28.25271</v>
      </c>
      <c r="AH14" s="4">
        <v>25.820698333333336</v>
      </c>
      <c r="AI14" s="4">
        <v>25.913689999999999</v>
      </c>
      <c r="AJ14" s="4">
        <v>28.712402999999998</v>
      </c>
      <c r="AK14" s="4">
        <v>25.763787000000001</v>
      </c>
      <c r="AL14" s="4">
        <v>25.849785000000001</v>
      </c>
      <c r="AM14" s="4">
        <v>27.643969999999999</v>
      </c>
      <c r="AN14" s="4">
        <v>27.014717999999998</v>
      </c>
      <c r="AO14" s="4">
        <v>27.814157999999999</v>
      </c>
      <c r="AP14" s="4">
        <v>26.995827999999999</v>
      </c>
      <c r="AQ14" s="4">
        <v>26.554311999999999</v>
      </c>
      <c r="AR14" s="4">
        <v>28.454732</v>
      </c>
      <c r="AS14" s="4">
        <v>26.619944</v>
      </c>
      <c r="AT14" s="4">
        <v>26.790535999999999</v>
      </c>
      <c r="AU14" s="4">
        <v>26.617495000000002</v>
      </c>
      <c r="AV14" s="4">
        <v>26.703091000000001</v>
      </c>
      <c r="AW14" s="4">
        <v>26.639098000000001</v>
      </c>
      <c r="AX14" s="4">
        <v>26.527612749999999</v>
      </c>
      <c r="AY14" s="4">
        <v>28.653748</v>
      </c>
      <c r="AZ14" s="4">
        <v>28.640841999999999</v>
      </c>
      <c r="BA14" s="4">
        <v>28.150248000000001</v>
      </c>
      <c r="BB14" s="4">
        <v>28.653593999999998</v>
      </c>
      <c r="BC14" s="4">
        <v>24.998432999999999</v>
      </c>
      <c r="BD14" s="4">
        <v>27.744353</v>
      </c>
      <c r="BE14" s="4">
        <v>27.682092999999998</v>
      </c>
      <c r="BF14" s="4">
        <v>28.500865000000001</v>
      </c>
      <c r="BG14" s="4">
        <v>25.923241999999998</v>
      </c>
      <c r="BH14" s="4">
        <v>25.923241999999998</v>
      </c>
      <c r="BI14" s="4">
        <v>27.336846000000001</v>
      </c>
      <c r="BJ14" s="4">
        <v>27.464389666666666</v>
      </c>
      <c r="BK14" s="4">
        <v>28.444841</v>
      </c>
      <c r="BL14" s="4">
        <v>27.016210000000001</v>
      </c>
      <c r="BM14" s="4">
        <v>27.016210000000001</v>
      </c>
      <c r="BN14" s="4">
        <v>28.747467</v>
      </c>
      <c r="BO14" s="4">
        <v>28.591256000000001</v>
      </c>
      <c r="BP14" s="4">
        <v>28.499863734318005</v>
      </c>
      <c r="BQ14" s="4">
        <v>27.024632</v>
      </c>
      <c r="BR14" s="4">
        <v>27.504277999999999</v>
      </c>
      <c r="BS14" s="4">
        <v>27.432479000000001</v>
      </c>
      <c r="BT14" s="4">
        <v>28.444841</v>
      </c>
      <c r="BU14" s="4">
        <v>26.703091000000001</v>
      </c>
      <c r="BV14" s="4">
        <v>26.590579000000002</v>
      </c>
      <c r="BW14" s="4">
        <v>28.489808</v>
      </c>
      <c r="BX14" s="4">
        <v>28.390518</v>
      </c>
      <c r="BY14" s="4">
        <v>28.416456</v>
      </c>
      <c r="BZ14" s="4">
        <v>26.968024</v>
      </c>
      <c r="CA14" s="4">
        <v>27.520316000000001</v>
      </c>
      <c r="CB14" s="4">
        <v>26.690059000000002</v>
      </c>
      <c r="CC14" s="4">
        <v>26.004932</v>
      </c>
      <c r="CD14" s="4">
        <v>23.842143961090002</v>
      </c>
      <c r="CE14" s="4">
        <v>26.916827000000001</v>
      </c>
      <c r="CF14" s="4">
        <v>26.472854000000002</v>
      </c>
      <c r="CG14" s="4">
        <v>31.33267221601</v>
      </c>
      <c r="CH14" s="4">
        <v>25.861135000000001</v>
      </c>
      <c r="CI14" s="4">
        <v>26.857375000000001</v>
      </c>
      <c r="CJ14" s="4">
        <v>26.824034999999999</v>
      </c>
      <c r="CK14" s="4">
        <v>27.031312</v>
      </c>
      <c r="CL14" s="4">
        <v>28.927951</v>
      </c>
      <c r="CM14" s="4">
        <v>29.034029</v>
      </c>
      <c r="CN14" s="4">
        <v>28.583345999999999</v>
      </c>
      <c r="CO14" s="4">
        <v>28.324983</v>
      </c>
      <c r="CP14" s="4">
        <v>29.034077</v>
      </c>
      <c r="CQ14" s="4">
        <v>26.979711999999999</v>
      </c>
      <c r="CR14" s="4">
        <v>27.016210000000001</v>
      </c>
      <c r="CS14" s="4">
        <v>27.002347</v>
      </c>
      <c r="CT14" s="4">
        <v>28.636970999999999</v>
      </c>
      <c r="CU14" s="4">
        <v>28.657133999999999</v>
      </c>
      <c r="CV14" s="4">
        <v>26.790541333333334</v>
      </c>
      <c r="CW14" s="4">
        <v>28.030048000000001</v>
      </c>
      <c r="CX14" s="4">
        <v>27.954374999999999</v>
      </c>
      <c r="CY14" s="4">
        <v>28.010254</v>
      </c>
      <c r="CZ14" s="4">
        <v>26.639098000000001</v>
      </c>
      <c r="DA14" s="4">
        <v>26.639098000000001</v>
      </c>
      <c r="DB14" s="4">
        <v>27.014227999999999</v>
      </c>
      <c r="DC14" s="4">
        <v>28.791744000000001</v>
      </c>
      <c r="DD14" s="4">
        <v>28.898942000000002</v>
      </c>
      <c r="DE14" s="4">
        <v>26.161301000000002</v>
      </c>
      <c r="DF14" s="4">
        <v>25.046828000000001</v>
      </c>
      <c r="DG14" s="4">
        <v>24.990959750000002</v>
      </c>
      <c r="DH14" s="4">
        <v>25.751143158047999</v>
      </c>
      <c r="DI14" s="4">
        <v>27.534019000000001</v>
      </c>
      <c r="DJ14" s="4">
        <v>26.539944999999999</v>
      </c>
      <c r="DK14" s="4">
        <v>26.500108999999998</v>
      </c>
      <c r="DL14" s="4">
        <v>26.931035999999999</v>
      </c>
      <c r="DM14" s="4">
        <v>30.905720741807997</v>
      </c>
      <c r="DN14" s="4">
        <v>29.052567</v>
      </c>
      <c r="DO14" s="4">
        <v>29.052623000000001</v>
      </c>
      <c r="DP14" s="4">
        <v>28.485766000000002</v>
      </c>
      <c r="DQ14" s="4">
        <v>28.546171000000001</v>
      </c>
      <c r="DR14" s="4">
        <v>26.574854999999999</v>
      </c>
      <c r="DS14" s="4">
        <v>28.508738999999998</v>
      </c>
      <c r="DT14" s="4">
        <v>26.703091000000001</v>
      </c>
      <c r="DU14" s="4">
        <v>26.611583</v>
      </c>
      <c r="DV14" s="4">
        <v>26.898134131710002</v>
      </c>
      <c r="DW14" s="4">
        <v>26.028752999999998</v>
      </c>
      <c r="DX14" s="4">
        <v>26.131257999999999</v>
      </c>
      <c r="DY14" s="4">
        <v>26.207898</v>
      </c>
      <c r="DZ14" s="4">
        <v>26.368511000000002</v>
      </c>
      <c r="EA14" s="4">
        <v>26.531168000000001</v>
      </c>
      <c r="EB14" s="4">
        <v>26.333017000000002</v>
      </c>
      <c r="EC14" s="4">
        <v>27.294696999999999</v>
      </c>
      <c r="ED14" s="4">
        <v>27.178854999999999</v>
      </c>
      <c r="EE14" s="4">
        <v>27.130596000000001</v>
      </c>
      <c r="EF14" s="4">
        <v>29.219365269208001</v>
      </c>
      <c r="EG14" s="4">
        <v>26.887101999999999</v>
      </c>
      <c r="EH14" s="4">
        <v>28.324601000000001</v>
      </c>
      <c r="EI14" s="4">
        <v>26.942716000000001</v>
      </c>
      <c r="EJ14" s="4">
        <v>28.685413</v>
      </c>
      <c r="EK14" s="4">
        <v>26.790535999999999</v>
      </c>
      <c r="EL14" s="4">
        <v>26.790535999999999</v>
      </c>
      <c r="EM14" s="4">
        <v>26.324524</v>
      </c>
      <c r="EN14" s="4">
        <v>27.422763</v>
      </c>
      <c r="EO14" s="4">
        <v>28.747467</v>
      </c>
      <c r="EP14" s="4">
        <v>28.747467</v>
      </c>
      <c r="EQ14" s="4">
        <v>28.276479500000001</v>
      </c>
      <c r="ER14" s="4">
        <v>28.276050000000001</v>
      </c>
      <c r="ES14" s="4">
        <v>27.715620999999999</v>
      </c>
      <c r="ET14" s="4">
        <v>27.715620999999999</v>
      </c>
      <c r="EU14" s="4">
        <v>28.630534000000001</v>
      </c>
      <c r="EV14" s="4">
        <v>27.463723000000002</v>
      </c>
      <c r="EW14" s="4">
        <v>27.724542</v>
      </c>
      <c r="EX14" s="4">
        <v>28.444841</v>
      </c>
      <c r="EY14" s="4">
        <v>28.444841</v>
      </c>
      <c r="EZ14" s="4">
        <v>28.873666</v>
      </c>
      <c r="FA14" s="4">
        <v>25.571934666666664</v>
      </c>
      <c r="FB14" s="4">
        <v>28.324983</v>
      </c>
      <c r="FC14" s="4">
        <v>31.30884318727</v>
      </c>
      <c r="FD14" s="4">
        <v>26.479666999999999</v>
      </c>
      <c r="FE14" s="4">
        <v>31.30884318727</v>
      </c>
      <c r="FF14" s="4">
        <v>28.275041000000002</v>
      </c>
      <c r="FG14" s="4">
        <v>27.019917</v>
      </c>
      <c r="FH14" s="4">
        <v>28.112763000000001</v>
      </c>
      <c r="FI14" s="4">
        <v>25.862538000000001</v>
      </c>
      <c r="FJ14" s="4">
        <v>27.007943999999998</v>
      </c>
      <c r="FK14" s="4">
        <v>26.446646999999999</v>
      </c>
      <c r="FL14" s="4">
        <v>28.598192999999998</v>
      </c>
      <c r="FM14" s="4">
        <v>28.605900999999999</v>
      </c>
      <c r="FN14" s="4">
        <v>28.569313999999999</v>
      </c>
      <c r="FO14" s="4">
        <v>27.007966</v>
      </c>
      <c r="FP14" s="4">
        <v>27.007943999999998</v>
      </c>
      <c r="FQ14" s="4">
        <v>27.0079575</v>
      </c>
      <c r="FR14" s="4">
        <v>27.844484000000001</v>
      </c>
      <c r="FS14" s="4">
        <v>27.844484000000001</v>
      </c>
      <c r="FT14" s="4">
        <v>28.156659999999999</v>
      </c>
      <c r="FU14" s="4">
        <v>28.181084999999999</v>
      </c>
      <c r="FV14" s="4">
        <v>28.081562000000002</v>
      </c>
      <c r="FW14" s="4">
        <v>28.156659999999999</v>
      </c>
      <c r="FX14" s="4">
        <v>27.630178999999998</v>
      </c>
      <c r="FY14" s="4">
        <v>29.496286000000001</v>
      </c>
      <c r="FZ14" s="4">
        <v>29.448909</v>
      </c>
      <c r="GA14" s="4">
        <v>28.675566</v>
      </c>
      <c r="GB14" s="4">
        <v>28.961988000000002</v>
      </c>
      <c r="GC14" s="4">
        <v>27.918997999999998</v>
      </c>
      <c r="GD14" s="4">
        <v>26.922737999999999</v>
      </c>
      <c r="GE14" s="4">
        <v>26.863139500000003</v>
      </c>
      <c r="GF14" s="4">
        <v>27.172595999999999</v>
      </c>
      <c r="GG14" s="4">
        <v>25.261296000000002</v>
      </c>
      <c r="GH14" s="4">
        <v>25.274127499999999</v>
      </c>
      <c r="GI14" s="4">
        <v>25.345123999999998</v>
      </c>
      <c r="GJ14" s="4">
        <v>26.953015000000001</v>
      </c>
      <c r="GK14" s="4">
        <v>28.462575000000001</v>
      </c>
      <c r="GM14" s="3"/>
    </row>
    <row r="15" spans="2:195" x14ac:dyDescent="0.2">
      <c r="B15" s="1">
        <v>43380.250000000029</v>
      </c>
      <c r="C15" s="4">
        <v>27.343810000000001</v>
      </c>
      <c r="D15" s="4">
        <v>27.369523999999998</v>
      </c>
      <c r="E15" s="4">
        <v>27.359228000000002</v>
      </c>
      <c r="F15" s="4">
        <v>27.343782999999998</v>
      </c>
      <c r="G15" s="4">
        <v>26.900884999999999</v>
      </c>
      <c r="H15" s="4">
        <v>28.656244999999998</v>
      </c>
      <c r="I15" s="4">
        <v>28.732216000000001</v>
      </c>
      <c r="J15" s="4">
        <v>28.691513</v>
      </c>
      <c r="K15" s="4">
        <v>26.772179999999999</v>
      </c>
      <c r="L15" s="4">
        <v>27.591664000000002</v>
      </c>
      <c r="M15" s="4">
        <v>28.556619000000001</v>
      </c>
      <c r="N15" s="4">
        <v>28.088374999999999</v>
      </c>
      <c r="O15" s="4">
        <v>28.286715000000001</v>
      </c>
      <c r="P15" s="4">
        <v>28.738893000000001</v>
      </c>
      <c r="Q15" s="4">
        <v>27.139907000000001</v>
      </c>
      <c r="R15" s="4">
        <v>26.371971000000002</v>
      </c>
      <c r="S15" s="4">
        <v>26.408028999999999</v>
      </c>
      <c r="T15" s="4">
        <v>27.976029</v>
      </c>
      <c r="U15" s="4">
        <v>26.842435999999999</v>
      </c>
      <c r="V15" s="4">
        <v>26.570689999999999</v>
      </c>
      <c r="W15" s="4">
        <v>26.490995999999999</v>
      </c>
      <c r="X15" s="4">
        <v>29.171153</v>
      </c>
      <c r="Y15" s="4">
        <v>25.512816999999998</v>
      </c>
      <c r="Z15" s="4">
        <v>26.781497000000002</v>
      </c>
      <c r="AA15" s="4">
        <v>26.851534999999998</v>
      </c>
      <c r="AB15" s="4">
        <v>25.740798999999999</v>
      </c>
      <c r="AC15" s="4">
        <v>28.017685749999998</v>
      </c>
      <c r="AD15" s="4">
        <v>28.047115999999999</v>
      </c>
      <c r="AE15" s="4">
        <v>25.553283</v>
      </c>
      <c r="AF15" s="4">
        <v>28.885473999999999</v>
      </c>
      <c r="AG15" s="4">
        <v>28.045933000000002</v>
      </c>
      <c r="AH15" s="4">
        <v>25.834237333333334</v>
      </c>
      <c r="AI15" s="4">
        <v>25.903912999999999</v>
      </c>
      <c r="AJ15" s="4">
        <v>28.544111000000001</v>
      </c>
      <c r="AK15" s="4">
        <v>25.449574999999999</v>
      </c>
      <c r="AL15" s="4">
        <v>25.144269999999999</v>
      </c>
      <c r="AM15" s="4">
        <v>27.467915999999999</v>
      </c>
      <c r="AN15" s="4">
        <v>26.834025</v>
      </c>
      <c r="AO15" s="4">
        <v>27.615476999999998</v>
      </c>
      <c r="AP15" s="4">
        <v>26.888750000000002</v>
      </c>
      <c r="AQ15" s="4">
        <v>26.379764000000002</v>
      </c>
      <c r="AR15" s="4">
        <v>28.278085000000001</v>
      </c>
      <c r="AS15" s="4">
        <v>26.584499000000001</v>
      </c>
      <c r="AT15" s="4">
        <v>26.723987000000001</v>
      </c>
      <c r="AU15" s="4">
        <v>26.582080000000001</v>
      </c>
      <c r="AV15" s="4">
        <v>26.628802</v>
      </c>
      <c r="AW15" s="4">
        <v>26.598134999999999</v>
      </c>
      <c r="AX15" s="4">
        <v>26.515246250000004</v>
      </c>
      <c r="AY15" s="4">
        <v>28.474993999999999</v>
      </c>
      <c r="AZ15" s="4">
        <v>28.46302</v>
      </c>
      <c r="BA15" s="4">
        <v>27.904429</v>
      </c>
      <c r="BB15" s="4">
        <v>28.474841999999999</v>
      </c>
      <c r="BC15" s="4">
        <v>24.971440000000001</v>
      </c>
      <c r="BD15" s="4">
        <v>27.580116</v>
      </c>
      <c r="BE15" s="4">
        <v>27.526736</v>
      </c>
      <c r="BF15" s="4">
        <v>28.297141</v>
      </c>
      <c r="BG15" s="4">
        <v>25.570639</v>
      </c>
      <c r="BH15" s="4">
        <v>25.570639</v>
      </c>
      <c r="BI15" s="4">
        <v>27.204445</v>
      </c>
      <c r="BJ15" s="4">
        <v>27.286503</v>
      </c>
      <c r="BK15" s="4">
        <v>28.26924</v>
      </c>
      <c r="BL15" s="4">
        <v>26.759537000000002</v>
      </c>
      <c r="BM15" s="4">
        <v>26.759537000000002</v>
      </c>
      <c r="BN15" s="4">
        <v>28.314810999999999</v>
      </c>
      <c r="BO15" s="4">
        <v>28.438255999999999</v>
      </c>
      <c r="BP15" s="4">
        <v>28.302877650804003</v>
      </c>
      <c r="BQ15" s="4">
        <v>26.794008999999999</v>
      </c>
      <c r="BR15" s="4">
        <v>27.339770000000001</v>
      </c>
      <c r="BS15" s="4">
        <v>27.267416000000001</v>
      </c>
      <c r="BT15" s="4">
        <v>28.26924</v>
      </c>
      <c r="BU15" s="4">
        <v>26.628802</v>
      </c>
      <c r="BV15" s="4">
        <v>26.516729333333334</v>
      </c>
      <c r="BW15" s="4">
        <v>28.311798</v>
      </c>
      <c r="BX15" s="4">
        <v>28.220669999999998</v>
      </c>
      <c r="BY15" s="4">
        <v>28.245836000000001</v>
      </c>
      <c r="BZ15" s="4">
        <v>26.779411</v>
      </c>
      <c r="CA15" s="4">
        <v>27.339141999999999</v>
      </c>
      <c r="CB15" s="4">
        <v>26.570689999999999</v>
      </c>
      <c r="CC15" s="4">
        <v>25.871852000000001</v>
      </c>
      <c r="CD15" s="4">
        <v>23.508201276769999</v>
      </c>
      <c r="CE15" s="4">
        <v>26.423193000000001</v>
      </c>
      <c r="CF15" s="4">
        <v>26.389222</v>
      </c>
      <c r="CG15" s="4">
        <v>31.069174069944999</v>
      </c>
      <c r="CH15" s="4">
        <v>25.777875999999999</v>
      </c>
      <c r="CI15" s="4">
        <v>26.741281000000001</v>
      </c>
      <c r="CJ15" s="4">
        <v>26.698957</v>
      </c>
      <c r="CK15" s="4">
        <v>26.749852000000001</v>
      </c>
      <c r="CL15" s="4">
        <v>28.775213999999998</v>
      </c>
      <c r="CM15" s="4">
        <v>28.885204999999999</v>
      </c>
      <c r="CN15" s="4">
        <v>28.430167999999998</v>
      </c>
      <c r="CO15" s="4">
        <v>28.176995000000002</v>
      </c>
      <c r="CP15" s="4">
        <v>28.885252000000001</v>
      </c>
      <c r="CQ15" s="4">
        <v>26.693653999999999</v>
      </c>
      <c r="CR15" s="4">
        <v>26.759537000000002</v>
      </c>
      <c r="CS15" s="4">
        <v>26.907378000000001</v>
      </c>
      <c r="CT15" s="4">
        <v>28.389437999999998</v>
      </c>
      <c r="CU15" s="4">
        <v>28.407174999999999</v>
      </c>
      <c r="CV15" s="4">
        <v>26.723992333333332</v>
      </c>
      <c r="CW15" s="4">
        <v>27.862895000000002</v>
      </c>
      <c r="CX15" s="4">
        <v>27.738071000000001</v>
      </c>
      <c r="CY15" s="4">
        <v>27.844138999999998</v>
      </c>
      <c r="CZ15" s="4">
        <v>26.598134999999999</v>
      </c>
      <c r="DA15" s="4">
        <v>26.598134999999999</v>
      </c>
      <c r="DB15" s="4">
        <v>26.840194</v>
      </c>
      <c r="DC15" s="4">
        <v>28.623304000000001</v>
      </c>
      <c r="DD15" s="4">
        <v>28.723410000000001</v>
      </c>
      <c r="DE15" s="4">
        <v>26.030795000000001</v>
      </c>
      <c r="DF15" s="4">
        <v>24.817322000000001</v>
      </c>
      <c r="DG15" s="4">
        <v>24.769068250000004</v>
      </c>
      <c r="DH15" s="4">
        <v>25.414720551863997</v>
      </c>
      <c r="DI15" s="4">
        <v>27.425156000000001</v>
      </c>
      <c r="DJ15" s="4">
        <v>26.410478999999999</v>
      </c>
      <c r="DK15" s="4">
        <v>26.362297999999999</v>
      </c>
      <c r="DL15" s="4">
        <v>26.512029999999999</v>
      </c>
      <c r="DM15" s="4">
        <v>30.645813126455998</v>
      </c>
      <c r="DN15" s="4">
        <v>28.834638000000002</v>
      </c>
      <c r="DO15" s="4">
        <v>28.834693000000001</v>
      </c>
      <c r="DP15" s="4">
        <v>28.333805000000002</v>
      </c>
      <c r="DQ15" s="4">
        <v>28.392156</v>
      </c>
      <c r="DR15" s="4">
        <v>26.458904</v>
      </c>
      <c r="DS15" s="4">
        <v>28.288650000000001</v>
      </c>
      <c r="DT15" s="4">
        <v>26.628802</v>
      </c>
      <c r="DU15" s="4">
        <v>26.537735000000001</v>
      </c>
      <c r="DV15" s="4">
        <v>26.789981447868001</v>
      </c>
      <c r="DW15" s="4">
        <v>25.695723000000001</v>
      </c>
      <c r="DX15" s="4">
        <v>25.789615999999999</v>
      </c>
      <c r="DY15" s="4">
        <v>26.056985999999998</v>
      </c>
      <c r="DZ15" s="4">
        <v>25.999182999999999</v>
      </c>
      <c r="EA15" s="4">
        <v>26.041982999999998</v>
      </c>
      <c r="EB15" s="4">
        <v>25.869619</v>
      </c>
      <c r="EC15" s="4">
        <v>27.032202000000002</v>
      </c>
      <c r="ED15" s="4">
        <v>26.938756999999999</v>
      </c>
      <c r="EE15" s="4">
        <v>26.899829</v>
      </c>
      <c r="EF15" s="4">
        <v>29.027005948795999</v>
      </c>
      <c r="EG15" s="4">
        <v>26.393810999999999</v>
      </c>
      <c r="EH15" s="4">
        <v>28.126224000000001</v>
      </c>
      <c r="EI15" s="4">
        <v>26.854478</v>
      </c>
      <c r="EJ15" s="4">
        <v>28.511724999999998</v>
      </c>
      <c r="EK15" s="4">
        <v>26.723987000000001</v>
      </c>
      <c r="EL15" s="4">
        <v>26.723987000000001</v>
      </c>
      <c r="EM15" s="4">
        <v>26.157388999999998</v>
      </c>
      <c r="EN15" s="4">
        <v>27.32001</v>
      </c>
      <c r="EO15" s="4">
        <v>28.314810999999999</v>
      </c>
      <c r="EP15" s="4">
        <v>28.314810999999999</v>
      </c>
      <c r="EQ15" s="4">
        <v>28.137187000000001</v>
      </c>
      <c r="ER15" s="4">
        <v>28.136634999999998</v>
      </c>
      <c r="ES15" s="4">
        <v>27.321591999999999</v>
      </c>
      <c r="ET15" s="4">
        <v>27.321591999999999</v>
      </c>
      <c r="EU15" s="4">
        <v>28.397029</v>
      </c>
      <c r="EV15" s="4">
        <v>27.295922000000001</v>
      </c>
      <c r="EW15" s="4">
        <v>27.498832</v>
      </c>
      <c r="EX15" s="4">
        <v>28.26924</v>
      </c>
      <c r="EY15" s="4">
        <v>28.26924</v>
      </c>
      <c r="EZ15" s="4">
        <v>28.671759000000002</v>
      </c>
      <c r="FA15" s="4">
        <v>25.504256333333334</v>
      </c>
      <c r="FB15" s="4">
        <v>28.176995000000002</v>
      </c>
      <c r="FC15" s="4">
        <v>31.045545436014997</v>
      </c>
      <c r="FD15" s="4">
        <v>26.039415999999999</v>
      </c>
      <c r="FE15" s="4">
        <v>31.045545436014997</v>
      </c>
      <c r="FF15" s="4">
        <v>28.135338000000001</v>
      </c>
      <c r="FG15" s="4">
        <v>26.923994</v>
      </c>
      <c r="FH15" s="4">
        <v>27.995678000000002</v>
      </c>
      <c r="FI15" s="4">
        <v>25.450434000000001</v>
      </c>
      <c r="FJ15" s="4">
        <v>26.902089</v>
      </c>
      <c r="FK15" s="4">
        <v>26.312116</v>
      </c>
      <c r="FL15" s="4">
        <v>28.423489</v>
      </c>
      <c r="FM15" s="4">
        <v>28.451443000000001</v>
      </c>
      <c r="FN15" s="4">
        <v>28.418263</v>
      </c>
      <c r="FO15" s="4">
        <v>26.902111000000001</v>
      </c>
      <c r="FP15" s="4">
        <v>26.902089</v>
      </c>
      <c r="FQ15" s="4">
        <v>26.902103</v>
      </c>
      <c r="FR15" s="4">
        <v>27.733661000000001</v>
      </c>
      <c r="FS15" s="4">
        <v>27.733661000000001</v>
      </c>
      <c r="FT15" s="4">
        <v>27.952002</v>
      </c>
      <c r="FU15" s="4">
        <v>27.976067</v>
      </c>
      <c r="FV15" s="4">
        <v>27.877901000000001</v>
      </c>
      <c r="FW15" s="4">
        <v>27.952002</v>
      </c>
      <c r="FX15" s="4">
        <v>27.253301</v>
      </c>
      <c r="FY15" s="4">
        <v>29.285786000000002</v>
      </c>
      <c r="FZ15" s="4">
        <v>29.248525000000001</v>
      </c>
      <c r="GA15" s="4">
        <v>28.25956</v>
      </c>
      <c r="GB15" s="4">
        <v>28.801006000000001</v>
      </c>
      <c r="GC15" s="4">
        <v>27.759345</v>
      </c>
      <c r="GD15" s="4">
        <v>26.816831000000001</v>
      </c>
      <c r="GE15" s="4">
        <v>26.758102999999998</v>
      </c>
      <c r="GF15" s="4">
        <v>26.817602999999998</v>
      </c>
      <c r="GG15" s="4">
        <v>25.204215000000001</v>
      </c>
      <c r="GH15" s="4">
        <v>24.865611999999999</v>
      </c>
      <c r="GI15" s="4">
        <v>24.936194</v>
      </c>
      <c r="GJ15" s="4">
        <v>26.844964000000001</v>
      </c>
      <c r="GK15" s="4">
        <v>28.244354000000001</v>
      </c>
      <c r="GM15" s="3"/>
    </row>
    <row r="16" spans="2:195" x14ac:dyDescent="0.2">
      <c r="B16" s="1">
        <v>43380.270833333365</v>
      </c>
      <c r="C16" s="4">
        <v>27.375209999999999</v>
      </c>
      <c r="D16" s="4">
        <v>27.402508999999998</v>
      </c>
      <c r="E16" s="4">
        <v>27.391579</v>
      </c>
      <c r="F16" s="4">
        <v>27.375183</v>
      </c>
      <c r="G16" s="4">
        <v>26.944075000000002</v>
      </c>
      <c r="H16" s="4">
        <v>28.695573</v>
      </c>
      <c r="I16" s="4">
        <v>28.755617000000001</v>
      </c>
      <c r="J16" s="4">
        <v>28.731411999999999</v>
      </c>
      <c r="K16" s="4">
        <v>26.860834000000001</v>
      </c>
      <c r="L16" s="4">
        <v>27.611260000000001</v>
      </c>
      <c r="M16" s="4">
        <v>28.663440999999999</v>
      </c>
      <c r="N16" s="4">
        <v>28.251422000000002</v>
      </c>
      <c r="O16" s="4">
        <v>28.334531999999999</v>
      </c>
      <c r="P16" s="4">
        <v>28.752943999999999</v>
      </c>
      <c r="Q16" s="4">
        <v>27.152576</v>
      </c>
      <c r="R16" s="4">
        <v>26.397164499999999</v>
      </c>
      <c r="S16" s="4">
        <v>26.434805000000001</v>
      </c>
      <c r="T16" s="4">
        <v>27.985333000000001</v>
      </c>
      <c r="U16" s="4">
        <v>26.901872000000001</v>
      </c>
      <c r="V16" s="4">
        <v>26.648042</v>
      </c>
      <c r="W16" s="4">
        <v>26.554420999999998</v>
      </c>
      <c r="X16" s="4">
        <v>29.171453</v>
      </c>
      <c r="Y16" s="4">
        <v>25.492777</v>
      </c>
      <c r="Z16" s="4">
        <v>26.947281</v>
      </c>
      <c r="AA16" s="4">
        <v>26.912991000000002</v>
      </c>
      <c r="AB16" s="4">
        <v>25.771467999999999</v>
      </c>
      <c r="AC16" s="4">
        <v>28.028384749999997</v>
      </c>
      <c r="AD16" s="4">
        <v>28.057593000000001</v>
      </c>
      <c r="AE16" s="4">
        <v>25.589777000000002</v>
      </c>
      <c r="AF16" s="4">
        <v>28.875017</v>
      </c>
      <c r="AG16" s="4">
        <v>28.056462</v>
      </c>
      <c r="AH16" s="4">
        <v>25.758033999999999</v>
      </c>
      <c r="AI16" s="4">
        <v>25.843897999999999</v>
      </c>
      <c r="AJ16" s="4">
        <v>28.543310000000002</v>
      </c>
      <c r="AK16" s="4">
        <v>25.487594999999999</v>
      </c>
      <c r="AL16" s="4">
        <v>25.177627999999999</v>
      </c>
      <c r="AM16" s="4">
        <v>27.506250999999999</v>
      </c>
      <c r="AN16" s="4">
        <v>26.900852</v>
      </c>
      <c r="AO16" s="4">
        <v>27.640581000000001</v>
      </c>
      <c r="AP16" s="4">
        <v>26.943854000000002</v>
      </c>
      <c r="AQ16" s="4">
        <v>26.441438000000002</v>
      </c>
      <c r="AR16" s="4">
        <v>28.298455000000001</v>
      </c>
      <c r="AS16" s="4">
        <v>26.653390999999999</v>
      </c>
      <c r="AT16" s="4">
        <v>26.772697999999998</v>
      </c>
      <c r="AU16" s="4">
        <v>26.650969</v>
      </c>
      <c r="AV16" s="4">
        <v>26.720139</v>
      </c>
      <c r="AW16" s="4">
        <v>26.667332999999999</v>
      </c>
      <c r="AX16" s="4">
        <v>26.58285175</v>
      </c>
      <c r="AY16" s="4">
        <v>28.488322</v>
      </c>
      <c r="AZ16" s="4">
        <v>28.474039000000001</v>
      </c>
      <c r="BA16" s="4">
        <v>27.97157</v>
      </c>
      <c r="BB16" s="4">
        <v>28.48817</v>
      </c>
      <c r="BC16" s="4">
        <v>25.101756999999999</v>
      </c>
      <c r="BD16" s="4">
        <v>27.651688</v>
      </c>
      <c r="BE16" s="4">
        <v>27.58342</v>
      </c>
      <c r="BF16" s="4">
        <v>28.305520000000001</v>
      </c>
      <c r="BG16" s="4">
        <v>25.607700000000001</v>
      </c>
      <c r="BH16" s="4">
        <v>25.607700000000001</v>
      </c>
      <c r="BI16" s="4">
        <v>27.172713999999999</v>
      </c>
      <c r="BJ16" s="4">
        <v>27.190025333333335</v>
      </c>
      <c r="BK16" s="4">
        <v>28.290938000000001</v>
      </c>
      <c r="BL16" s="4">
        <v>27.010131000000001</v>
      </c>
      <c r="BM16" s="4">
        <v>27.010131000000001</v>
      </c>
      <c r="BN16" s="4">
        <v>28.402743999999998</v>
      </c>
      <c r="BO16" s="4">
        <v>28.433947</v>
      </c>
      <c r="BP16" s="4">
        <v>28.313450190567004</v>
      </c>
      <c r="BQ16" s="4">
        <v>26.973455000000001</v>
      </c>
      <c r="BR16" s="4">
        <v>27.365960000000001</v>
      </c>
      <c r="BS16" s="4">
        <v>27.286835</v>
      </c>
      <c r="BT16" s="4">
        <v>28.290938000000001</v>
      </c>
      <c r="BU16" s="4">
        <v>26.720139</v>
      </c>
      <c r="BV16" s="4">
        <v>26.632780333333333</v>
      </c>
      <c r="BW16" s="4">
        <v>28.336265000000001</v>
      </c>
      <c r="BX16" s="4">
        <v>28.249675</v>
      </c>
      <c r="BY16" s="4">
        <v>28.274291999999999</v>
      </c>
      <c r="BZ16" s="4">
        <v>26.828773000000002</v>
      </c>
      <c r="CA16" s="4">
        <v>27.257390999999998</v>
      </c>
      <c r="CB16" s="4">
        <v>26.648042</v>
      </c>
      <c r="CC16" s="4">
        <v>25.914732999999998</v>
      </c>
      <c r="CD16" s="4">
        <v>23.525787772270004</v>
      </c>
      <c r="CE16" s="4">
        <v>26.458127999999999</v>
      </c>
      <c r="CF16" s="4">
        <v>26.410461999999999</v>
      </c>
      <c r="CG16" s="4">
        <v>31.069493589444999</v>
      </c>
      <c r="CH16" s="4">
        <v>25.770674</v>
      </c>
      <c r="CI16" s="4">
        <v>26.767434000000002</v>
      </c>
      <c r="CJ16" s="4">
        <v>26.731541499999999</v>
      </c>
      <c r="CK16" s="4">
        <v>26.987659000000001</v>
      </c>
      <c r="CL16" s="4">
        <v>28.766860000000001</v>
      </c>
      <c r="CM16" s="4">
        <v>28.875093</v>
      </c>
      <c r="CN16" s="4">
        <v>28.425968999999998</v>
      </c>
      <c r="CO16" s="4">
        <v>28.17482</v>
      </c>
      <c r="CP16" s="4">
        <v>28.875140999999999</v>
      </c>
      <c r="CQ16" s="4">
        <v>26.908159000000001</v>
      </c>
      <c r="CR16" s="4">
        <v>27.010131000000001</v>
      </c>
      <c r="CS16" s="4">
        <v>26.957802000000001</v>
      </c>
      <c r="CT16" s="4">
        <v>28.507712999999999</v>
      </c>
      <c r="CU16" s="4">
        <v>28.526592999999998</v>
      </c>
      <c r="CV16" s="4">
        <v>26.772703333333329</v>
      </c>
      <c r="CW16" s="4">
        <v>27.878532</v>
      </c>
      <c r="CX16" s="4">
        <v>27.733920000000001</v>
      </c>
      <c r="CY16" s="4">
        <v>27.863997000000001</v>
      </c>
      <c r="CZ16" s="4">
        <v>26.667332999999999</v>
      </c>
      <c r="DA16" s="4">
        <v>26.667332999999999</v>
      </c>
      <c r="DB16" s="4">
        <v>26.892423999999998</v>
      </c>
      <c r="DC16" s="4">
        <v>28.557299</v>
      </c>
      <c r="DD16" s="4">
        <v>28.618846000000001</v>
      </c>
      <c r="DE16" s="4">
        <v>26.030204000000001</v>
      </c>
      <c r="DF16" s="4">
        <v>24.865732999999999</v>
      </c>
      <c r="DG16" s="4">
        <v>24.8139</v>
      </c>
      <c r="DH16" s="4">
        <v>25.425427530887998</v>
      </c>
      <c r="DI16" s="4">
        <v>27.436968</v>
      </c>
      <c r="DJ16" s="4">
        <v>26.499887000000001</v>
      </c>
      <c r="DK16" s="4">
        <v>26.462354000000001</v>
      </c>
      <c r="DL16" s="4">
        <v>27.020329</v>
      </c>
      <c r="DM16" s="4">
        <v>30.646128292055998</v>
      </c>
      <c r="DN16" s="4">
        <v>28.818021000000002</v>
      </c>
      <c r="DO16" s="4">
        <v>28.818076000000001</v>
      </c>
      <c r="DP16" s="4">
        <v>28.329187999999998</v>
      </c>
      <c r="DQ16" s="4">
        <v>28.388473999999999</v>
      </c>
      <c r="DR16" s="4">
        <v>26.557770999999999</v>
      </c>
      <c r="DS16" s="4">
        <v>28.185103999999999</v>
      </c>
      <c r="DT16" s="4">
        <v>26.720139</v>
      </c>
      <c r="DU16" s="4">
        <v>26.645144999999999</v>
      </c>
      <c r="DV16" s="4">
        <v>26.842919639082002</v>
      </c>
      <c r="DW16" s="4">
        <v>25.735402000000001</v>
      </c>
      <c r="DX16" s="4">
        <v>25.827524</v>
      </c>
      <c r="DY16" s="4">
        <v>26.096140999999999</v>
      </c>
      <c r="DZ16" s="4">
        <v>26.018633000000001</v>
      </c>
      <c r="EA16" s="4">
        <v>26.068458</v>
      </c>
      <c r="EB16" s="4">
        <v>25.897454</v>
      </c>
      <c r="EC16" s="4">
        <v>27.086251000000001</v>
      </c>
      <c r="ED16" s="4">
        <v>26.983996999999999</v>
      </c>
      <c r="EE16" s="4">
        <v>26.941400000000002</v>
      </c>
      <c r="EF16" s="4">
        <v>28.940207805558</v>
      </c>
      <c r="EG16" s="4">
        <v>26.428096</v>
      </c>
      <c r="EH16" s="4">
        <v>28.055809</v>
      </c>
      <c r="EI16" s="4">
        <v>26.912870999999999</v>
      </c>
      <c r="EJ16" s="4">
        <v>28.431244</v>
      </c>
      <c r="EK16" s="4">
        <v>26.488572000000001</v>
      </c>
      <c r="EL16" s="4">
        <v>26.488572000000001</v>
      </c>
      <c r="EM16" s="4">
        <v>26.191946000000002</v>
      </c>
      <c r="EN16" s="4">
        <v>27.332429999999999</v>
      </c>
      <c r="EO16" s="4">
        <v>28.402743999999998</v>
      </c>
      <c r="EP16" s="4">
        <v>28.402743999999998</v>
      </c>
      <c r="EQ16" s="4">
        <v>28.140725750000001</v>
      </c>
      <c r="ER16" s="4">
        <v>28.140173000000001</v>
      </c>
      <c r="ES16" s="4">
        <v>27.911093000000001</v>
      </c>
      <c r="ET16" s="4">
        <v>27.911093000000001</v>
      </c>
      <c r="EU16" s="4">
        <v>28.497679999999999</v>
      </c>
      <c r="EV16" s="4">
        <v>27.315228999999999</v>
      </c>
      <c r="EW16" s="4">
        <v>27.481069999999999</v>
      </c>
      <c r="EX16" s="4">
        <v>28.290938000000001</v>
      </c>
      <c r="EY16" s="4">
        <v>28.290938000000001</v>
      </c>
      <c r="EZ16" s="4">
        <v>28.652479</v>
      </c>
      <c r="FA16" s="4">
        <v>25.484128333333331</v>
      </c>
      <c r="FB16" s="4">
        <v>28.17482</v>
      </c>
      <c r="FC16" s="4">
        <v>31.045864712514998</v>
      </c>
      <c r="FD16" s="4">
        <v>26.478701000000001</v>
      </c>
      <c r="FE16" s="4">
        <v>31.045864712514998</v>
      </c>
      <c r="FF16" s="4">
        <v>28.138874999999999</v>
      </c>
      <c r="FG16" s="4">
        <v>26.966636999999999</v>
      </c>
      <c r="FH16" s="4">
        <v>28.020492999999998</v>
      </c>
      <c r="FI16" s="4">
        <v>25.481394999999999</v>
      </c>
      <c r="FJ16" s="4">
        <v>26.955086999999999</v>
      </c>
      <c r="FK16" s="4">
        <v>26.306494000000001</v>
      </c>
      <c r="FL16" s="4">
        <v>28.426763000000001</v>
      </c>
      <c r="FM16" s="4">
        <v>28.451321</v>
      </c>
      <c r="FN16" s="4">
        <v>28.419131</v>
      </c>
      <c r="FO16" s="4">
        <v>26.955109</v>
      </c>
      <c r="FP16" s="4">
        <v>26.955086999999999</v>
      </c>
      <c r="FQ16" s="4">
        <v>26.9551005</v>
      </c>
      <c r="FR16" s="4">
        <v>27.475588999999999</v>
      </c>
      <c r="FS16" s="4">
        <v>27.475588999999999</v>
      </c>
      <c r="FT16" s="4">
        <v>27.867334</v>
      </c>
      <c r="FU16" s="4">
        <v>27.889506000000001</v>
      </c>
      <c r="FV16" s="4">
        <v>27.793206999999999</v>
      </c>
      <c r="FW16" s="4">
        <v>27.867334</v>
      </c>
      <c r="FX16" s="4">
        <v>27.276026000000002</v>
      </c>
      <c r="FY16" s="4">
        <v>29.281563999999999</v>
      </c>
      <c r="FZ16" s="4">
        <v>29.237396</v>
      </c>
      <c r="GA16" s="4">
        <v>28.266940999999999</v>
      </c>
      <c r="GB16" s="4">
        <v>28.811028</v>
      </c>
      <c r="GC16" s="4">
        <v>27.796292999999999</v>
      </c>
      <c r="GD16" s="4">
        <v>26.872624999999999</v>
      </c>
      <c r="GE16" s="4">
        <v>26.8137325</v>
      </c>
      <c r="GF16" s="4">
        <v>26.828900999999998</v>
      </c>
      <c r="GG16" s="4">
        <v>25.303854000000001</v>
      </c>
      <c r="GH16" s="4">
        <v>24.900135500000001</v>
      </c>
      <c r="GI16" s="4">
        <v>24.970141999999999</v>
      </c>
      <c r="GJ16" s="4">
        <v>26.905214000000001</v>
      </c>
      <c r="GK16" s="4">
        <v>28.143181999999999</v>
      </c>
      <c r="GM16" s="3"/>
    </row>
    <row r="17" spans="2:195" x14ac:dyDescent="0.2">
      <c r="B17" s="1">
        <v>43380.291666666701</v>
      </c>
      <c r="C17" s="4">
        <v>27.391952</v>
      </c>
      <c r="D17" s="4">
        <v>27.419748999999999</v>
      </c>
      <c r="E17" s="4">
        <v>27.408619999999999</v>
      </c>
      <c r="F17" s="4">
        <v>27.391925000000001</v>
      </c>
      <c r="G17" s="4">
        <v>27.045095</v>
      </c>
      <c r="H17" s="4">
        <v>28.360537999999998</v>
      </c>
      <c r="I17" s="4">
        <v>28.410561999999999</v>
      </c>
      <c r="J17" s="4">
        <v>28.394641</v>
      </c>
      <c r="K17" s="4">
        <v>26.989739</v>
      </c>
      <c r="L17" s="4">
        <v>27.634627999999999</v>
      </c>
      <c r="M17" s="4">
        <v>27.782177999999998</v>
      </c>
      <c r="N17" s="4">
        <v>27.081441000000002</v>
      </c>
      <c r="O17" s="4">
        <v>28.324408999999999</v>
      </c>
      <c r="P17" s="4">
        <v>28.410914999999999</v>
      </c>
      <c r="Q17" s="4">
        <v>27.080299</v>
      </c>
      <c r="R17" s="4">
        <v>26.394821999999998</v>
      </c>
      <c r="S17" s="4">
        <v>26.434183999999998</v>
      </c>
      <c r="T17" s="4">
        <v>27.976203999999999</v>
      </c>
      <c r="U17" s="4">
        <v>26.969795999999999</v>
      </c>
      <c r="V17" s="4">
        <v>26.760587999999998</v>
      </c>
      <c r="W17" s="4">
        <v>26.643894</v>
      </c>
      <c r="X17" s="4">
        <v>28.886728000000002</v>
      </c>
      <c r="Y17" s="4">
        <v>25.573249000000001</v>
      </c>
      <c r="Z17" s="4">
        <v>27.122247999999999</v>
      </c>
      <c r="AA17" s="4">
        <v>26.971982000000001</v>
      </c>
      <c r="AB17" s="4">
        <v>25.804991000000001</v>
      </c>
      <c r="AC17" s="4">
        <v>28.000934500000003</v>
      </c>
      <c r="AD17" s="4">
        <v>28.030764000000001</v>
      </c>
      <c r="AE17" s="4">
        <v>25.628056000000001</v>
      </c>
      <c r="AF17" s="4">
        <v>28.526219999999999</v>
      </c>
      <c r="AG17" s="4">
        <v>28.046983999999998</v>
      </c>
      <c r="AH17" s="4">
        <v>25.823086666666669</v>
      </c>
      <c r="AI17" s="4">
        <v>25.898921999999999</v>
      </c>
      <c r="AJ17" s="4">
        <v>28.293009999999999</v>
      </c>
      <c r="AK17" s="4">
        <v>25.528596</v>
      </c>
      <c r="AL17" s="4">
        <v>25.202601999999999</v>
      </c>
      <c r="AM17" s="4">
        <v>27.287898999999999</v>
      </c>
      <c r="AN17" s="4">
        <v>26.693224000000001</v>
      </c>
      <c r="AO17" s="4">
        <v>27.401309999999999</v>
      </c>
      <c r="AP17" s="4">
        <v>27.013089000000001</v>
      </c>
      <c r="AQ17" s="4">
        <v>26.485814999999999</v>
      </c>
      <c r="AR17" s="4">
        <v>28.280156000000002</v>
      </c>
      <c r="AS17" s="4">
        <v>26.750644000000001</v>
      </c>
      <c r="AT17" s="4">
        <v>26.882597000000001</v>
      </c>
      <c r="AU17" s="4">
        <v>26.748217</v>
      </c>
      <c r="AV17" s="4">
        <v>26.783386</v>
      </c>
      <c r="AW17" s="4">
        <v>26.762699000000001</v>
      </c>
      <c r="AX17" s="4">
        <v>26.68791775</v>
      </c>
      <c r="AY17" s="4">
        <v>28.258794000000002</v>
      </c>
      <c r="AZ17" s="4">
        <v>28.241751000000001</v>
      </c>
      <c r="BA17" s="4">
        <v>27.843989000000001</v>
      </c>
      <c r="BB17" s="4">
        <v>28.258641999999998</v>
      </c>
      <c r="BC17" s="4">
        <v>25.160167000000001</v>
      </c>
      <c r="BD17" s="4">
        <v>27.617197999999998</v>
      </c>
      <c r="BE17" s="4">
        <v>27.570867</v>
      </c>
      <c r="BF17" s="4">
        <v>28.091664000000002</v>
      </c>
      <c r="BG17" s="4">
        <v>25.646308000000001</v>
      </c>
      <c r="BH17" s="4">
        <v>25.646308000000001</v>
      </c>
      <c r="BI17" s="4">
        <v>27.080300000000001</v>
      </c>
      <c r="BJ17" s="4">
        <v>27.249827</v>
      </c>
      <c r="BK17" s="4">
        <v>28.273026999999999</v>
      </c>
      <c r="BL17" s="4">
        <v>27.283992999999999</v>
      </c>
      <c r="BM17" s="4">
        <v>27.283992999999999</v>
      </c>
      <c r="BN17" s="4">
        <v>28.438413000000001</v>
      </c>
      <c r="BO17" s="4">
        <v>28.124782</v>
      </c>
      <c r="BP17" s="4">
        <v>28.286376536916006</v>
      </c>
      <c r="BQ17" s="4">
        <v>27.193715999999998</v>
      </c>
      <c r="BR17" s="4">
        <v>27.296669999999999</v>
      </c>
      <c r="BS17" s="4">
        <v>27.209481</v>
      </c>
      <c r="BT17" s="4">
        <v>28.273026999999999</v>
      </c>
      <c r="BU17" s="4">
        <v>26.783386</v>
      </c>
      <c r="BV17" s="4">
        <v>26.700564999999997</v>
      </c>
      <c r="BW17" s="4">
        <v>28.338153999999999</v>
      </c>
      <c r="BX17" s="4">
        <v>28.233922</v>
      </c>
      <c r="BY17" s="4">
        <v>28.256121</v>
      </c>
      <c r="BZ17" s="4">
        <v>26.870733000000001</v>
      </c>
      <c r="CA17" s="4">
        <v>27.308581</v>
      </c>
      <c r="CB17" s="4">
        <v>26.732949000000001</v>
      </c>
      <c r="CC17" s="4">
        <v>26.054725999999999</v>
      </c>
      <c r="CD17" s="4">
        <v>23.525720862210001</v>
      </c>
      <c r="CE17" s="4">
        <v>26.501016</v>
      </c>
      <c r="CF17" s="4">
        <v>26.466048000000001</v>
      </c>
      <c r="CG17" s="4">
        <v>30.766242957319999</v>
      </c>
      <c r="CH17" s="4">
        <v>25.849981</v>
      </c>
      <c r="CI17" s="4">
        <v>26.800090999999998</v>
      </c>
      <c r="CJ17" s="4">
        <v>26.749778499999998</v>
      </c>
      <c r="CK17" s="4">
        <v>27.274674999999998</v>
      </c>
      <c r="CL17" s="4">
        <v>28.421271999999998</v>
      </c>
      <c r="CM17" s="4">
        <v>28.528334000000001</v>
      </c>
      <c r="CN17" s="4">
        <v>28.117874</v>
      </c>
      <c r="CO17" s="4">
        <v>27.926597000000001</v>
      </c>
      <c r="CP17" s="4">
        <v>28.528382000000001</v>
      </c>
      <c r="CQ17" s="4">
        <v>27.204445</v>
      </c>
      <c r="CR17" s="4">
        <v>27.283992999999999</v>
      </c>
      <c r="CS17" s="4">
        <v>27.037205</v>
      </c>
      <c r="CT17" s="4">
        <v>28.054234999999998</v>
      </c>
      <c r="CU17" s="4">
        <v>28.074301999999999</v>
      </c>
      <c r="CV17" s="4">
        <v>26.882602000000002</v>
      </c>
      <c r="CW17" s="4">
        <v>27.861234</v>
      </c>
      <c r="CX17" s="4">
        <v>27.733006</v>
      </c>
      <c r="CY17" s="4">
        <v>27.847667999999999</v>
      </c>
      <c r="CZ17" s="4">
        <v>26.762699000000001</v>
      </c>
      <c r="DA17" s="4">
        <v>26.762699000000001</v>
      </c>
      <c r="DB17" s="4">
        <v>26.937059000000001</v>
      </c>
      <c r="DC17" s="4">
        <v>28.210149999999999</v>
      </c>
      <c r="DD17" s="4">
        <v>28.250716000000001</v>
      </c>
      <c r="DE17" s="4">
        <v>25.959731999999999</v>
      </c>
      <c r="DF17" s="4">
        <v>24.88279</v>
      </c>
      <c r="DG17" s="4">
        <v>24.832957000000004</v>
      </c>
      <c r="DH17" s="4">
        <v>25.42862976864</v>
      </c>
      <c r="DI17" s="4">
        <v>27.356974999999998</v>
      </c>
      <c r="DJ17" s="4">
        <v>26.645968</v>
      </c>
      <c r="DK17" s="4">
        <v>26.610513999999998</v>
      </c>
      <c r="DL17" s="4">
        <v>25.45345</v>
      </c>
      <c r="DM17" s="4">
        <v>30.347009873855999</v>
      </c>
      <c r="DN17" s="4">
        <v>28.552638000000002</v>
      </c>
      <c r="DO17" s="4">
        <v>28.552693000000001</v>
      </c>
      <c r="DP17" s="4">
        <v>28.032299999999999</v>
      </c>
      <c r="DQ17" s="4">
        <v>28.085397</v>
      </c>
      <c r="DR17" s="4">
        <v>26.686962999999999</v>
      </c>
      <c r="DS17" s="4">
        <v>28.117184999999999</v>
      </c>
      <c r="DT17" s="4">
        <v>26.783386</v>
      </c>
      <c r="DU17" s="4">
        <v>26.708877999999999</v>
      </c>
      <c r="DV17" s="4">
        <v>26.908121192658001</v>
      </c>
      <c r="DW17" s="4">
        <v>25.776440999999998</v>
      </c>
      <c r="DX17" s="4">
        <v>25.868815000000001</v>
      </c>
      <c r="DY17" s="4">
        <v>26.166014000000001</v>
      </c>
      <c r="DZ17" s="4">
        <v>26.018559</v>
      </c>
      <c r="EA17" s="4">
        <v>26.095043</v>
      </c>
      <c r="EB17" s="4">
        <v>25.925098999999999</v>
      </c>
      <c r="EC17" s="4">
        <v>27.115268</v>
      </c>
      <c r="ED17" s="4">
        <v>27.013909000000002</v>
      </c>
      <c r="EE17" s="4">
        <v>26.971685000000001</v>
      </c>
      <c r="EF17" s="4">
        <v>28.994558173778003</v>
      </c>
      <c r="EG17" s="4">
        <v>26.469732</v>
      </c>
      <c r="EH17" s="4">
        <v>28.002096999999999</v>
      </c>
      <c r="EI17" s="4">
        <v>26.985146</v>
      </c>
      <c r="EJ17" s="4">
        <v>28.394580000000001</v>
      </c>
      <c r="EK17" s="4">
        <v>26.581669999999999</v>
      </c>
      <c r="EL17" s="4">
        <v>26.581669999999999</v>
      </c>
      <c r="EM17" s="4">
        <v>26.264361999999998</v>
      </c>
      <c r="EN17" s="4">
        <v>27.247995</v>
      </c>
      <c r="EO17" s="4">
        <v>28.438413000000001</v>
      </c>
      <c r="EP17" s="4">
        <v>28.438413000000001</v>
      </c>
      <c r="EQ17" s="4">
        <v>27.925831500000001</v>
      </c>
      <c r="ER17" s="4">
        <v>27.925277999999999</v>
      </c>
      <c r="ES17" s="4">
        <v>26.488983999999999</v>
      </c>
      <c r="ET17" s="4">
        <v>26.488983999999999</v>
      </c>
      <c r="EU17" s="4">
        <v>28.151468000000001</v>
      </c>
      <c r="EV17" s="4">
        <v>27.230644999999999</v>
      </c>
      <c r="EW17" s="4">
        <v>27.490379999999998</v>
      </c>
      <c r="EX17" s="4">
        <v>28.273026999999999</v>
      </c>
      <c r="EY17" s="4">
        <v>28.273026999999999</v>
      </c>
      <c r="EZ17" s="4">
        <v>28.372228</v>
      </c>
      <c r="FA17" s="4">
        <v>25.564640333333333</v>
      </c>
      <c r="FB17" s="4">
        <v>27.926597000000001</v>
      </c>
      <c r="FC17" s="4">
        <v>30.74284470764</v>
      </c>
      <c r="FD17" s="4">
        <v>24.770261000000001</v>
      </c>
      <c r="FE17" s="4">
        <v>30.74284470764</v>
      </c>
      <c r="FF17" s="4">
        <v>27.923977000000001</v>
      </c>
      <c r="FG17" s="4">
        <v>27.067979000000001</v>
      </c>
      <c r="FH17" s="4">
        <v>27.938362000000001</v>
      </c>
      <c r="FI17" s="4">
        <v>25.515385999999999</v>
      </c>
      <c r="FJ17" s="4">
        <v>27.028497999999999</v>
      </c>
      <c r="FK17" s="4">
        <v>26.226120000000002</v>
      </c>
      <c r="FL17" s="4">
        <v>28.185213000000001</v>
      </c>
      <c r="FM17" s="4">
        <v>28.212941000000001</v>
      </c>
      <c r="FN17" s="4">
        <v>28.179670000000002</v>
      </c>
      <c r="FO17" s="4">
        <v>27.02852</v>
      </c>
      <c r="FP17" s="4">
        <v>27.028497999999999</v>
      </c>
      <c r="FQ17" s="4">
        <v>27.0285115</v>
      </c>
      <c r="FR17" s="4">
        <v>27.273332</v>
      </c>
      <c r="FS17" s="4">
        <v>27.273332</v>
      </c>
      <c r="FT17" s="4">
        <v>27.812474999999999</v>
      </c>
      <c r="FU17" s="4">
        <v>27.835061</v>
      </c>
      <c r="FV17" s="4">
        <v>27.738112000000001</v>
      </c>
      <c r="FW17" s="4">
        <v>27.812474999999999</v>
      </c>
      <c r="FX17" s="4">
        <v>27.293748999999998</v>
      </c>
      <c r="FY17" s="4">
        <v>28.909251000000001</v>
      </c>
      <c r="FZ17" s="4">
        <v>28.909447</v>
      </c>
      <c r="GA17" s="4">
        <v>28.311249</v>
      </c>
      <c r="GB17" s="4">
        <v>28.457674999999998</v>
      </c>
      <c r="GC17" s="4">
        <v>27.789546000000001</v>
      </c>
      <c r="GD17" s="4">
        <v>26.939253999999998</v>
      </c>
      <c r="GE17" s="4">
        <v>26.880226999999998</v>
      </c>
      <c r="GF17" s="4">
        <v>26.832280000000001</v>
      </c>
      <c r="GG17" s="4">
        <v>25.370007999999999</v>
      </c>
      <c r="GH17" s="4">
        <v>24.933319000000001</v>
      </c>
      <c r="GI17" s="4">
        <v>25.003435</v>
      </c>
      <c r="GJ17" s="4">
        <v>26.965121</v>
      </c>
      <c r="GK17" s="4">
        <v>28.076868999999999</v>
      </c>
      <c r="GM17" s="3"/>
    </row>
    <row r="18" spans="2:195" x14ac:dyDescent="0.2">
      <c r="B18" s="1">
        <v>43380.312500000036</v>
      </c>
      <c r="C18" s="4">
        <v>27.368904000000001</v>
      </c>
      <c r="D18" s="4">
        <v>27.398765999999998</v>
      </c>
      <c r="E18" s="4">
        <v>27.386810000000001</v>
      </c>
      <c r="F18" s="4">
        <v>27.368876</v>
      </c>
      <c r="G18" s="4">
        <v>26.929185</v>
      </c>
      <c r="H18" s="4">
        <v>28.357348999999999</v>
      </c>
      <c r="I18" s="4">
        <v>28.445596999999999</v>
      </c>
      <c r="J18" s="4">
        <v>28.398875</v>
      </c>
      <c r="K18" s="4">
        <v>26.83474</v>
      </c>
      <c r="L18" s="4">
        <v>27.609943999999999</v>
      </c>
      <c r="M18" s="4">
        <v>27.830846999999999</v>
      </c>
      <c r="N18" s="4">
        <v>27.126722000000001</v>
      </c>
      <c r="O18" s="4">
        <v>28.279311</v>
      </c>
      <c r="P18" s="4">
        <v>28.485403999999999</v>
      </c>
      <c r="Q18" s="4">
        <v>27.109283000000001</v>
      </c>
      <c r="R18" s="4">
        <v>26.3934</v>
      </c>
      <c r="S18" s="4">
        <v>26.428982999999999</v>
      </c>
      <c r="T18" s="4">
        <v>27.912822999999999</v>
      </c>
      <c r="U18" s="4">
        <v>26.860727000000001</v>
      </c>
      <c r="V18" s="4">
        <v>26.549624000000001</v>
      </c>
      <c r="W18" s="4">
        <v>26.493296000000001</v>
      </c>
      <c r="X18" s="4">
        <v>28.938559000000001</v>
      </c>
      <c r="Y18" s="4">
        <v>25.532900000000001</v>
      </c>
      <c r="Z18" s="4">
        <v>26.912144999999999</v>
      </c>
      <c r="AA18" s="4">
        <v>26.874407000000001</v>
      </c>
      <c r="AB18" s="4">
        <v>25.737772</v>
      </c>
      <c r="AC18" s="4">
        <v>27.923396250000003</v>
      </c>
      <c r="AD18" s="4">
        <v>27.95908</v>
      </c>
      <c r="AE18" s="4">
        <v>25.574141000000001</v>
      </c>
      <c r="AF18" s="4">
        <v>28.616692</v>
      </c>
      <c r="AG18" s="4">
        <v>27.982281</v>
      </c>
      <c r="AH18" s="4">
        <v>25.819011666666668</v>
      </c>
      <c r="AI18" s="4">
        <v>25.888518000000001</v>
      </c>
      <c r="AJ18" s="4">
        <v>28.336583000000001</v>
      </c>
      <c r="AK18" s="4">
        <v>25.465776000000002</v>
      </c>
      <c r="AL18" s="4">
        <v>25.119512</v>
      </c>
      <c r="AM18" s="4">
        <v>27.314335</v>
      </c>
      <c r="AN18" s="4">
        <v>26.680316000000001</v>
      </c>
      <c r="AO18" s="4">
        <v>27.437439999999999</v>
      </c>
      <c r="AP18" s="4">
        <v>26.911407000000001</v>
      </c>
      <c r="AQ18" s="4">
        <v>26.394075000000001</v>
      </c>
      <c r="AR18" s="4">
        <v>28.230295999999999</v>
      </c>
      <c r="AS18" s="4">
        <v>26.626093000000001</v>
      </c>
      <c r="AT18" s="4">
        <v>26.757121999999999</v>
      </c>
      <c r="AU18" s="4">
        <v>26.623671999999999</v>
      </c>
      <c r="AV18" s="4">
        <v>26.681562</v>
      </c>
      <c r="AW18" s="4">
        <v>26.639697999999999</v>
      </c>
      <c r="AX18" s="4">
        <v>26.556959250000002</v>
      </c>
      <c r="AY18" s="4">
        <v>28.320717999999999</v>
      </c>
      <c r="AZ18" s="4">
        <v>28.303125000000001</v>
      </c>
      <c r="BA18" s="4">
        <v>27.975639999999999</v>
      </c>
      <c r="BB18" s="4">
        <v>28.320565999999999</v>
      </c>
      <c r="BC18" s="4">
        <v>25.134304</v>
      </c>
      <c r="BD18" s="4">
        <v>27.602841999999999</v>
      </c>
      <c r="BE18" s="4">
        <v>27.535204</v>
      </c>
      <c r="BF18" s="4">
        <v>28.131055</v>
      </c>
      <c r="BG18" s="4">
        <v>25.594878999999999</v>
      </c>
      <c r="BH18" s="4">
        <v>25.594878999999999</v>
      </c>
      <c r="BI18" s="4">
        <v>27.112328000000002</v>
      </c>
      <c r="BJ18" s="4">
        <v>27.140496333333331</v>
      </c>
      <c r="BK18" s="4">
        <v>28.223624999999998</v>
      </c>
      <c r="BL18" s="4">
        <v>27.035893999999999</v>
      </c>
      <c r="BM18" s="4">
        <v>27.035893999999999</v>
      </c>
      <c r="BN18" s="4">
        <v>28.488847</v>
      </c>
      <c r="BO18" s="4">
        <v>28.223873000000001</v>
      </c>
      <c r="BP18" s="4">
        <v>28.214038850520001</v>
      </c>
      <c r="BQ18" s="4">
        <v>26.980868999999998</v>
      </c>
      <c r="BR18" s="4">
        <v>27.335761000000002</v>
      </c>
      <c r="BS18" s="4">
        <v>27.243734</v>
      </c>
      <c r="BT18" s="4">
        <v>28.223624999999998</v>
      </c>
      <c r="BU18" s="4">
        <v>26.681562</v>
      </c>
      <c r="BV18" s="4">
        <v>26.598627333333329</v>
      </c>
      <c r="BW18" s="4">
        <v>28.306172</v>
      </c>
      <c r="BX18" s="4">
        <v>28.18704</v>
      </c>
      <c r="BY18" s="4">
        <v>28.209458000000001</v>
      </c>
      <c r="BZ18" s="4">
        <v>26.784406000000001</v>
      </c>
      <c r="CA18" s="4">
        <v>27.199916999999999</v>
      </c>
      <c r="CB18" s="4">
        <v>26.549624000000001</v>
      </c>
      <c r="CC18" s="4">
        <v>25.961767999999999</v>
      </c>
      <c r="CD18" s="4">
        <v>23.456984338410003</v>
      </c>
      <c r="CE18" s="4">
        <v>26.440501999999999</v>
      </c>
      <c r="CF18" s="4">
        <v>26.391408999999999</v>
      </c>
      <c r="CG18" s="4">
        <v>30.821446341335001</v>
      </c>
      <c r="CH18" s="4">
        <v>25.802188999999998</v>
      </c>
      <c r="CI18" s="4">
        <v>26.686862000000001</v>
      </c>
      <c r="CJ18" s="4">
        <v>26.6353355</v>
      </c>
      <c r="CK18" s="4">
        <v>27.02187</v>
      </c>
      <c r="CL18" s="4">
        <v>28.500988</v>
      </c>
      <c r="CM18" s="4">
        <v>28.616720999999998</v>
      </c>
      <c r="CN18" s="4">
        <v>28.215323000000001</v>
      </c>
      <c r="CO18" s="4">
        <v>27.993471</v>
      </c>
      <c r="CP18" s="4">
        <v>28.616768</v>
      </c>
      <c r="CQ18" s="4">
        <v>26.964679</v>
      </c>
      <c r="CR18" s="4">
        <v>27.035893999999999</v>
      </c>
      <c r="CS18" s="4">
        <v>26.919927000000001</v>
      </c>
      <c r="CT18" s="4">
        <v>28.186271999999999</v>
      </c>
      <c r="CU18" s="4">
        <v>28.206358000000002</v>
      </c>
      <c r="CV18" s="4">
        <v>26.757127000000001</v>
      </c>
      <c r="CW18" s="4">
        <v>27.818704</v>
      </c>
      <c r="CX18" s="4">
        <v>27.664286000000001</v>
      </c>
      <c r="CY18" s="4">
        <v>27.805330999999999</v>
      </c>
      <c r="CZ18" s="4">
        <v>26.639697999999999</v>
      </c>
      <c r="DA18" s="4">
        <v>26.639697999999999</v>
      </c>
      <c r="DB18" s="4">
        <v>26.845807000000001</v>
      </c>
      <c r="DC18" s="4">
        <v>28.414634</v>
      </c>
      <c r="DD18" s="4">
        <v>28.528012</v>
      </c>
      <c r="DE18" s="4">
        <v>25.97513</v>
      </c>
      <c r="DF18" s="4">
        <v>24.809609999999999</v>
      </c>
      <c r="DG18" s="4">
        <v>24.7598935</v>
      </c>
      <c r="DH18" s="4">
        <v>25.373836343855999</v>
      </c>
      <c r="DI18" s="4">
        <v>27.325728999999999</v>
      </c>
      <c r="DJ18" s="4">
        <v>26.361661999999999</v>
      </c>
      <c r="DK18" s="4">
        <v>26.310032</v>
      </c>
      <c r="DL18" s="4">
        <v>25.533904</v>
      </c>
      <c r="DM18" s="4">
        <v>30.401461034568001</v>
      </c>
      <c r="DN18" s="4">
        <v>28.519527</v>
      </c>
      <c r="DO18" s="4">
        <v>28.519582</v>
      </c>
      <c r="DP18" s="4">
        <v>28.123826999999999</v>
      </c>
      <c r="DQ18" s="4">
        <v>28.175145000000001</v>
      </c>
      <c r="DR18" s="4">
        <v>26.549624000000001</v>
      </c>
      <c r="DS18" s="4">
        <v>28.088711</v>
      </c>
      <c r="DT18" s="4">
        <v>26.681562</v>
      </c>
      <c r="DU18" s="4">
        <v>26.606862</v>
      </c>
      <c r="DV18" s="4">
        <v>26.811812840616</v>
      </c>
      <c r="DW18" s="4">
        <v>25.713857999999998</v>
      </c>
      <c r="DX18" s="4">
        <v>25.803281999999999</v>
      </c>
      <c r="DY18" s="4">
        <v>26.091926000000001</v>
      </c>
      <c r="DZ18" s="4">
        <v>25.942539</v>
      </c>
      <c r="EA18" s="4">
        <v>26.022002000000001</v>
      </c>
      <c r="EB18" s="4">
        <v>25.855066000000001</v>
      </c>
      <c r="EC18" s="4">
        <v>27.044979000000001</v>
      </c>
      <c r="ED18" s="4">
        <v>26.939834000000001</v>
      </c>
      <c r="EE18" s="4">
        <v>26.896032999999999</v>
      </c>
      <c r="EF18" s="4">
        <v>28.879185475746002</v>
      </c>
      <c r="EG18" s="4">
        <v>26.408256000000002</v>
      </c>
      <c r="EH18" s="4">
        <v>27.974986999999999</v>
      </c>
      <c r="EI18" s="4">
        <v>26.870421</v>
      </c>
      <c r="EJ18" s="4">
        <v>28.343097</v>
      </c>
      <c r="EK18" s="4">
        <v>26.477585999999999</v>
      </c>
      <c r="EL18" s="4">
        <v>26.477585999999999</v>
      </c>
      <c r="EM18" s="4">
        <v>26.185918999999998</v>
      </c>
      <c r="EN18" s="4">
        <v>27.235564</v>
      </c>
      <c r="EO18" s="4">
        <v>28.488847</v>
      </c>
      <c r="EP18" s="4">
        <v>28.488847</v>
      </c>
      <c r="EQ18" s="4">
        <v>27.977910749999999</v>
      </c>
      <c r="ER18" s="4">
        <v>27.977357999999999</v>
      </c>
      <c r="ES18" s="4">
        <v>26.661242000000001</v>
      </c>
      <c r="ET18" s="4">
        <v>26.661242000000001</v>
      </c>
      <c r="EU18" s="4">
        <v>28.292566000000001</v>
      </c>
      <c r="EV18" s="4">
        <v>27.264997999999999</v>
      </c>
      <c r="EW18" s="4">
        <v>27.415664</v>
      </c>
      <c r="EX18" s="4">
        <v>28.223624999999998</v>
      </c>
      <c r="EY18" s="4">
        <v>28.223624999999998</v>
      </c>
      <c r="EZ18" s="4">
        <v>28.347322999999999</v>
      </c>
      <c r="FA18" s="4">
        <v>25.524311333333333</v>
      </c>
      <c r="FB18" s="4">
        <v>27.993471</v>
      </c>
      <c r="FC18" s="4">
        <v>30.798006108545</v>
      </c>
      <c r="FD18" s="4">
        <v>24.784023999999999</v>
      </c>
      <c r="FE18" s="4">
        <v>30.798006108545</v>
      </c>
      <c r="FF18" s="4">
        <v>27.976061000000001</v>
      </c>
      <c r="FG18" s="4">
        <v>26.958763999999999</v>
      </c>
      <c r="FH18" s="4">
        <v>27.908432999999999</v>
      </c>
      <c r="FI18" s="4">
        <v>25.446667999999999</v>
      </c>
      <c r="FJ18" s="4">
        <v>26.924189999999999</v>
      </c>
      <c r="FK18" s="4">
        <v>26.246099000000001</v>
      </c>
      <c r="FL18" s="4">
        <v>28.24474</v>
      </c>
      <c r="FM18" s="4">
        <v>28.269839999999999</v>
      </c>
      <c r="FN18" s="4">
        <v>28.238323999999999</v>
      </c>
      <c r="FO18" s="4">
        <v>26.924212000000001</v>
      </c>
      <c r="FP18" s="4">
        <v>26.924189999999999</v>
      </c>
      <c r="FQ18" s="4">
        <v>26.924204</v>
      </c>
      <c r="FR18" s="4">
        <v>27.285926</v>
      </c>
      <c r="FS18" s="4">
        <v>27.285926</v>
      </c>
      <c r="FT18" s="4">
        <v>27.787412</v>
      </c>
      <c r="FU18" s="4">
        <v>27.810113000000001</v>
      </c>
      <c r="FV18" s="4">
        <v>27.713514</v>
      </c>
      <c r="FW18" s="4">
        <v>27.787412</v>
      </c>
      <c r="FX18" s="4">
        <v>27.263456000000001</v>
      </c>
      <c r="FY18" s="4">
        <v>28.962228</v>
      </c>
      <c r="FZ18" s="4">
        <v>28.965834000000001</v>
      </c>
      <c r="GA18" s="4">
        <v>28.297920000000001</v>
      </c>
      <c r="GB18" s="4">
        <v>28.505500999999999</v>
      </c>
      <c r="GC18" s="4">
        <v>27.745266000000001</v>
      </c>
      <c r="GD18" s="4">
        <v>26.839358000000001</v>
      </c>
      <c r="GE18" s="4">
        <v>26.780670499999999</v>
      </c>
      <c r="GF18" s="4">
        <v>26.774462</v>
      </c>
      <c r="GG18" s="4">
        <v>25.334727999999998</v>
      </c>
      <c r="GH18" s="4">
        <v>24.868014000000002</v>
      </c>
      <c r="GI18" s="4">
        <v>24.937577000000001</v>
      </c>
      <c r="GJ18" s="4">
        <v>26.867408000000001</v>
      </c>
      <c r="GK18" s="4">
        <v>28.048690000000001</v>
      </c>
      <c r="GM18" s="3"/>
    </row>
    <row r="19" spans="2:195" x14ac:dyDescent="0.2">
      <c r="B19" s="1">
        <v>43380.333333333372</v>
      </c>
      <c r="C19" s="4">
        <v>27.620118000000002</v>
      </c>
      <c r="D19" s="4">
        <v>27.651717999999999</v>
      </c>
      <c r="E19" s="4">
        <v>27.639067000000001</v>
      </c>
      <c r="F19" s="4">
        <v>27.620090999999999</v>
      </c>
      <c r="G19" s="4">
        <v>27.004570000000001</v>
      </c>
      <c r="H19" s="4">
        <v>28.206821000000001</v>
      </c>
      <c r="I19" s="4">
        <v>28.266759</v>
      </c>
      <c r="J19" s="4">
        <v>28.244638999999999</v>
      </c>
      <c r="K19" s="4">
        <v>26.911822999999998</v>
      </c>
      <c r="L19" s="4">
        <v>27.842213999999998</v>
      </c>
      <c r="M19" s="4">
        <v>27.669681000000001</v>
      </c>
      <c r="N19" s="4">
        <v>26.929523</v>
      </c>
      <c r="O19" s="4">
        <v>28.368110000000001</v>
      </c>
      <c r="P19" s="4">
        <v>28.282841000000001</v>
      </c>
      <c r="Q19" s="4">
        <v>27.107949000000001</v>
      </c>
      <c r="R19" s="4">
        <v>26.459879999999998</v>
      </c>
      <c r="S19" s="4">
        <v>26.498180999999999</v>
      </c>
      <c r="T19" s="4">
        <v>27.992228999999998</v>
      </c>
      <c r="U19" s="4">
        <v>26.942319999999999</v>
      </c>
      <c r="V19" s="4">
        <v>26.688112</v>
      </c>
      <c r="W19" s="4">
        <v>26.607199999999999</v>
      </c>
      <c r="X19" s="4">
        <v>28.865607000000001</v>
      </c>
      <c r="Y19" s="4">
        <v>25.568608999999999</v>
      </c>
      <c r="Z19" s="4">
        <v>26.997691</v>
      </c>
      <c r="AA19" s="4">
        <v>26.955283000000001</v>
      </c>
      <c r="AB19" s="4">
        <v>25.978065000000001</v>
      </c>
      <c r="AC19" s="4">
        <v>27.929395500000002</v>
      </c>
      <c r="AD19" s="4">
        <v>27.993309</v>
      </c>
      <c r="AE19" s="4">
        <v>25.777732</v>
      </c>
      <c r="AF19" s="4">
        <v>28.4238</v>
      </c>
      <c r="AG19" s="4">
        <v>28.061612</v>
      </c>
      <c r="AH19" s="4">
        <v>25.872865000000001</v>
      </c>
      <c r="AI19" s="4">
        <v>25.93206</v>
      </c>
      <c r="AJ19" s="4">
        <v>28.229534000000001</v>
      </c>
      <c r="AK19" s="4">
        <v>25.655757000000001</v>
      </c>
      <c r="AL19" s="4">
        <v>25.492456000000001</v>
      </c>
      <c r="AM19" s="4">
        <v>27.217217999999999</v>
      </c>
      <c r="AN19" s="4">
        <v>26.578298</v>
      </c>
      <c r="AO19" s="4">
        <v>27.330356999999999</v>
      </c>
      <c r="AP19" s="4">
        <v>26.999680000000001</v>
      </c>
      <c r="AQ19" s="4">
        <v>26.514557</v>
      </c>
      <c r="AR19" s="4">
        <v>28.298711000000001</v>
      </c>
      <c r="AS19" s="4">
        <v>26.702607</v>
      </c>
      <c r="AT19" s="4">
        <v>26.830672</v>
      </c>
      <c r="AU19" s="4">
        <v>26.702119</v>
      </c>
      <c r="AV19" s="4">
        <v>26.745491000000001</v>
      </c>
      <c r="AW19" s="4">
        <v>26.716805000000001</v>
      </c>
      <c r="AX19" s="4">
        <v>26.641126249999999</v>
      </c>
      <c r="AY19" s="4">
        <v>28.229164000000001</v>
      </c>
      <c r="AZ19" s="4">
        <v>28.210287999999998</v>
      </c>
      <c r="BA19" s="4">
        <v>27.954905</v>
      </c>
      <c r="BB19" s="4">
        <v>28.229011</v>
      </c>
      <c r="BC19" s="4">
        <v>25.180774</v>
      </c>
      <c r="BD19" s="4">
        <v>27.651240999999999</v>
      </c>
      <c r="BE19" s="4">
        <v>27.596449</v>
      </c>
      <c r="BF19" s="4">
        <v>28.044967</v>
      </c>
      <c r="BG19" s="4">
        <v>25.8001</v>
      </c>
      <c r="BH19" s="4">
        <v>25.8001</v>
      </c>
      <c r="BI19" s="4">
        <v>27.096174999999999</v>
      </c>
      <c r="BJ19" s="4">
        <v>27.305062000000003</v>
      </c>
      <c r="BK19" s="4">
        <v>28.293337000000001</v>
      </c>
      <c r="BL19" s="4">
        <v>27.042245999999999</v>
      </c>
      <c r="BM19" s="4">
        <v>27.042245999999999</v>
      </c>
      <c r="BN19" s="4">
        <v>28.801704999999998</v>
      </c>
      <c r="BO19" s="4">
        <v>28.052827000000001</v>
      </c>
      <c r="BP19" s="4">
        <v>28.248579984771002</v>
      </c>
      <c r="BQ19" s="4">
        <v>27.014621999999999</v>
      </c>
      <c r="BR19" s="4">
        <v>27.341828</v>
      </c>
      <c r="BS19" s="4">
        <v>27.242142000000001</v>
      </c>
      <c r="BT19" s="4">
        <v>28.293337000000001</v>
      </c>
      <c r="BU19" s="4">
        <v>26.745491000000001</v>
      </c>
      <c r="BV19" s="4">
        <v>26.660819666666665</v>
      </c>
      <c r="BW19" s="4">
        <v>28.401491</v>
      </c>
      <c r="BX19" s="4">
        <v>28.263905000000001</v>
      </c>
      <c r="BY19" s="4">
        <v>28.287510999999999</v>
      </c>
      <c r="BZ19" s="4">
        <v>26.904394</v>
      </c>
      <c r="CA19" s="4">
        <v>27.358816999999998</v>
      </c>
      <c r="CB19" s="4">
        <v>26.688112</v>
      </c>
      <c r="CC19" s="4">
        <v>25.970517000000001</v>
      </c>
      <c r="CD19" s="4">
        <v>23.68714590291</v>
      </c>
      <c r="CE19" s="4">
        <v>26.727340000000002</v>
      </c>
      <c r="CF19" s="4">
        <v>26.453178999999999</v>
      </c>
      <c r="CG19" s="4">
        <v>30.743747719454998</v>
      </c>
      <c r="CH19" s="4">
        <v>25.842321999999999</v>
      </c>
      <c r="CI19" s="4">
        <v>26.727751999999999</v>
      </c>
      <c r="CJ19" s="4">
        <v>26.682074</v>
      </c>
      <c r="CK19" s="4">
        <v>27.038506000000002</v>
      </c>
      <c r="CL19" s="4">
        <v>28.307561</v>
      </c>
      <c r="CM19" s="4">
        <v>28.425989999999999</v>
      </c>
      <c r="CN19" s="4">
        <v>28.045811</v>
      </c>
      <c r="CO19" s="4">
        <v>27.869108999999998</v>
      </c>
      <c r="CP19" s="4">
        <v>28.426037999999998</v>
      </c>
      <c r="CQ19" s="4">
        <v>26.946802000000002</v>
      </c>
      <c r="CR19" s="4">
        <v>27.042245999999999</v>
      </c>
      <c r="CS19" s="4">
        <v>27.006321</v>
      </c>
      <c r="CT19" s="4">
        <v>27.981415999999999</v>
      </c>
      <c r="CU19" s="4">
        <v>28.002737</v>
      </c>
      <c r="CV19" s="4">
        <v>26.83067733333333</v>
      </c>
      <c r="CW19" s="4">
        <v>27.887045000000001</v>
      </c>
      <c r="CX19" s="4">
        <v>27.769041000000001</v>
      </c>
      <c r="CY19" s="4">
        <v>27.873304999999998</v>
      </c>
      <c r="CZ19" s="4">
        <v>26.716805000000001</v>
      </c>
      <c r="DA19" s="4">
        <v>26.716805000000001</v>
      </c>
      <c r="DB19" s="4">
        <v>26.956244999999999</v>
      </c>
      <c r="DC19" s="4">
        <v>28.128909</v>
      </c>
      <c r="DD19" s="4">
        <v>28.174928000000001</v>
      </c>
      <c r="DE19" s="4">
        <v>25.963638</v>
      </c>
      <c r="DF19" s="4">
        <v>24.999782</v>
      </c>
      <c r="DG19" s="4">
        <v>24.945696750000003</v>
      </c>
      <c r="DH19" s="4">
        <v>25.59129093696</v>
      </c>
      <c r="DI19" s="4">
        <v>27.274265</v>
      </c>
      <c r="DJ19" s="4">
        <v>26.54224</v>
      </c>
      <c r="DK19" s="4">
        <v>26.495915</v>
      </c>
      <c r="DL19" s="4">
        <v>25.267578</v>
      </c>
      <c r="DM19" s="4">
        <v>30.324821165063998</v>
      </c>
      <c r="DN19" s="4">
        <v>28.419236000000001</v>
      </c>
      <c r="DO19" s="4">
        <v>28.419291000000001</v>
      </c>
      <c r="DP19" s="4">
        <v>27.970873999999998</v>
      </c>
      <c r="DQ19" s="4">
        <v>28.012823000000001</v>
      </c>
      <c r="DR19" s="4">
        <v>26.688112</v>
      </c>
      <c r="DS19" s="4">
        <v>28.143768000000001</v>
      </c>
      <c r="DT19" s="4">
        <v>26.745491000000001</v>
      </c>
      <c r="DU19" s="4">
        <v>26.670075000000001</v>
      </c>
      <c r="DV19" s="4">
        <v>26.904277259093998</v>
      </c>
      <c r="DW19" s="4">
        <v>25.905335000000001</v>
      </c>
      <c r="DX19" s="4">
        <v>26.001038999999999</v>
      </c>
      <c r="DY19" s="4">
        <v>26.190051</v>
      </c>
      <c r="DZ19" s="4">
        <v>26.197088999999998</v>
      </c>
      <c r="EA19" s="4">
        <v>26.292964999999999</v>
      </c>
      <c r="EB19" s="4">
        <v>26.116886000000001</v>
      </c>
      <c r="EC19" s="4">
        <v>27.161013000000001</v>
      </c>
      <c r="ED19" s="4">
        <v>27.069289999999999</v>
      </c>
      <c r="EE19" s="4">
        <v>27.031081</v>
      </c>
      <c r="EF19" s="4">
        <v>29.047895643945999</v>
      </c>
      <c r="EG19" s="4">
        <v>26.693874999999998</v>
      </c>
      <c r="EH19" s="4">
        <v>28.034154999999998</v>
      </c>
      <c r="EI19" s="4">
        <v>26.954841999999999</v>
      </c>
      <c r="EJ19" s="4">
        <v>28.422606999999999</v>
      </c>
      <c r="EK19" s="4">
        <v>26.436591</v>
      </c>
      <c r="EL19" s="4">
        <v>26.436591</v>
      </c>
      <c r="EM19" s="4">
        <v>26.292956</v>
      </c>
      <c r="EN19" s="4">
        <v>27.194915000000002</v>
      </c>
      <c r="EO19" s="4">
        <v>28.801704999999998</v>
      </c>
      <c r="EP19" s="4">
        <v>28.801704999999998</v>
      </c>
      <c r="EQ19" s="4">
        <v>27.866028249999999</v>
      </c>
      <c r="ER19" s="4">
        <v>27.865853999999999</v>
      </c>
      <c r="ES19" s="4">
        <v>26.411698999999999</v>
      </c>
      <c r="ET19" s="4">
        <v>26.411698999999999</v>
      </c>
      <c r="EU19" s="4">
        <v>28.0898</v>
      </c>
      <c r="EV19" s="4">
        <v>27.258906</v>
      </c>
      <c r="EW19" s="4">
        <v>27.544585999999999</v>
      </c>
      <c r="EX19" s="4">
        <v>28.293337000000001</v>
      </c>
      <c r="EY19" s="4">
        <v>28.293337000000001</v>
      </c>
      <c r="EZ19" s="4">
        <v>28.240801999999999</v>
      </c>
      <c r="FA19" s="4">
        <v>25.55991933333333</v>
      </c>
      <c r="FB19" s="4">
        <v>27.869109000000002</v>
      </c>
      <c r="FC19" s="4">
        <v>30.720366577785001</v>
      </c>
      <c r="FD19" s="4">
        <v>24.525068000000001</v>
      </c>
      <c r="FE19" s="4">
        <v>30.720366577785001</v>
      </c>
      <c r="FF19" s="4">
        <v>27.865444</v>
      </c>
      <c r="FG19" s="4">
        <v>27.043510999999999</v>
      </c>
      <c r="FH19" s="4">
        <v>27.846109999999999</v>
      </c>
      <c r="FI19" s="4">
        <v>25.698013</v>
      </c>
      <c r="FJ19" s="4">
        <v>27.011312</v>
      </c>
      <c r="FK19" s="4">
        <v>26.235137000000002</v>
      </c>
      <c r="FL19" s="4">
        <v>28.147604000000001</v>
      </c>
      <c r="FM19" s="4">
        <v>28.161985000000001</v>
      </c>
      <c r="FN19" s="4">
        <v>28.128890999999999</v>
      </c>
      <c r="FO19" s="4">
        <v>27.011334000000002</v>
      </c>
      <c r="FP19" s="4">
        <v>27.011312</v>
      </c>
      <c r="FQ19" s="4">
        <v>27.011325499999998</v>
      </c>
      <c r="FR19" s="4">
        <v>27.332442</v>
      </c>
      <c r="FS19" s="4">
        <v>27.332442</v>
      </c>
      <c r="FT19" s="4">
        <v>27.840153000000001</v>
      </c>
      <c r="FU19" s="4">
        <v>27.863689999999998</v>
      </c>
      <c r="FV19" s="4">
        <v>27.764437000000001</v>
      </c>
      <c r="FW19" s="4">
        <v>27.840153000000001</v>
      </c>
      <c r="FX19" s="4">
        <v>27.510187999999999</v>
      </c>
      <c r="FY19" s="4">
        <v>28.870782999999999</v>
      </c>
      <c r="FZ19" s="4">
        <v>28.875658999999999</v>
      </c>
      <c r="GA19" s="4">
        <v>28.464789</v>
      </c>
      <c r="GB19" s="4">
        <v>28.323867</v>
      </c>
      <c r="GC19" s="4">
        <v>27.817913000000001</v>
      </c>
      <c r="GD19" s="4">
        <v>26.926805000000002</v>
      </c>
      <c r="GE19" s="4">
        <v>26.867573</v>
      </c>
      <c r="GF19" s="4">
        <v>27.003920000000001</v>
      </c>
      <c r="GG19" s="4">
        <v>25.390813999999999</v>
      </c>
      <c r="GH19" s="4">
        <v>25.185226999999998</v>
      </c>
      <c r="GI19" s="4">
        <v>25.243646999999999</v>
      </c>
      <c r="GJ19" s="4">
        <v>26.951297</v>
      </c>
      <c r="GK19" s="4">
        <v>28.103387000000001</v>
      </c>
      <c r="GM19" s="3"/>
    </row>
    <row r="20" spans="2:195" x14ac:dyDescent="0.2">
      <c r="B20" s="1">
        <v>43380.354166666708</v>
      </c>
      <c r="C20" s="4">
        <v>27.717158000000001</v>
      </c>
      <c r="D20" s="4">
        <v>27.750240999999999</v>
      </c>
      <c r="E20" s="4">
        <v>27.736996999999999</v>
      </c>
      <c r="F20" s="4">
        <v>27.717130000000001</v>
      </c>
      <c r="G20" s="4">
        <v>27.220938</v>
      </c>
      <c r="H20" s="4">
        <v>28.126801</v>
      </c>
      <c r="I20" s="4">
        <v>28.2042</v>
      </c>
      <c r="J20" s="4">
        <v>28.178381999999999</v>
      </c>
      <c r="K20" s="4">
        <v>27.113871</v>
      </c>
      <c r="L20" s="4">
        <v>27.960872999999999</v>
      </c>
      <c r="M20" s="4">
        <v>27.618714000000001</v>
      </c>
      <c r="N20" s="4">
        <v>26.880901999999999</v>
      </c>
      <c r="O20" s="4">
        <v>28.564167999999999</v>
      </c>
      <c r="P20" s="4">
        <v>28.229514000000002</v>
      </c>
      <c r="Q20" s="4">
        <v>26.547094999999999</v>
      </c>
      <c r="R20" s="4">
        <v>26.455399</v>
      </c>
      <c r="S20" s="4">
        <v>26.500720000000001</v>
      </c>
      <c r="T20" s="4">
        <v>28.181114999999998</v>
      </c>
      <c r="U20" s="4">
        <v>27.155394999999999</v>
      </c>
      <c r="V20" s="4">
        <v>26.890682000000002</v>
      </c>
      <c r="W20" s="4">
        <v>26.777109500000002</v>
      </c>
      <c r="X20" s="4">
        <v>28.824451</v>
      </c>
      <c r="Y20" s="4">
        <v>25.573346999999998</v>
      </c>
      <c r="Z20" s="4">
        <v>27.175753</v>
      </c>
      <c r="AA20" s="4">
        <v>27.170779</v>
      </c>
      <c r="AB20" s="4">
        <v>25.975348</v>
      </c>
      <c r="AC20" s="4">
        <v>28.118792750000001</v>
      </c>
      <c r="AD20" s="4">
        <v>28.194132</v>
      </c>
      <c r="AE20" s="4">
        <v>25.801535000000001</v>
      </c>
      <c r="AF20" s="4">
        <v>28.383389999999999</v>
      </c>
      <c r="AG20" s="4">
        <v>28.250889000000001</v>
      </c>
      <c r="AH20" s="4">
        <v>25.800131333333336</v>
      </c>
      <c r="AI20" s="4">
        <v>25.880631000000001</v>
      </c>
      <c r="AJ20" s="4">
        <v>28.171479000000001</v>
      </c>
      <c r="AK20" s="4">
        <v>25.690155000000001</v>
      </c>
      <c r="AL20" s="4">
        <v>25.369706999999998</v>
      </c>
      <c r="AM20" s="4">
        <v>27.200029000000001</v>
      </c>
      <c r="AN20" s="4">
        <v>26.566544</v>
      </c>
      <c r="AO20" s="4">
        <v>27.288692999999999</v>
      </c>
      <c r="AP20" s="4">
        <v>27.221228</v>
      </c>
      <c r="AQ20" s="4">
        <v>26.690432000000001</v>
      </c>
      <c r="AR20" s="4">
        <v>28.527839</v>
      </c>
      <c r="AS20" s="4">
        <v>26.915482000000001</v>
      </c>
      <c r="AT20" s="4">
        <v>27.041499999999999</v>
      </c>
      <c r="AU20" s="4">
        <v>26.913039999999999</v>
      </c>
      <c r="AV20" s="4">
        <v>26.960925</v>
      </c>
      <c r="AW20" s="4">
        <v>26.928262</v>
      </c>
      <c r="AX20" s="4">
        <v>26.849664749999999</v>
      </c>
      <c r="AY20" s="4">
        <v>28.205935</v>
      </c>
      <c r="AZ20" s="4">
        <v>28.185471</v>
      </c>
      <c r="BA20" s="4">
        <v>28.053823999999999</v>
      </c>
      <c r="BB20" s="4">
        <v>28.205781999999999</v>
      </c>
      <c r="BC20" s="4">
        <v>25.085014999999999</v>
      </c>
      <c r="BD20" s="4">
        <v>27.866474</v>
      </c>
      <c r="BE20" s="4">
        <v>27.812529999999999</v>
      </c>
      <c r="BF20" s="4">
        <v>27.801659000000001</v>
      </c>
      <c r="BG20" s="4">
        <v>25.82131</v>
      </c>
      <c r="BH20" s="4">
        <v>25.82131</v>
      </c>
      <c r="BI20" s="4">
        <v>27.125035</v>
      </c>
      <c r="BJ20" s="4">
        <v>27.439736666666665</v>
      </c>
      <c r="BK20" s="4">
        <v>28.522521999999999</v>
      </c>
      <c r="BL20" s="4">
        <v>27.182734</v>
      </c>
      <c r="BM20" s="4">
        <v>27.182734</v>
      </c>
      <c r="BN20" s="4">
        <v>28.955411000000002</v>
      </c>
      <c r="BO20" s="4">
        <v>27.981012</v>
      </c>
      <c r="BP20" s="4">
        <v>28.456675757183998</v>
      </c>
      <c r="BQ20" s="4">
        <v>27.177340999999998</v>
      </c>
      <c r="BR20" s="4">
        <v>26.825737</v>
      </c>
      <c r="BS20" s="4">
        <v>26.722064</v>
      </c>
      <c r="BT20" s="4">
        <v>28.522521999999999</v>
      </c>
      <c r="BU20" s="4">
        <v>26.960925</v>
      </c>
      <c r="BV20" s="4">
        <v>26.903577666666667</v>
      </c>
      <c r="BW20" s="4">
        <v>28.646505999999999</v>
      </c>
      <c r="BX20" s="4">
        <v>28.493376999999999</v>
      </c>
      <c r="BY20" s="4">
        <v>28.517733</v>
      </c>
      <c r="BZ20" s="4">
        <v>27.078928000000001</v>
      </c>
      <c r="CA20" s="4">
        <v>27.497361999999999</v>
      </c>
      <c r="CB20" s="4">
        <v>26.890682000000002</v>
      </c>
      <c r="CC20" s="4">
        <v>26.019987</v>
      </c>
      <c r="CD20" s="4">
        <v>25.243772809579998</v>
      </c>
      <c r="CE20" s="4">
        <v>26.763263999999999</v>
      </c>
      <c r="CF20" s="4">
        <v>26.606189000000001</v>
      </c>
      <c r="CG20" s="4">
        <v>30.658752588286998</v>
      </c>
      <c r="CH20" s="4">
        <v>25.894286000000001</v>
      </c>
      <c r="CI20" s="4">
        <v>26.929924</v>
      </c>
      <c r="CJ20" s="4">
        <v>26.881908666666664</v>
      </c>
      <c r="CK20" s="4">
        <v>27.180028</v>
      </c>
      <c r="CL20" s="4">
        <v>28.265992000000001</v>
      </c>
      <c r="CM20" s="4">
        <v>28.384323999999999</v>
      </c>
      <c r="CN20" s="4">
        <v>27.976745000000001</v>
      </c>
      <c r="CO20" s="4">
        <v>27.829201000000001</v>
      </c>
      <c r="CP20" s="4">
        <v>28.384371999999999</v>
      </c>
      <c r="CQ20" s="4">
        <v>27.084264999999998</v>
      </c>
      <c r="CR20" s="4">
        <v>27.182734</v>
      </c>
      <c r="CS20" s="4">
        <v>27.226813</v>
      </c>
      <c r="CT20" s="4">
        <v>27.926027999999999</v>
      </c>
      <c r="CU20" s="4">
        <v>27.947375000000001</v>
      </c>
      <c r="CV20" s="4">
        <v>27.041505333333333</v>
      </c>
      <c r="CW20" s="4">
        <v>28.125299999999999</v>
      </c>
      <c r="CX20" s="4">
        <v>27.939662999999999</v>
      </c>
      <c r="CY20" s="4">
        <v>28.108594</v>
      </c>
      <c r="CZ20" s="4">
        <v>26.928262</v>
      </c>
      <c r="DA20" s="4">
        <v>26.928262</v>
      </c>
      <c r="DB20" s="4">
        <v>27.149972999999999</v>
      </c>
      <c r="DC20" s="4">
        <v>28.080427</v>
      </c>
      <c r="DD20" s="4">
        <v>28.13138</v>
      </c>
      <c r="DE20" s="4">
        <v>25.389147000000001</v>
      </c>
      <c r="DF20" s="4">
        <v>25.014498</v>
      </c>
      <c r="DG20" s="4">
        <v>24.957436749999999</v>
      </c>
      <c r="DH20" s="4">
        <v>25.586334861069002</v>
      </c>
      <c r="DI20" s="4">
        <v>27.302883000000001</v>
      </c>
      <c r="DJ20" s="4">
        <v>26.739100000000001</v>
      </c>
      <c r="DK20" s="4">
        <v>26.692415</v>
      </c>
      <c r="DL20" s="4">
        <v>25.128366</v>
      </c>
      <c r="DM20" s="4">
        <v>31.286405008812</v>
      </c>
      <c r="DN20" s="4">
        <v>28.26239</v>
      </c>
      <c r="DO20" s="4">
        <v>28.262446000000001</v>
      </c>
      <c r="DP20" s="4">
        <v>27.913506000000002</v>
      </c>
      <c r="DQ20" s="4">
        <v>27.956654</v>
      </c>
      <c r="DR20" s="4">
        <v>26.890682000000002</v>
      </c>
      <c r="DS20" s="4">
        <v>28.480070000000001</v>
      </c>
      <c r="DT20" s="4">
        <v>26.960925</v>
      </c>
      <c r="DU20" s="4">
        <v>26.885625000000001</v>
      </c>
      <c r="DV20" s="4">
        <v>27.091037834926002</v>
      </c>
      <c r="DW20" s="4">
        <v>25.944724999999998</v>
      </c>
      <c r="DX20" s="4">
        <v>26.034793000000001</v>
      </c>
      <c r="DY20" s="4">
        <v>26.262076</v>
      </c>
      <c r="DZ20" s="4">
        <v>26.304912999999999</v>
      </c>
      <c r="EA20" s="4">
        <v>26.297077000000002</v>
      </c>
      <c r="EB20" s="4">
        <v>26.110849999999999</v>
      </c>
      <c r="EC20" s="4">
        <v>27.284300000000002</v>
      </c>
      <c r="ED20" s="4">
        <v>27.209593999999999</v>
      </c>
      <c r="EE20" s="4">
        <v>27.178470999999998</v>
      </c>
      <c r="EF20" s="4">
        <v>29.743978967486001</v>
      </c>
      <c r="EG20" s="4">
        <v>26.727359</v>
      </c>
      <c r="EH20" s="4">
        <v>28.347487000000001</v>
      </c>
      <c r="EI20" s="4">
        <v>27.172946</v>
      </c>
      <c r="EJ20" s="4">
        <v>28.746337</v>
      </c>
      <c r="EK20" s="4">
        <v>26.617502999999999</v>
      </c>
      <c r="EL20" s="4">
        <v>26.617502999999999</v>
      </c>
      <c r="EM20" s="4">
        <v>26.371607000000001</v>
      </c>
      <c r="EN20" s="4">
        <v>27.223441000000001</v>
      </c>
      <c r="EO20" s="4">
        <v>28.955411000000002</v>
      </c>
      <c r="EP20" s="4">
        <v>28.955411000000002</v>
      </c>
      <c r="EQ20" s="4">
        <v>27.840627250000001</v>
      </c>
      <c r="ER20" s="4">
        <v>27.840070000000001</v>
      </c>
      <c r="ES20" s="4">
        <v>26.242014000000001</v>
      </c>
      <c r="ET20" s="4">
        <v>26.242014000000001</v>
      </c>
      <c r="EU20" s="4">
        <v>28.034918999999999</v>
      </c>
      <c r="EV20" s="4">
        <v>26.759609000000001</v>
      </c>
      <c r="EW20" s="4">
        <v>27.698347999999999</v>
      </c>
      <c r="EX20" s="4">
        <v>28.522521999999999</v>
      </c>
      <c r="EY20" s="4">
        <v>28.522521999999999</v>
      </c>
      <c r="EZ20" s="4">
        <v>28.077200999999999</v>
      </c>
      <c r="FA20" s="4">
        <v>25.564664333333337</v>
      </c>
      <c r="FB20" s="4">
        <v>27.829201000000001</v>
      </c>
      <c r="FC20" s="4">
        <v>30.643994469375002</v>
      </c>
      <c r="FD20" s="4">
        <v>24.434328000000001</v>
      </c>
      <c r="FE20" s="4">
        <v>30.643994469375002</v>
      </c>
      <c r="FF20" s="4">
        <v>27.838761000000002</v>
      </c>
      <c r="FG20" s="4">
        <v>27.261714000000001</v>
      </c>
      <c r="FH20" s="4">
        <v>27.879049999999999</v>
      </c>
      <c r="FI20" s="4">
        <v>25.689708</v>
      </c>
      <c r="FJ20" s="4">
        <v>27.230861999999998</v>
      </c>
      <c r="FK20" s="4">
        <v>25.658107000000001</v>
      </c>
      <c r="FL20" s="4">
        <v>28.117456000000001</v>
      </c>
      <c r="FM20" s="4">
        <v>28.128602999999998</v>
      </c>
      <c r="FN20" s="4">
        <v>28.095791999999999</v>
      </c>
      <c r="FO20" s="4">
        <v>27.230882999999999</v>
      </c>
      <c r="FP20" s="4">
        <v>27.230861999999998</v>
      </c>
      <c r="FQ20" s="4">
        <v>27.2308755</v>
      </c>
      <c r="FR20" s="4">
        <v>27.795767999999999</v>
      </c>
      <c r="FS20" s="4">
        <v>27.795767999999999</v>
      </c>
      <c r="FT20" s="4">
        <v>28.169193</v>
      </c>
      <c r="FU20" s="4">
        <v>28.192968</v>
      </c>
      <c r="FV20" s="4">
        <v>28.094704</v>
      </c>
      <c r="FW20" s="4">
        <v>28.169193</v>
      </c>
      <c r="FX20" s="4">
        <v>27.602532</v>
      </c>
      <c r="FY20" s="4">
        <v>28.819471</v>
      </c>
      <c r="FZ20" s="4">
        <v>28.831143000000001</v>
      </c>
      <c r="GA20" s="4">
        <v>28.684294999999999</v>
      </c>
      <c r="GB20" s="4">
        <v>28.266746999999999</v>
      </c>
      <c r="GC20" s="4">
        <v>28.041215000000001</v>
      </c>
      <c r="GD20" s="4">
        <v>27.147908000000001</v>
      </c>
      <c r="GE20" s="4">
        <v>27.088516500000001</v>
      </c>
      <c r="GF20" s="4">
        <v>27.066579000000001</v>
      </c>
      <c r="GG20" s="4">
        <v>25.338545</v>
      </c>
      <c r="GH20" s="4">
        <v>25.115760000000002</v>
      </c>
      <c r="GI20" s="4">
        <v>25.184497</v>
      </c>
      <c r="GJ20" s="4">
        <v>27.167376999999998</v>
      </c>
      <c r="GK20" s="4">
        <v>28.438801999999999</v>
      </c>
      <c r="GM20" s="3"/>
    </row>
    <row r="21" spans="2:195" x14ac:dyDescent="0.2">
      <c r="B21" s="1">
        <v>43380.375000000044</v>
      </c>
      <c r="C21" s="4">
        <v>27.750615</v>
      </c>
      <c r="D21" s="4">
        <v>27.785015999999999</v>
      </c>
      <c r="E21" s="4">
        <v>27.771243999999999</v>
      </c>
      <c r="F21" s="4">
        <v>27.750586999999999</v>
      </c>
      <c r="G21" s="4">
        <v>27.363416000000001</v>
      </c>
      <c r="H21" s="4">
        <v>28.058699000000001</v>
      </c>
      <c r="I21" s="4">
        <v>28.182901999999999</v>
      </c>
      <c r="J21" s="4">
        <v>28.148928999999999</v>
      </c>
      <c r="K21" s="4">
        <v>27.253685999999998</v>
      </c>
      <c r="L21" s="4">
        <v>27.982904000000001</v>
      </c>
      <c r="M21" s="4">
        <v>27.672101999999999</v>
      </c>
      <c r="N21" s="4">
        <v>26.92577</v>
      </c>
      <c r="O21" s="4">
        <v>28.691196000000001</v>
      </c>
      <c r="P21" s="4">
        <v>28.266162999999999</v>
      </c>
      <c r="Q21" s="4">
        <v>26.577055999999999</v>
      </c>
      <c r="R21" s="4">
        <v>26.806394000000001</v>
      </c>
      <c r="S21" s="4">
        <v>26.839179999999999</v>
      </c>
      <c r="T21" s="4">
        <v>28.295445000000001</v>
      </c>
      <c r="U21" s="4">
        <v>27.276547000000001</v>
      </c>
      <c r="V21" s="4">
        <v>27.018098999999999</v>
      </c>
      <c r="W21" s="4">
        <v>26.888859</v>
      </c>
      <c r="X21" s="4">
        <v>28.915935999999999</v>
      </c>
      <c r="Y21" s="4">
        <v>25.645311</v>
      </c>
      <c r="Z21" s="4">
        <v>27.326650999999998</v>
      </c>
      <c r="AA21" s="4">
        <v>27.285975000000001</v>
      </c>
      <c r="AB21" s="4">
        <v>25.948754000000001</v>
      </c>
      <c r="AC21" s="4">
        <v>28.249019499999999</v>
      </c>
      <c r="AD21" s="4">
        <v>28.320909</v>
      </c>
      <c r="AE21" s="4">
        <v>25.821815999999998</v>
      </c>
      <c r="AF21" s="4">
        <v>28.406576999999999</v>
      </c>
      <c r="AG21" s="4">
        <v>28.364643999999998</v>
      </c>
      <c r="AH21" s="4">
        <v>25.875572000000002</v>
      </c>
      <c r="AI21" s="4">
        <v>25.954419999999999</v>
      </c>
      <c r="AJ21" s="4">
        <v>28.225296</v>
      </c>
      <c r="AK21" s="4">
        <v>25.720479999999998</v>
      </c>
      <c r="AL21" s="4">
        <v>25.134195999999999</v>
      </c>
      <c r="AM21" s="4">
        <v>27.252320999999998</v>
      </c>
      <c r="AN21" s="4">
        <v>26.620640999999999</v>
      </c>
      <c r="AO21" s="4">
        <v>27.339445999999999</v>
      </c>
      <c r="AP21" s="4">
        <v>27.349594</v>
      </c>
      <c r="AQ21" s="4">
        <v>26.774916000000001</v>
      </c>
      <c r="AR21" s="4">
        <v>28.667777999999998</v>
      </c>
      <c r="AS21" s="4">
        <v>27.051119</v>
      </c>
      <c r="AT21" s="4">
        <v>27.180123999999999</v>
      </c>
      <c r="AU21" s="4">
        <v>27.048673999999998</v>
      </c>
      <c r="AV21" s="4">
        <v>27.079782999999999</v>
      </c>
      <c r="AW21" s="4">
        <v>27.062864000000001</v>
      </c>
      <c r="AX21" s="4">
        <v>26.989584749999999</v>
      </c>
      <c r="AY21" s="4">
        <v>28.257608999999999</v>
      </c>
      <c r="AZ21" s="4">
        <v>28.236159000000001</v>
      </c>
      <c r="BA21" s="4">
        <v>28.184314000000001</v>
      </c>
      <c r="BB21" s="4">
        <v>28.257456000000001</v>
      </c>
      <c r="BC21" s="4">
        <v>25.175733000000001</v>
      </c>
      <c r="BD21" s="4">
        <v>28.052970999999999</v>
      </c>
      <c r="BE21" s="4">
        <v>27.976756999999999</v>
      </c>
      <c r="BF21" s="4">
        <v>27.847536000000002</v>
      </c>
      <c r="BG21" s="4">
        <v>25.842676999999998</v>
      </c>
      <c r="BH21" s="4">
        <v>25.842676999999998</v>
      </c>
      <c r="BI21" s="4">
        <v>27.152221000000001</v>
      </c>
      <c r="BJ21" s="4">
        <v>27.473875666666668</v>
      </c>
      <c r="BK21" s="4">
        <v>28.662171000000001</v>
      </c>
      <c r="BL21" s="4">
        <v>27.349609000000001</v>
      </c>
      <c r="BM21" s="4">
        <v>27.349609000000001</v>
      </c>
      <c r="BN21" s="4">
        <v>29.035879999999999</v>
      </c>
      <c r="BO21" s="4">
        <v>28.001840000000001</v>
      </c>
      <c r="BP21" s="4">
        <v>28.584633304608001</v>
      </c>
      <c r="BQ21" s="4">
        <v>27.334887999999999</v>
      </c>
      <c r="BR21" s="4">
        <v>26.865694999999999</v>
      </c>
      <c r="BS21" s="4">
        <v>26.758132</v>
      </c>
      <c r="BT21" s="4">
        <v>28.662171000000001</v>
      </c>
      <c r="BU21" s="4">
        <v>27.079782999999999</v>
      </c>
      <c r="BV21" s="4">
        <v>27.02222466666667</v>
      </c>
      <c r="BW21" s="4">
        <v>28.774986999999999</v>
      </c>
      <c r="BX21" s="4">
        <v>28.631428</v>
      </c>
      <c r="BY21" s="4">
        <v>28.655847000000001</v>
      </c>
      <c r="BZ21" s="4">
        <v>27.175077000000002</v>
      </c>
      <c r="CA21" s="4">
        <v>27.540749999999999</v>
      </c>
      <c r="CB21" s="4">
        <v>27.018098999999999</v>
      </c>
      <c r="CC21" s="4">
        <v>26.129714</v>
      </c>
      <c r="CD21" s="4">
        <v>25.302238175759999</v>
      </c>
      <c r="CE21" s="4">
        <v>26.730494</v>
      </c>
      <c r="CF21" s="4">
        <v>26.55386</v>
      </c>
      <c r="CG21" s="4">
        <v>30.756059419231995</v>
      </c>
      <c r="CH21" s="4">
        <v>25.928623000000002</v>
      </c>
      <c r="CI21" s="4">
        <v>27.008853999999999</v>
      </c>
      <c r="CJ21" s="4">
        <v>26.949653999999999</v>
      </c>
      <c r="CK21" s="4">
        <v>27.358101999999999</v>
      </c>
      <c r="CL21" s="4">
        <v>28.286314000000001</v>
      </c>
      <c r="CM21" s="4">
        <v>28.408439000000001</v>
      </c>
      <c r="CN21" s="4">
        <v>27.998875000000002</v>
      </c>
      <c r="CO21" s="4">
        <v>27.866347000000001</v>
      </c>
      <c r="CP21" s="4">
        <v>28.408487000000001</v>
      </c>
      <c r="CQ21" s="4">
        <v>27.270143000000001</v>
      </c>
      <c r="CR21" s="4">
        <v>27.349609000000001</v>
      </c>
      <c r="CS21" s="4">
        <v>27.354137999999999</v>
      </c>
      <c r="CT21" s="4">
        <v>27.941818999999999</v>
      </c>
      <c r="CU21" s="4">
        <v>27.963152999999998</v>
      </c>
      <c r="CV21" s="4">
        <v>27.180129333333337</v>
      </c>
      <c r="CW21" s="4">
        <v>28.280771000000001</v>
      </c>
      <c r="CX21" s="4">
        <v>28.035536</v>
      </c>
      <c r="CY21" s="4">
        <v>28.263909999999999</v>
      </c>
      <c r="CZ21" s="4">
        <v>27.062864000000001</v>
      </c>
      <c r="DA21" s="4">
        <v>27.062864000000001</v>
      </c>
      <c r="DB21" s="4">
        <v>27.251947000000001</v>
      </c>
      <c r="DC21" s="4">
        <v>28.096259</v>
      </c>
      <c r="DD21" s="4">
        <v>28.145230999999999</v>
      </c>
      <c r="DE21" s="4">
        <v>25.414007999999999</v>
      </c>
      <c r="DF21" s="4">
        <v>25.088477000000001</v>
      </c>
      <c r="DG21" s="4">
        <v>25.034267499999999</v>
      </c>
      <c r="DH21" s="4">
        <v>25.602971389358</v>
      </c>
      <c r="DI21" s="4">
        <v>27.350064</v>
      </c>
      <c r="DJ21" s="4">
        <v>26.873204000000001</v>
      </c>
      <c r="DK21" s="4">
        <v>26.834696999999998</v>
      </c>
      <c r="DL21" s="4">
        <v>25.177503000000002</v>
      </c>
      <c r="DM21" s="4">
        <v>31.385703925632001</v>
      </c>
      <c r="DN21" s="4">
        <v>28.368779</v>
      </c>
      <c r="DO21" s="4">
        <v>28.368834</v>
      </c>
      <c r="DP21" s="4">
        <v>27.942602999999998</v>
      </c>
      <c r="DQ21" s="4">
        <v>27.984885999999999</v>
      </c>
      <c r="DR21" s="4">
        <v>27.018098999999999</v>
      </c>
      <c r="DS21" s="4">
        <v>28.667705000000002</v>
      </c>
      <c r="DT21" s="4">
        <v>27.079782999999999</v>
      </c>
      <c r="DU21" s="4">
        <v>27.004166999999999</v>
      </c>
      <c r="DV21" s="4">
        <v>27.221035925834002</v>
      </c>
      <c r="DW21" s="4">
        <v>25.969973</v>
      </c>
      <c r="DX21" s="4">
        <v>26.050405999999999</v>
      </c>
      <c r="DY21" s="4">
        <v>26.338778999999999</v>
      </c>
      <c r="DZ21" s="4">
        <v>26.365836000000002</v>
      </c>
      <c r="EA21" s="4">
        <v>26.245819999999998</v>
      </c>
      <c r="EB21" s="4">
        <v>26.058758999999998</v>
      </c>
      <c r="EC21" s="4">
        <v>27.406952</v>
      </c>
      <c r="ED21" s="4">
        <v>27.309438</v>
      </c>
      <c r="EE21" s="4">
        <v>27.268816000000001</v>
      </c>
      <c r="EF21" s="4">
        <v>29.790911897250002</v>
      </c>
      <c r="EG21" s="4">
        <v>26.693169999999999</v>
      </c>
      <c r="EH21" s="4">
        <v>28.521415999999999</v>
      </c>
      <c r="EI21" s="4">
        <v>27.298884999999999</v>
      </c>
      <c r="EJ21" s="4">
        <v>28.916404</v>
      </c>
      <c r="EK21" s="4">
        <v>26.721333999999999</v>
      </c>
      <c r="EL21" s="4">
        <v>26.721333999999999</v>
      </c>
      <c r="EM21" s="4">
        <v>26.445691</v>
      </c>
      <c r="EN21" s="4">
        <v>27.281576000000001</v>
      </c>
      <c r="EO21" s="4">
        <v>29.035879999999999</v>
      </c>
      <c r="EP21" s="4">
        <v>29.035879999999999</v>
      </c>
      <c r="EQ21" s="4">
        <v>27.884892000000001</v>
      </c>
      <c r="ER21" s="4">
        <v>27.884333999999999</v>
      </c>
      <c r="ES21" s="4">
        <v>26.331904999999999</v>
      </c>
      <c r="ET21" s="4">
        <v>26.331904999999999</v>
      </c>
      <c r="EU21" s="4">
        <v>28.049531999999999</v>
      </c>
      <c r="EV21" s="4">
        <v>26.796866999999999</v>
      </c>
      <c r="EW21" s="4">
        <v>27.777182</v>
      </c>
      <c r="EX21" s="4">
        <v>28.662171000000001</v>
      </c>
      <c r="EY21" s="4">
        <v>28.662171000000001</v>
      </c>
      <c r="EZ21" s="4">
        <v>28.178622000000001</v>
      </c>
      <c r="FA21" s="4">
        <v>25.636565000000001</v>
      </c>
      <c r="FB21" s="4">
        <v>27.866347000000001</v>
      </c>
      <c r="FC21" s="4">
        <v>30.74125446</v>
      </c>
      <c r="FD21" s="4">
        <v>24.458573000000001</v>
      </c>
      <c r="FE21" s="4">
        <v>30.74125446</v>
      </c>
      <c r="FF21" s="4">
        <v>27.883023999999999</v>
      </c>
      <c r="FG21" s="4">
        <v>27.400438999999999</v>
      </c>
      <c r="FH21" s="4">
        <v>27.936043999999999</v>
      </c>
      <c r="FI21" s="4">
        <v>25.66385</v>
      </c>
      <c r="FJ21" s="4">
        <v>27.360205000000001</v>
      </c>
      <c r="FK21" s="4">
        <v>25.685936999999999</v>
      </c>
      <c r="FL21" s="4">
        <v>28.164835</v>
      </c>
      <c r="FM21" s="4">
        <v>28.171201</v>
      </c>
      <c r="FN21" s="4">
        <v>28.135269999999998</v>
      </c>
      <c r="FO21" s="4">
        <v>27.360226999999998</v>
      </c>
      <c r="FP21" s="4">
        <v>27.360205000000001</v>
      </c>
      <c r="FQ21" s="4">
        <v>27.360218500000002</v>
      </c>
      <c r="FR21" s="4">
        <v>27.957477000000001</v>
      </c>
      <c r="FS21" s="4">
        <v>27.957477000000001</v>
      </c>
      <c r="FT21" s="4">
        <v>28.356653999999999</v>
      </c>
      <c r="FU21" s="4">
        <v>28.381423999999999</v>
      </c>
      <c r="FV21" s="4">
        <v>28.282133000000002</v>
      </c>
      <c r="FW21" s="4">
        <v>28.356653999999999</v>
      </c>
      <c r="FX21" s="4">
        <v>27.627880999999999</v>
      </c>
      <c r="FY21" s="4">
        <v>28.879009</v>
      </c>
      <c r="FZ21" s="4">
        <v>28.886369999999999</v>
      </c>
      <c r="GA21" s="4">
        <v>28.693089000000001</v>
      </c>
      <c r="GB21" s="4">
        <v>28.283657000000002</v>
      </c>
      <c r="GC21" s="4">
        <v>28.190701000000001</v>
      </c>
      <c r="GD21" s="4">
        <v>27.274318999999998</v>
      </c>
      <c r="GE21" s="4">
        <v>27.214824499999999</v>
      </c>
      <c r="GF21" s="4">
        <v>27.084178000000001</v>
      </c>
      <c r="GG21" s="4">
        <v>25.428090000000001</v>
      </c>
      <c r="GH21" s="4">
        <v>25.0928325</v>
      </c>
      <c r="GI21" s="4">
        <v>25.160861000000001</v>
      </c>
      <c r="GJ21" s="4">
        <v>27.284019000000001</v>
      </c>
      <c r="GK21" s="4">
        <v>28.626532999999998</v>
      </c>
      <c r="GM21" s="3"/>
    </row>
    <row r="22" spans="2:195" x14ac:dyDescent="0.2">
      <c r="B22" s="1">
        <v>43380.395833333379</v>
      </c>
      <c r="C22" s="4">
        <v>27.718263</v>
      </c>
      <c r="D22" s="4">
        <v>27.752932000000001</v>
      </c>
      <c r="E22" s="4">
        <v>27.739053999999999</v>
      </c>
      <c r="F22" s="4">
        <v>27.718236000000001</v>
      </c>
      <c r="G22" s="4">
        <v>27.324363999999999</v>
      </c>
      <c r="H22" s="4">
        <v>28.127414999999999</v>
      </c>
      <c r="I22" s="4">
        <v>28.250095000000002</v>
      </c>
      <c r="J22" s="4">
        <v>28.220852000000001</v>
      </c>
      <c r="K22" s="4">
        <v>27.230443999999999</v>
      </c>
      <c r="L22" s="4">
        <v>27.952939000000001</v>
      </c>
      <c r="M22" s="4">
        <v>27.688796</v>
      </c>
      <c r="N22" s="4">
        <v>26.951694</v>
      </c>
      <c r="O22" s="4">
        <v>28.562253999999999</v>
      </c>
      <c r="P22" s="4">
        <v>28.336193000000002</v>
      </c>
      <c r="Q22" s="4">
        <v>26.653509</v>
      </c>
      <c r="R22" s="4">
        <v>26.759220500000001</v>
      </c>
      <c r="S22" s="4">
        <v>26.79374</v>
      </c>
      <c r="T22" s="4">
        <v>28.168248999999999</v>
      </c>
      <c r="U22" s="4">
        <v>27.222448</v>
      </c>
      <c r="V22" s="4">
        <v>26.957771999999999</v>
      </c>
      <c r="W22" s="4">
        <v>26.8345685</v>
      </c>
      <c r="X22" s="4">
        <v>28.939019999999999</v>
      </c>
      <c r="Y22" s="4">
        <v>25.625591</v>
      </c>
      <c r="Z22" s="4">
        <v>27.346319000000001</v>
      </c>
      <c r="AA22" s="4">
        <v>27.232676999999999</v>
      </c>
      <c r="AB22" s="4">
        <v>25.90597</v>
      </c>
      <c r="AC22" s="4">
        <v>28.089765</v>
      </c>
      <c r="AD22" s="4">
        <v>28.174078000000002</v>
      </c>
      <c r="AE22" s="4">
        <v>25.784253</v>
      </c>
      <c r="AF22" s="4">
        <v>28.481003999999999</v>
      </c>
      <c r="AG22" s="4">
        <v>28.235251000000002</v>
      </c>
      <c r="AH22" s="4">
        <v>25.828542666666664</v>
      </c>
      <c r="AI22" s="4">
        <v>25.914919999999999</v>
      </c>
      <c r="AJ22" s="4">
        <v>28.224432</v>
      </c>
      <c r="AK22" s="4">
        <v>25.678688999999999</v>
      </c>
      <c r="AL22" s="4">
        <v>25.101133000000001</v>
      </c>
      <c r="AM22" s="4">
        <v>27.287628000000002</v>
      </c>
      <c r="AN22" s="4">
        <v>26.661830999999999</v>
      </c>
      <c r="AO22" s="4">
        <v>27.369869999999999</v>
      </c>
      <c r="AP22" s="4">
        <v>27.303172</v>
      </c>
      <c r="AQ22" s="4">
        <v>26.742926000000001</v>
      </c>
      <c r="AR22" s="4">
        <v>28.537907000000001</v>
      </c>
      <c r="AS22" s="4">
        <v>26.981245000000001</v>
      </c>
      <c r="AT22" s="4">
        <v>27.132843999999999</v>
      </c>
      <c r="AU22" s="4">
        <v>26.978804</v>
      </c>
      <c r="AV22" s="4">
        <v>27.022672</v>
      </c>
      <c r="AW22" s="4">
        <v>26.995524</v>
      </c>
      <c r="AX22" s="4">
        <v>26.90920775</v>
      </c>
      <c r="AY22" s="4">
        <v>28.286660000000001</v>
      </c>
      <c r="AZ22" s="4">
        <v>28.264603000000001</v>
      </c>
      <c r="BA22" s="4">
        <v>28.255958</v>
      </c>
      <c r="BB22" s="4">
        <v>28.286505999999999</v>
      </c>
      <c r="BC22" s="4">
        <v>25.131961</v>
      </c>
      <c r="BD22" s="4">
        <v>27.943480999999998</v>
      </c>
      <c r="BE22" s="4">
        <v>27.875954</v>
      </c>
      <c r="BF22" s="4">
        <v>27.893153000000002</v>
      </c>
      <c r="BG22" s="4">
        <v>25.806322999999999</v>
      </c>
      <c r="BH22" s="4">
        <v>25.806322999999999</v>
      </c>
      <c r="BI22" s="4">
        <v>27.176258000000001</v>
      </c>
      <c r="BJ22" s="4">
        <v>27.381293666666664</v>
      </c>
      <c r="BK22" s="4">
        <v>28.531953999999999</v>
      </c>
      <c r="BL22" s="4">
        <v>27.481795999999999</v>
      </c>
      <c r="BM22" s="4">
        <v>27.481795999999999</v>
      </c>
      <c r="BN22" s="4">
        <v>29.018872000000002</v>
      </c>
      <c r="BO22" s="4">
        <v>28.067447000000001</v>
      </c>
      <c r="BP22" s="4">
        <v>28.436435014336002</v>
      </c>
      <c r="BQ22" s="4">
        <v>27.410115999999999</v>
      </c>
      <c r="BR22" s="4">
        <v>26.945392999999999</v>
      </c>
      <c r="BS22" s="4">
        <v>26.834674</v>
      </c>
      <c r="BT22" s="4">
        <v>28.531953999999999</v>
      </c>
      <c r="BU22" s="4">
        <v>27.022672</v>
      </c>
      <c r="BV22" s="4">
        <v>26.965423333333334</v>
      </c>
      <c r="BW22" s="4">
        <v>28.660661000000001</v>
      </c>
      <c r="BX22" s="4">
        <v>28.499326</v>
      </c>
      <c r="BY22" s="4">
        <v>28.522963000000001</v>
      </c>
      <c r="BZ22" s="4">
        <v>27.130676000000001</v>
      </c>
      <c r="CA22" s="4">
        <v>27.446437</v>
      </c>
      <c r="CB22" s="4">
        <v>26.957771999999999</v>
      </c>
      <c r="CC22" s="4">
        <v>26.145168999999999</v>
      </c>
      <c r="CD22" s="4">
        <v>25.299748817719998</v>
      </c>
      <c r="CE22" s="4">
        <v>26.709519</v>
      </c>
      <c r="CF22" s="4">
        <v>26.518080000000001</v>
      </c>
      <c r="CG22" s="4">
        <v>30.780612415739999</v>
      </c>
      <c r="CH22" s="4">
        <v>25.908643000000001</v>
      </c>
      <c r="CI22" s="4">
        <v>26.933361999999999</v>
      </c>
      <c r="CJ22" s="4">
        <v>26.868551999999998</v>
      </c>
      <c r="CK22" s="4">
        <v>27.475145000000001</v>
      </c>
      <c r="CL22" s="4">
        <v>28.35604</v>
      </c>
      <c r="CM22" s="4">
        <v>28.480474000000001</v>
      </c>
      <c r="CN22" s="4">
        <v>28.06279</v>
      </c>
      <c r="CO22" s="4">
        <v>27.904031</v>
      </c>
      <c r="CP22" s="4">
        <v>28.480522000000001</v>
      </c>
      <c r="CQ22" s="4">
        <v>27.391088</v>
      </c>
      <c r="CR22" s="4">
        <v>27.481795999999999</v>
      </c>
      <c r="CS22" s="4">
        <v>27.297892000000001</v>
      </c>
      <c r="CT22" s="4">
        <v>28.010345000000001</v>
      </c>
      <c r="CU22" s="4">
        <v>28.031676999999998</v>
      </c>
      <c r="CV22" s="4">
        <v>27.132849000000004</v>
      </c>
      <c r="CW22" s="4">
        <v>28.181227</v>
      </c>
      <c r="CX22" s="4">
        <v>27.917925</v>
      </c>
      <c r="CY22" s="4">
        <v>28.163812</v>
      </c>
      <c r="CZ22" s="4">
        <v>26.995524</v>
      </c>
      <c r="DA22" s="4">
        <v>26.995524</v>
      </c>
      <c r="DB22" s="4">
        <v>27.203379999999999</v>
      </c>
      <c r="DC22" s="4">
        <v>28.137301000000001</v>
      </c>
      <c r="DD22" s="4">
        <v>28.17484</v>
      </c>
      <c r="DE22" s="4">
        <v>25.486397</v>
      </c>
      <c r="DF22" s="4">
        <v>25.023309000000001</v>
      </c>
      <c r="DG22" s="4">
        <v>24.969181249999998</v>
      </c>
      <c r="DH22" s="4">
        <v>25.570252285025997</v>
      </c>
      <c r="DI22" s="4">
        <v>27.343788</v>
      </c>
      <c r="DJ22" s="4">
        <v>26.809567000000001</v>
      </c>
      <c r="DK22" s="4">
        <v>26.770061999999999</v>
      </c>
      <c r="DL22" s="4">
        <v>25.159424000000001</v>
      </c>
      <c r="DM22" s="4">
        <v>31.41075957624</v>
      </c>
      <c r="DN22" s="4">
        <v>28.288869999999999</v>
      </c>
      <c r="DO22" s="4">
        <v>28.288924999999999</v>
      </c>
      <c r="DP22" s="4">
        <v>27.995760000000001</v>
      </c>
      <c r="DQ22" s="4">
        <v>28.040865</v>
      </c>
      <c r="DR22" s="4">
        <v>26.957771999999999</v>
      </c>
      <c r="DS22" s="4">
        <v>28.601241999999999</v>
      </c>
      <c r="DT22" s="4">
        <v>27.022672</v>
      </c>
      <c r="DU22" s="4">
        <v>26.947212</v>
      </c>
      <c r="DV22" s="4">
        <v>27.176919740628001</v>
      </c>
      <c r="DW22" s="4">
        <v>25.929693</v>
      </c>
      <c r="DX22" s="4">
        <v>26.008863000000002</v>
      </c>
      <c r="DY22" s="4">
        <v>26.297322000000001</v>
      </c>
      <c r="DZ22" s="4">
        <v>26.363242</v>
      </c>
      <c r="EA22" s="4">
        <v>26.215335</v>
      </c>
      <c r="EB22" s="4">
        <v>26.021611</v>
      </c>
      <c r="EC22" s="4">
        <v>27.391400999999998</v>
      </c>
      <c r="ED22" s="4">
        <v>27.273302000000001</v>
      </c>
      <c r="EE22" s="4">
        <v>27.224101000000001</v>
      </c>
      <c r="EF22" s="4">
        <v>29.688893242211002</v>
      </c>
      <c r="EG22" s="4">
        <v>26.671467</v>
      </c>
      <c r="EH22" s="4">
        <v>28.456271999999998</v>
      </c>
      <c r="EI22" s="4">
        <v>27.241947</v>
      </c>
      <c r="EJ22" s="4">
        <v>28.822320000000001</v>
      </c>
      <c r="EK22" s="4">
        <v>26.705310999999998</v>
      </c>
      <c r="EL22" s="4">
        <v>26.705310999999998</v>
      </c>
      <c r="EM22" s="4">
        <v>26.404107</v>
      </c>
      <c r="EN22" s="4">
        <v>27.269341000000001</v>
      </c>
      <c r="EO22" s="4">
        <v>29.018872000000002</v>
      </c>
      <c r="EP22" s="4">
        <v>29.018872000000002</v>
      </c>
      <c r="EQ22" s="4">
        <v>27.911167500000001</v>
      </c>
      <c r="ER22" s="4">
        <v>27.910610999999999</v>
      </c>
      <c r="ES22" s="4">
        <v>26.335833000000001</v>
      </c>
      <c r="ET22" s="4">
        <v>26.335833000000001</v>
      </c>
      <c r="EU22" s="4">
        <v>28.125371000000001</v>
      </c>
      <c r="EV22" s="4">
        <v>26.871659999999999</v>
      </c>
      <c r="EW22" s="4">
        <v>27.671538000000002</v>
      </c>
      <c r="EX22" s="4">
        <v>28.531953999999999</v>
      </c>
      <c r="EY22" s="4">
        <v>28.531953999999999</v>
      </c>
      <c r="EZ22" s="4">
        <v>28.094094999999999</v>
      </c>
      <c r="FA22" s="4">
        <v>25.616906666666665</v>
      </c>
      <c r="FB22" s="4">
        <v>27.904031</v>
      </c>
      <c r="FC22" s="4">
        <v>30.765795637500002</v>
      </c>
      <c r="FD22" s="4">
        <v>24.472311000000001</v>
      </c>
      <c r="FE22" s="4">
        <v>30.765795637500002</v>
      </c>
      <c r="FF22" s="4">
        <v>27.909302</v>
      </c>
      <c r="FG22" s="4">
        <v>27.364038999999998</v>
      </c>
      <c r="FH22" s="4">
        <v>27.931186</v>
      </c>
      <c r="FI22" s="4">
        <v>25.622714999999999</v>
      </c>
      <c r="FJ22" s="4">
        <v>27.314502000000001</v>
      </c>
      <c r="FK22" s="4">
        <v>25.748006</v>
      </c>
      <c r="FL22" s="4">
        <v>28.191241000000002</v>
      </c>
      <c r="FM22" s="4">
        <v>28.191423</v>
      </c>
      <c r="FN22" s="4">
        <v>28.158850999999999</v>
      </c>
      <c r="FO22" s="4">
        <v>27.314523000000001</v>
      </c>
      <c r="FP22" s="4">
        <v>27.314502000000001</v>
      </c>
      <c r="FQ22" s="4">
        <v>27.314515499999999</v>
      </c>
      <c r="FR22" s="4">
        <v>27.954483</v>
      </c>
      <c r="FS22" s="4">
        <v>27.954483</v>
      </c>
      <c r="FT22" s="4">
        <v>28.295116</v>
      </c>
      <c r="FU22" s="4">
        <v>28.319472000000001</v>
      </c>
      <c r="FV22" s="4">
        <v>28.221056000000001</v>
      </c>
      <c r="FW22" s="4">
        <v>28.295116</v>
      </c>
      <c r="FX22" s="4">
        <v>27.597604</v>
      </c>
      <c r="FY22" s="4">
        <v>28.890478000000002</v>
      </c>
      <c r="FZ22" s="4">
        <v>28.897983</v>
      </c>
      <c r="GA22" s="4">
        <v>28.679766999999998</v>
      </c>
      <c r="GB22" s="4">
        <v>28.351085999999999</v>
      </c>
      <c r="GC22" s="4">
        <v>28.088542</v>
      </c>
      <c r="GD22" s="4">
        <v>27.227183</v>
      </c>
      <c r="GE22" s="4">
        <v>27.167726500000001</v>
      </c>
      <c r="GF22" s="4">
        <v>27.049565999999999</v>
      </c>
      <c r="GG22" s="4">
        <v>25.380776999999998</v>
      </c>
      <c r="GH22" s="4">
        <v>25.048796500000002</v>
      </c>
      <c r="GI22" s="4">
        <v>25.117301000000001</v>
      </c>
      <c r="GJ22" s="4">
        <v>27.231781000000002</v>
      </c>
      <c r="GK22" s="4">
        <v>28.560690999999998</v>
      </c>
      <c r="GM22" s="3"/>
    </row>
    <row r="23" spans="2:195" x14ac:dyDescent="0.2">
      <c r="B23" s="1">
        <v>43380.416666666715</v>
      </c>
      <c r="C23" s="4">
        <v>27.756174000000001</v>
      </c>
      <c r="D23" s="4">
        <v>27.791658999999999</v>
      </c>
      <c r="E23" s="4">
        <v>27.777453999999999</v>
      </c>
      <c r="F23" s="4">
        <v>27.756146000000001</v>
      </c>
      <c r="G23" s="4">
        <v>27.363864</v>
      </c>
      <c r="H23" s="4">
        <v>28.010884999999998</v>
      </c>
      <c r="I23" s="4">
        <v>28.124680999999999</v>
      </c>
      <c r="J23" s="4">
        <v>28.093458999999999</v>
      </c>
      <c r="K23" s="4">
        <v>27.260435999999999</v>
      </c>
      <c r="L23" s="4">
        <v>27.990579</v>
      </c>
      <c r="M23" s="4">
        <v>27.534158000000001</v>
      </c>
      <c r="N23" s="4">
        <v>26.767001</v>
      </c>
      <c r="O23" s="4">
        <v>28.561076</v>
      </c>
      <c r="P23" s="4">
        <v>28.219649</v>
      </c>
      <c r="Q23" s="4">
        <v>26.668838999999998</v>
      </c>
      <c r="R23" s="4">
        <v>26.617626999999999</v>
      </c>
      <c r="S23" s="4">
        <v>26.657475000000002</v>
      </c>
      <c r="T23" s="4">
        <v>28.154208000000001</v>
      </c>
      <c r="U23" s="4">
        <v>27.244792</v>
      </c>
      <c r="V23" s="4">
        <v>26.979617000000001</v>
      </c>
      <c r="W23" s="4">
        <v>26.8563765</v>
      </c>
      <c r="X23" s="4">
        <v>28.827757999999999</v>
      </c>
      <c r="Y23" s="4">
        <v>25.637530999999999</v>
      </c>
      <c r="Z23" s="4">
        <v>27.364298999999999</v>
      </c>
      <c r="AA23" s="4">
        <v>27.250506999999999</v>
      </c>
      <c r="AB23" s="4">
        <v>25.934683</v>
      </c>
      <c r="AC23" s="4">
        <v>28.01297375</v>
      </c>
      <c r="AD23" s="4">
        <v>28.130604000000002</v>
      </c>
      <c r="AE23" s="4">
        <v>25.823184999999999</v>
      </c>
      <c r="AF23" s="4">
        <v>28.336566000000001</v>
      </c>
      <c r="AG23" s="4">
        <v>28.222301000000002</v>
      </c>
      <c r="AH23" s="4">
        <v>25.840994333333338</v>
      </c>
      <c r="AI23" s="4">
        <v>25.921956999999999</v>
      </c>
      <c r="AJ23" s="4">
        <v>28.113284</v>
      </c>
      <c r="AK23" s="4">
        <v>25.718879999999999</v>
      </c>
      <c r="AL23" s="4">
        <v>25.135714</v>
      </c>
      <c r="AM23" s="4">
        <v>27.171977999999999</v>
      </c>
      <c r="AN23" s="4">
        <v>26.535601</v>
      </c>
      <c r="AO23" s="4">
        <v>27.264339</v>
      </c>
      <c r="AP23" s="4">
        <v>27.331607000000002</v>
      </c>
      <c r="AQ23" s="4">
        <v>26.756747000000001</v>
      </c>
      <c r="AR23" s="4">
        <v>28.515825</v>
      </c>
      <c r="AS23" s="4">
        <v>27.004244</v>
      </c>
      <c r="AT23" s="4">
        <v>27.167090000000002</v>
      </c>
      <c r="AU23" s="4">
        <v>27.001798999999998</v>
      </c>
      <c r="AV23" s="4">
        <v>27.021459</v>
      </c>
      <c r="AW23" s="4">
        <v>27.017451999999999</v>
      </c>
      <c r="AX23" s="4">
        <v>26.936633999999998</v>
      </c>
      <c r="AY23" s="4">
        <v>28.182577999999999</v>
      </c>
      <c r="AZ23" s="4">
        <v>28.160184999999998</v>
      </c>
      <c r="BA23" s="4">
        <v>28.159278</v>
      </c>
      <c r="BB23" s="4">
        <v>28.182424000000001</v>
      </c>
      <c r="BC23" s="4">
        <v>25.140314</v>
      </c>
      <c r="BD23" s="4">
        <v>27.919758999999999</v>
      </c>
      <c r="BE23" s="4">
        <v>27.863809</v>
      </c>
      <c r="BF23" s="4">
        <v>27.853615000000001</v>
      </c>
      <c r="BG23" s="4">
        <v>25.845358999999998</v>
      </c>
      <c r="BH23" s="4">
        <v>25.845358999999998</v>
      </c>
      <c r="BI23" s="4">
        <v>27.131734000000002</v>
      </c>
      <c r="BJ23" s="4">
        <v>27.417705666666667</v>
      </c>
      <c r="BK23" s="4">
        <v>28.510031999999999</v>
      </c>
      <c r="BL23" s="4">
        <v>27.494876999999999</v>
      </c>
      <c r="BM23" s="4">
        <v>27.494876999999999</v>
      </c>
      <c r="BN23" s="4">
        <v>29.088929</v>
      </c>
      <c r="BO23" s="4">
        <v>27.936955999999999</v>
      </c>
      <c r="BP23" s="4">
        <v>28.392556184448001</v>
      </c>
      <c r="BQ23" s="4">
        <v>27.43017</v>
      </c>
      <c r="BR23" s="4">
        <v>26.960864999999998</v>
      </c>
      <c r="BS23" s="4">
        <v>26.848337999999998</v>
      </c>
      <c r="BT23" s="4">
        <v>28.510031999999999</v>
      </c>
      <c r="BU23" s="4">
        <v>27.021459</v>
      </c>
      <c r="BV23" s="4">
        <v>26.949501666666663</v>
      </c>
      <c r="BW23" s="4">
        <v>28.643242999999998</v>
      </c>
      <c r="BX23" s="4">
        <v>28.478300000000001</v>
      </c>
      <c r="BY23" s="4">
        <v>28.502654</v>
      </c>
      <c r="BZ23" s="4">
        <v>27.143388000000002</v>
      </c>
      <c r="CA23" s="4">
        <v>27.479464</v>
      </c>
      <c r="CB23" s="4">
        <v>26.979617000000001</v>
      </c>
      <c r="CC23" s="4">
        <v>26.158259000000001</v>
      </c>
      <c r="CD23" s="4">
        <v>25.39512366716</v>
      </c>
      <c r="CE23" s="4">
        <v>26.757228000000001</v>
      </c>
      <c r="CF23" s="4">
        <v>26.540583999999999</v>
      </c>
      <c r="CG23" s="4">
        <v>30.662270035845999</v>
      </c>
      <c r="CH23" s="4">
        <v>25.925242999999998</v>
      </c>
      <c r="CI23" s="4">
        <v>26.970051000000002</v>
      </c>
      <c r="CJ23" s="4">
        <v>26.909727</v>
      </c>
      <c r="CK23" s="4">
        <v>27.490106999999998</v>
      </c>
      <c r="CL23" s="4">
        <v>28.21866</v>
      </c>
      <c r="CM23" s="4">
        <v>28.337747</v>
      </c>
      <c r="CN23" s="4">
        <v>27.933451999999999</v>
      </c>
      <c r="CO23" s="4">
        <v>27.799510999999999</v>
      </c>
      <c r="CP23" s="4">
        <v>28.337795</v>
      </c>
      <c r="CQ23" s="4">
        <v>27.406255999999999</v>
      </c>
      <c r="CR23" s="4">
        <v>27.494876999999999</v>
      </c>
      <c r="CS23" s="4">
        <v>27.325813</v>
      </c>
      <c r="CT23" s="4">
        <v>27.840204</v>
      </c>
      <c r="CU23" s="4">
        <v>27.861546000000001</v>
      </c>
      <c r="CV23" s="4">
        <v>27.167095</v>
      </c>
      <c r="CW23" s="4">
        <v>28.172886999999999</v>
      </c>
      <c r="CX23" s="4">
        <v>27.914155999999998</v>
      </c>
      <c r="CY23" s="4">
        <v>28.155138000000001</v>
      </c>
      <c r="CZ23" s="4">
        <v>27.017451999999999</v>
      </c>
      <c r="DA23" s="4">
        <v>27.017451999999999</v>
      </c>
      <c r="DB23" s="4">
        <v>27.238249</v>
      </c>
      <c r="DC23" s="4">
        <v>28.027097000000001</v>
      </c>
      <c r="DD23" s="4">
        <v>28.073314</v>
      </c>
      <c r="DE23" s="4">
        <v>25.497198999999998</v>
      </c>
      <c r="DF23" s="4">
        <v>25.071565</v>
      </c>
      <c r="DG23" s="4">
        <v>25.017351500000004</v>
      </c>
      <c r="DH23" s="4">
        <v>25.595781353892001</v>
      </c>
      <c r="DI23" s="4">
        <v>27.287894000000001</v>
      </c>
      <c r="DJ23" s="4">
        <v>26.832079</v>
      </c>
      <c r="DK23" s="4">
        <v>26.792728</v>
      </c>
      <c r="DL23" s="4">
        <v>24.909596000000001</v>
      </c>
      <c r="DM23" s="4">
        <v>31.289994466296001</v>
      </c>
      <c r="DN23" s="4">
        <v>28.138748</v>
      </c>
      <c r="DO23" s="4">
        <v>28.138802999999999</v>
      </c>
      <c r="DP23" s="4">
        <v>27.87387</v>
      </c>
      <c r="DQ23" s="4">
        <v>27.916937999999998</v>
      </c>
      <c r="DR23" s="4">
        <v>26.979617000000001</v>
      </c>
      <c r="DS23" s="4">
        <v>28.610638000000002</v>
      </c>
      <c r="DT23" s="4">
        <v>27.021459</v>
      </c>
      <c r="DU23" s="4">
        <v>26.946325999999999</v>
      </c>
      <c r="DV23" s="4">
        <v>27.205330051072</v>
      </c>
      <c r="DW23" s="4">
        <v>25.968039000000001</v>
      </c>
      <c r="DX23" s="4">
        <v>26.041854000000001</v>
      </c>
      <c r="DY23" s="4">
        <v>26.321259999999999</v>
      </c>
      <c r="DZ23" s="4">
        <v>26.462626</v>
      </c>
      <c r="EA23" s="4">
        <v>26.244195999999999</v>
      </c>
      <c r="EB23" s="4">
        <v>26.050592999999999</v>
      </c>
      <c r="EC23" s="4">
        <v>27.346955000000001</v>
      </c>
      <c r="ED23" s="4">
        <v>27.261775</v>
      </c>
      <c r="EE23" s="4">
        <v>27.226289999999999</v>
      </c>
      <c r="EF23" s="4">
        <v>29.724618647192003</v>
      </c>
      <c r="EG23" s="4">
        <v>26.717731000000001</v>
      </c>
      <c r="EH23" s="4">
        <v>28.45317</v>
      </c>
      <c r="EI23" s="4">
        <v>27.267378999999998</v>
      </c>
      <c r="EJ23" s="4">
        <v>28.826892999999998</v>
      </c>
      <c r="EK23" s="4">
        <v>26.740741</v>
      </c>
      <c r="EL23" s="4">
        <v>26.740741</v>
      </c>
      <c r="EM23" s="4">
        <v>26.430384</v>
      </c>
      <c r="EN23" s="4">
        <v>27.209589999999999</v>
      </c>
      <c r="EO23" s="4">
        <v>29.088929</v>
      </c>
      <c r="EP23" s="4">
        <v>29.088929</v>
      </c>
      <c r="EQ23" s="4">
        <v>27.813759500000003</v>
      </c>
      <c r="ER23" s="4">
        <v>27.813254000000001</v>
      </c>
      <c r="ES23" s="4">
        <v>26.094352000000001</v>
      </c>
      <c r="ET23" s="4">
        <v>26.094352000000001</v>
      </c>
      <c r="EU23" s="4">
        <v>27.962655000000002</v>
      </c>
      <c r="EV23" s="4">
        <v>26.883476000000002</v>
      </c>
      <c r="EW23" s="4">
        <v>27.677212999999998</v>
      </c>
      <c r="EX23" s="4">
        <v>28.510031999999999</v>
      </c>
      <c r="EY23" s="4">
        <v>28.510031999999999</v>
      </c>
      <c r="EZ23" s="4">
        <v>27.960529000000001</v>
      </c>
      <c r="FA23" s="4">
        <v>25.628868666666666</v>
      </c>
      <c r="FB23" s="4">
        <v>27.799510999999999</v>
      </c>
      <c r="FC23" s="4">
        <v>30.64751022375</v>
      </c>
      <c r="FD23" s="4">
        <v>24.227605000000001</v>
      </c>
      <c r="FE23" s="4">
        <v>30.64751022375</v>
      </c>
      <c r="FF23" s="4">
        <v>27.812065</v>
      </c>
      <c r="FG23" s="4">
        <v>27.405439000000001</v>
      </c>
      <c r="FH23" s="4">
        <v>27.870754000000002</v>
      </c>
      <c r="FI23" s="4">
        <v>25.649425000000001</v>
      </c>
      <c r="FJ23" s="4">
        <v>27.34459</v>
      </c>
      <c r="FK23" s="4">
        <v>25.754069999999999</v>
      </c>
      <c r="FL23" s="4">
        <v>28.085694</v>
      </c>
      <c r="FM23" s="4">
        <v>28.087250000000001</v>
      </c>
      <c r="FN23" s="4">
        <v>28.056090000000001</v>
      </c>
      <c r="FO23" s="4">
        <v>27.344612000000001</v>
      </c>
      <c r="FP23" s="4">
        <v>27.34459</v>
      </c>
      <c r="FQ23" s="4">
        <v>27.344603499999998</v>
      </c>
      <c r="FR23" s="4">
        <v>27.839894000000001</v>
      </c>
      <c r="FS23" s="4">
        <v>27.839894000000001</v>
      </c>
      <c r="FT23" s="4">
        <v>28.299019999999999</v>
      </c>
      <c r="FU23" s="4">
        <v>28.323611</v>
      </c>
      <c r="FV23" s="4">
        <v>28.224966999999999</v>
      </c>
      <c r="FW23" s="4">
        <v>28.299019999999999</v>
      </c>
      <c r="FX23" s="4">
        <v>27.633635000000002</v>
      </c>
      <c r="FY23" s="4">
        <v>28.790593999999999</v>
      </c>
      <c r="FZ23" s="4">
        <v>28.800585999999999</v>
      </c>
      <c r="GA23" s="4">
        <v>28.71735</v>
      </c>
      <c r="GB23" s="4">
        <v>28.219784000000001</v>
      </c>
      <c r="GC23" s="4">
        <v>28.080625000000001</v>
      </c>
      <c r="GD23" s="4">
        <v>27.254190999999999</v>
      </c>
      <c r="GE23" s="4">
        <v>27.1949085</v>
      </c>
      <c r="GF23" s="4">
        <v>27.076571999999999</v>
      </c>
      <c r="GG23" s="4">
        <v>25.396834999999999</v>
      </c>
      <c r="GH23" s="4">
        <v>25.065010000000001</v>
      </c>
      <c r="GI23" s="4">
        <v>25.135269999999998</v>
      </c>
      <c r="GJ23" s="4">
        <v>27.251626999999999</v>
      </c>
      <c r="GK23" s="4">
        <v>28.569355000000002</v>
      </c>
      <c r="GM23" s="3"/>
    </row>
    <row r="24" spans="2:195" x14ac:dyDescent="0.2">
      <c r="B24" s="1">
        <v>43380.437500000051</v>
      </c>
      <c r="C24" s="4">
        <v>27.724325</v>
      </c>
      <c r="D24" s="4">
        <v>27.761444999999998</v>
      </c>
      <c r="E24" s="4">
        <v>27.746586000000001</v>
      </c>
      <c r="F24" s="4">
        <v>27.724297</v>
      </c>
      <c r="G24" s="4">
        <v>27.377751</v>
      </c>
      <c r="H24" s="4">
        <v>27.968033999999999</v>
      </c>
      <c r="I24" s="4">
        <v>28.084084000000001</v>
      </c>
      <c r="J24" s="4">
        <v>28.051431000000001</v>
      </c>
      <c r="K24" s="4">
        <v>27.245214000000001</v>
      </c>
      <c r="L24" s="4">
        <v>27.960766</v>
      </c>
      <c r="M24" s="4">
        <v>27.508115</v>
      </c>
      <c r="N24" s="4">
        <v>26.733730000000001</v>
      </c>
      <c r="O24" s="4">
        <v>28.516656000000001</v>
      </c>
      <c r="P24" s="4">
        <v>28.174997000000001</v>
      </c>
      <c r="Q24" s="4">
        <v>26.609043</v>
      </c>
      <c r="R24" s="4">
        <v>26.7592125</v>
      </c>
      <c r="S24" s="4">
        <v>26.792956</v>
      </c>
      <c r="T24" s="4">
        <v>28.114678999999999</v>
      </c>
      <c r="U24" s="4">
        <v>27.241917000000001</v>
      </c>
      <c r="V24" s="4">
        <v>26.973426</v>
      </c>
      <c r="W24" s="4">
        <v>26.847345499999999</v>
      </c>
      <c r="X24" s="4">
        <v>28.805862000000001</v>
      </c>
      <c r="Y24" s="4">
        <v>25.604499000000001</v>
      </c>
      <c r="Z24" s="4">
        <v>27.293293999999999</v>
      </c>
      <c r="AA24" s="4">
        <v>27.246791000000002</v>
      </c>
      <c r="AB24" s="4">
        <v>25.859974999999999</v>
      </c>
      <c r="AC24" s="4">
        <v>27.978916249999997</v>
      </c>
      <c r="AD24" s="4">
        <v>28.090779999999999</v>
      </c>
      <c r="AE24" s="4">
        <v>25.771222000000002</v>
      </c>
      <c r="AF24" s="4">
        <v>28.303968000000001</v>
      </c>
      <c r="AG24" s="4">
        <v>28.182175000000001</v>
      </c>
      <c r="AH24" s="4">
        <v>25.81936966666667</v>
      </c>
      <c r="AI24" s="4">
        <v>25.896757000000001</v>
      </c>
      <c r="AJ24" s="4">
        <v>28.072308</v>
      </c>
      <c r="AK24" s="4">
        <v>25.663737000000001</v>
      </c>
      <c r="AL24" s="4">
        <v>25.061087000000001</v>
      </c>
      <c r="AM24" s="4">
        <v>27.145256</v>
      </c>
      <c r="AN24" s="4">
        <v>26.510489</v>
      </c>
      <c r="AO24" s="4">
        <v>27.245452</v>
      </c>
      <c r="AP24" s="4">
        <v>27.332424</v>
      </c>
      <c r="AQ24" s="4">
        <v>26.748429000000002</v>
      </c>
      <c r="AR24" s="4">
        <v>28.46801</v>
      </c>
      <c r="AS24" s="4">
        <v>27.022209</v>
      </c>
      <c r="AT24" s="4">
        <v>27.183171000000002</v>
      </c>
      <c r="AU24" s="4">
        <v>27.019769</v>
      </c>
      <c r="AV24" s="4">
        <v>27.018333999999999</v>
      </c>
      <c r="AW24" s="4">
        <v>27.033503</v>
      </c>
      <c r="AX24" s="4">
        <v>26.962573249999998</v>
      </c>
      <c r="AY24" s="4">
        <v>28.15418</v>
      </c>
      <c r="AZ24" s="4">
        <v>28.130880999999999</v>
      </c>
      <c r="BA24" s="4">
        <v>28.153953000000001</v>
      </c>
      <c r="BB24" s="4">
        <v>28.154026999999999</v>
      </c>
      <c r="BC24" s="4">
        <v>25.173162000000001</v>
      </c>
      <c r="BD24" s="4">
        <v>27.89246</v>
      </c>
      <c r="BE24" s="4">
        <v>27.840323999999999</v>
      </c>
      <c r="BF24" s="4">
        <v>27.812225000000002</v>
      </c>
      <c r="BG24" s="4">
        <v>25.796412</v>
      </c>
      <c r="BH24" s="4">
        <v>25.796412</v>
      </c>
      <c r="BI24" s="4">
        <v>27.082418000000001</v>
      </c>
      <c r="BJ24" s="4">
        <v>27.372837333333337</v>
      </c>
      <c r="BK24" s="4">
        <v>28.460923999999999</v>
      </c>
      <c r="BL24" s="4">
        <v>27.360505</v>
      </c>
      <c r="BM24" s="4">
        <v>27.360505</v>
      </c>
      <c r="BN24" s="4">
        <v>29.112805999999999</v>
      </c>
      <c r="BO24" s="4">
        <v>27.900327999999998</v>
      </c>
      <c r="BP24" s="4">
        <v>28.352361343359998</v>
      </c>
      <c r="BQ24" s="4">
        <v>27.344093999999998</v>
      </c>
      <c r="BR24" s="4">
        <v>26.901776000000002</v>
      </c>
      <c r="BS24" s="4">
        <v>26.789375</v>
      </c>
      <c r="BT24" s="4">
        <v>28.460923999999999</v>
      </c>
      <c r="BU24" s="4">
        <v>27.018333999999999</v>
      </c>
      <c r="BV24" s="4">
        <v>26.942043666666667</v>
      </c>
      <c r="BW24" s="4">
        <v>28.597731</v>
      </c>
      <c r="BX24" s="4">
        <v>28.42212</v>
      </c>
      <c r="BY24" s="4">
        <v>28.446144</v>
      </c>
      <c r="BZ24" s="4">
        <v>27.137521</v>
      </c>
      <c r="CA24" s="4">
        <v>27.435361</v>
      </c>
      <c r="CB24" s="4">
        <v>26.973426</v>
      </c>
      <c r="CC24" s="4">
        <v>26.102352</v>
      </c>
      <c r="CD24" s="4">
        <v>25.358393640319999</v>
      </c>
      <c r="CE24" s="4">
        <v>26.688185000000001</v>
      </c>
      <c r="CF24" s="4">
        <v>26.544304</v>
      </c>
      <c r="CG24" s="4">
        <v>30.638980640094001</v>
      </c>
      <c r="CH24" s="4">
        <v>25.903708000000002</v>
      </c>
      <c r="CI24" s="4">
        <v>26.960760000000001</v>
      </c>
      <c r="CJ24" s="4">
        <v>26.898829333333335</v>
      </c>
      <c r="CK24" s="4">
        <v>27.351690000000001</v>
      </c>
      <c r="CL24" s="4">
        <v>28.189323000000002</v>
      </c>
      <c r="CM24" s="4">
        <v>28.304898000000001</v>
      </c>
      <c r="CN24" s="4">
        <v>27.896339000000001</v>
      </c>
      <c r="CO24" s="4">
        <v>27.763811</v>
      </c>
      <c r="CP24" s="4">
        <v>28.304946000000001</v>
      </c>
      <c r="CQ24" s="4">
        <v>27.283632999999998</v>
      </c>
      <c r="CR24" s="4">
        <v>27.360505</v>
      </c>
      <c r="CS24" s="4">
        <v>27.329910000000002</v>
      </c>
      <c r="CT24" s="4">
        <v>27.811882000000001</v>
      </c>
      <c r="CU24" s="4">
        <v>27.833197999999999</v>
      </c>
      <c r="CV24" s="4">
        <v>27.183176</v>
      </c>
      <c r="CW24" s="4">
        <v>28.141020000000001</v>
      </c>
      <c r="CX24" s="4">
        <v>27.872612</v>
      </c>
      <c r="CY24" s="4">
        <v>28.124231000000002</v>
      </c>
      <c r="CZ24" s="4">
        <v>27.033503</v>
      </c>
      <c r="DA24" s="4">
        <v>27.033503</v>
      </c>
      <c r="DB24" s="4">
        <v>27.229061999999999</v>
      </c>
      <c r="DC24" s="4">
        <v>27.993798999999999</v>
      </c>
      <c r="DD24" s="4">
        <v>28.043718999999999</v>
      </c>
      <c r="DE24" s="4">
        <v>25.448978</v>
      </c>
      <c r="DF24" s="4">
        <v>24.992260999999999</v>
      </c>
      <c r="DG24" s="4">
        <v>24.938154000000001</v>
      </c>
      <c r="DH24" s="4">
        <v>25.535797589697999</v>
      </c>
      <c r="DI24" s="4">
        <v>27.224927000000001</v>
      </c>
      <c r="DJ24" s="4">
        <v>26.824031999999999</v>
      </c>
      <c r="DK24" s="4">
        <v>26.784119</v>
      </c>
      <c r="DL24" s="4">
        <v>24.846133999999999</v>
      </c>
      <c r="DM24" s="4">
        <v>31.266228285144003</v>
      </c>
      <c r="DN24" s="4">
        <v>28.093679000000002</v>
      </c>
      <c r="DO24" s="4">
        <v>28.093734999999999</v>
      </c>
      <c r="DP24" s="4">
        <v>27.833981999999999</v>
      </c>
      <c r="DQ24" s="4">
        <v>27.877547</v>
      </c>
      <c r="DR24" s="4">
        <v>26.973426</v>
      </c>
      <c r="DS24" s="4">
        <v>28.575426</v>
      </c>
      <c r="DT24" s="4">
        <v>27.018333999999999</v>
      </c>
      <c r="DU24" s="4">
        <v>26.94314</v>
      </c>
      <c r="DV24" s="4">
        <v>27.206258310708002</v>
      </c>
      <c r="DW24" s="4">
        <v>25.915271000000001</v>
      </c>
      <c r="DX24" s="4">
        <v>25.985282000000002</v>
      </c>
      <c r="DY24" s="4">
        <v>26.302637000000001</v>
      </c>
      <c r="DZ24" s="4">
        <v>26.424351999999999</v>
      </c>
      <c r="EA24" s="4">
        <v>26.172713999999999</v>
      </c>
      <c r="EB24" s="4">
        <v>25.979959999999998</v>
      </c>
      <c r="EC24" s="4">
        <v>27.377284</v>
      </c>
      <c r="ED24" s="4">
        <v>27.262571000000001</v>
      </c>
      <c r="EE24" s="4">
        <v>27.214783000000001</v>
      </c>
      <c r="EF24" s="4">
        <v>29.676912299783002</v>
      </c>
      <c r="EG24" s="4">
        <v>26.648502000000001</v>
      </c>
      <c r="EH24" s="4">
        <v>28.414460999999999</v>
      </c>
      <c r="EI24" s="4">
        <v>27.271194000000001</v>
      </c>
      <c r="EJ24" s="4">
        <v>28.687805000000001</v>
      </c>
      <c r="EK24" s="4">
        <v>26.809533999999999</v>
      </c>
      <c r="EL24" s="4">
        <v>26.809533999999999</v>
      </c>
      <c r="EM24" s="4">
        <v>26.408470000000001</v>
      </c>
      <c r="EN24" s="4">
        <v>27.153894999999999</v>
      </c>
      <c r="EO24" s="4">
        <v>29.112805999999999</v>
      </c>
      <c r="EP24" s="4">
        <v>29.112805999999999</v>
      </c>
      <c r="EQ24" s="4">
        <v>27.777350500000001</v>
      </c>
      <c r="ER24" s="4">
        <v>27.776793999999999</v>
      </c>
      <c r="ES24" s="4">
        <v>26.039311999999999</v>
      </c>
      <c r="ET24" s="4">
        <v>26.039311999999999</v>
      </c>
      <c r="EU24" s="4">
        <v>27.936060999999999</v>
      </c>
      <c r="EV24" s="4">
        <v>26.825026000000001</v>
      </c>
      <c r="EW24" s="4">
        <v>27.633067</v>
      </c>
      <c r="EX24" s="4">
        <v>28.460923999999999</v>
      </c>
      <c r="EY24" s="4">
        <v>28.460923999999999</v>
      </c>
      <c r="EZ24" s="4">
        <v>27.908425000000001</v>
      </c>
      <c r="FA24" s="4">
        <v>25.595832000000001</v>
      </c>
      <c r="FB24" s="4">
        <v>27.763811</v>
      </c>
      <c r="FC24" s="4">
        <v>30.624232038750005</v>
      </c>
      <c r="FD24" s="4">
        <v>24.163830999999998</v>
      </c>
      <c r="FE24" s="4">
        <v>30.624232038750005</v>
      </c>
      <c r="FF24" s="4">
        <v>27.775486000000001</v>
      </c>
      <c r="FG24" s="4">
        <v>27.417535000000001</v>
      </c>
      <c r="FH24" s="4">
        <v>27.792925</v>
      </c>
      <c r="FI24" s="4">
        <v>25.548414999999999</v>
      </c>
      <c r="FJ24" s="4">
        <v>27.347061</v>
      </c>
      <c r="FK24" s="4">
        <v>25.707287000000001</v>
      </c>
      <c r="FL24" s="4">
        <v>28.053343000000002</v>
      </c>
      <c r="FM24" s="4">
        <v>28.048148999999999</v>
      </c>
      <c r="FN24" s="4">
        <v>28.016452000000001</v>
      </c>
      <c r="FO24" s="4">
        <v>27.347083000000001</v>
      </c>
      <c r="FP24" s="4">
        <v>27.347061</v>
      </c>
      <c r="FQ24" s="4">
        <v>27.347074499999998</v>
      </c>
      <c r="FR24" s="4">
        <v>27.881713999999999</v>
      </c>
      <c r="FS24" s="4">
        <v>27.881713999999999</v>
      </c>
      <c r="FT24" s="4">
        <v>28.25949</v>
      </c>
      <c r="FU24" s="4">
        <v>28.284606</v>
      </c>
      <c r="FV24" s="4">
        <v>28.185981999999999</v>
      </c>
      <c r="FW24" s="4">
        <v>28.25949</v>
      </c>
      <c r="FX24" s="4">
        <v>27.598130999999999</v>
      </c>
      <c r="FY24" s="4">
        <v>28.765685999999999</v>
      </c>
      <c r="FZ24" s="4">
        <v>28.775538000000001</v>
      </c>
      <c r="GA24" s="4">
        <v>28.698160999999999</v>
      </c>
      <c r="GB24" s="4">
        <v>28.179271</v>
      </c>
      <c r="GC24" s="4">
        <v>28.053179</v>
      </c>
      <c r="GD24" s="4">
        <v>27.254328000000001</v>
      </c>
      <c r="GE24" s="4">
        <v>27.195081999999999</v>
      </c>
      <c r="GF24" s="4">
        <v>27.013117999999999</v>
      </c>
      <c r="GG24" s="4">
        <v>25.416070000000001</v>
      </c>
      <c r="GH24" s="4">
        <v>24.821347500000002</v>
      </c>
      <c r="GI24" s="4">
        <v>24.915711999999999</v>
      </c>
      <c r="GJ24" s="4">
        <v>27.248721</v>
      </c>
      <c r="GK24" s="4">
        <v>28.533698999999999</v>
      </c>
      <c r="GM24" s="3"/>
    </row>
    <row r="25" spans="2:195" x14ac:dyDescent="0.2">
      <c r="B25" s="1">
        <v>43380.458333333387</v>
      </c>
      <c r="C25" s="4">
        <v>27.880599</v>
      </c>
      <c r="D25" s="4">
        <v>27.918382999999999</v>
      </c>
      <c r="E25" s="4">
        <v>27.903258000000001</v>
      </c>
      <c r="F25" s="4">
        <v>27.880571</v>
      </c>
      <c r="G25" s="4">
        <v>27.320067999999999</v>
      </c>
      <c r="H25" s="4">
        <v>27.822927</v>
      </c>
      <c r="I25" s="4">
        <v>27.961893</v>
      </c>
      <c r="J25" s="4">
        <v>27.910050999999999</v>
      </c>
      <c r="K25" s="4">
        <v>27.227383</v>
      </c>
      <c r="L25" s="4">
        <v>28.111227</v>
      </c>
      <c r="M25" s="4">
        <v>27.379014999999999</v>
      </c>
      <c r="N25" s="4">
        <v>26.606938</v>
      </c>
      <c r="O25" s="4">
        <v>28.559477000000001</v>
      </c>
      <c r="P25" s="4">
        <v>28.051839000000001</v>
      </c>
      <c r="Q25" s="4">
        <v>26.452121000000002</v>
      </c>
      <c r="R25" s="4">
        <v>26.529344000000002</v>
      </c>
      <c r="S25" s="4">
        <v>26.573976999999999</v>
      </c>
      <c r="T25" s="4">
        <v>28.140067999999999</v>
      </c>
      <c r="U25" s="4">
        <v>27.173152999999999</v>
      </c>
      <c r="V25" s="4">
        <v>26.900669000000001</v>
      </c>
      <c r="W25" s="4">
        <v>26.792438000000001</v>
      </c>
      <c r="X25" s="4">
        <v>28.688313000000001</v>
      </c>
      <c r="Y25" s="4">
        <v>25.570297</v>
      </c>
      <c r="Z25" s="4">
        <v>27.342773000000001</v>
      </c>
      <c r="AA25" s="4">
        <v>27.186181999999999</v>
      </c>
      <c r="AB25" s="4">
        <v>26.043213000000002</v>
      </c>
      <c r="AC25" s="4">
        <v>28.003781499999999</v>
      </c>
      <c r="AD25" s="4">
        <v>28.120602000000002</v>
      </c>
      <c r="AE25" s="4">
        <v>25.893886999999999</v>
      </c>
      <c r="AF25" s="4">
        <v>28.175722</v>
      </c>
      <c r="AG25" s="4">
        <v>28.206163</v>
      </c>
      <c r="AH25" s="4">
        <v>25.791477333333333</v>
      </c>
      <c r="AI25" s="4">
        <v>25.862289000000001</v>
      </c>
      <c r="AJ25" s="4">
        <v>27.945715</v>
      </c>
      <c r="AK25" s="4">
        <v>25.776081000000001</v>
      </c>
      <c r="AL25" s="4">
        <v>25.445599999999999</v>
      </c>
      <c r="AM25" s="4">
        <v>27.035741999999999</v>
      </c>
      <c r="AN25" s="4">
        <v>26.399751999999999</v>
      </c>
      <c r="AO25" s="4">
        <v>27.118535999999999</v>
      </c>
      <c r="AP25" s="4">
        <v>27.268640999999999</v>
      </c>
      <c r="AQ25" s="4">
        <v>26.725787</v>
      </c>
      <c r="AR25" s="4">
        <v>28.452593</v>
      </c>
      <c r="AS25" s="4">
        <v>26.954996000000001</v>
      </c>
      <c r="AT25" s="4">
        <v>27.126728</v>
      </c>
      <c r="AU25" s="4">
        <v>26.952545000000001</v>
      </c>
      <c r="AV25" s="4">
        <v>26.940307000000001</v>
      </c>
      <c r="AW25" s="4">
        <v>26.966349999999998</v>
      </c>
      <c r="AX25" s="4">
        <v>26.895059250000003</v>
      </c>
      <c r="AY25" s="4">
        <v>28.041187000000001</v>
      </c>
      <c r="AZ25" s="4">
        <v>28.016648</v>
      </c>
      <c r="BA25" s="4">
        <v>28.040959000000001</v>
      </c>
      <c r="BB25" s="4">
        <v>28.041032999999999</v>
      </c>
      <c r="BC25" s="4">
        <v>25.119246</v>
      </c>
      <c r="BD25" s="4">
        <v>27.932725999999999</v>
      </c>
      <c r="BE25" s="4">
        <v>27.854365999999999</v>
      </c>
      <c r="BF25" s="4">
        <v>27.669998</v>
      </c>
      <c r="BG25" s="4">
        <v>25.920043</v>
      </c>
      <c r="BH25" s="4">
        <v>25.920043</v>
      </c>
      <c r="BI25" s="4">
        <v>26.967722999999999</v>
      </c>
      <c r="BJ25" s="4">
        <v>27.376561333333331</v>
      </c>
      <c r="BK25" s="4">
        <v>28.442249</v>
      </c>
      <c r="BL25" s="4">
        <v>27.466256999999999</v>
      </c>
      <c r="BM25" s="4">
        <v>27.466256999999999</v>
      </c>
      <c r="BN25" s="4">
        <v>29.29936</v>
      </c>
      <c r="BO25" s="4">
        <v>27.778789</v>
      </c>
      <c r="BP25" s="4">
        <v>28.382461045824002</v>
      </c>
      <c r="BQ25" s="4">
        <v>27.385235999999999</v>
      </c>
      <c r="BR25" s="4">
        <v>26.745159999999998</v>
      </c>
      <c r="BS25" s="4">
        <v>26.633018</v>
      </c>
      <c r="BT25" s="4">
        <v>28.442249</v>
      </c>
      <c r="BU25" s="4">
        <v>26.940307000000001</v>
      </c>
      <c r="BV25" s="4">
        <v>26.854478666666665</v>
      </c>
      <c r="BW25" s="4">
        <v>28.545794999999998</v>
      </c>
      <c r="BX25" s="4">
        <v>28.385591000000002</v>
      </c>
      <c r="BY25" s="4">
        <v>28.409458000000001</v>
      </c>
      <c r="BZ25" s="4">
        <v>27.121897000000001</v>
      </c>
      <c r="CA25" s="4">
        <v>27.443242000000001</v>
      </c>
      <c r="CB25" s="4">
        <v>26.900669000000001</v>
      </c>
      <c r="CC25" s="4">
        <v>26.102211</v>
      </c>
      <c r="CD25" s="4">
        <v>25.420570011719999</v>
      </c>
      <c r="CE25" s="4">
        <v>26.917968999999999</v>
      </c>
      <c r="CF25" s="4">
        <v>26.486322999999999</v>
      </c>
      <c r="CG25" s="4">
        <v>30.513951174380999</v>
      </c>
      <c r="CH25" s="4">
        <v>25.861080999999999</v>
      </c>
      <c r="CI25" s="4">
        <v>26.852285999999999</v>
      </c>
      <c r="CJ25" s="4">
        <v>26.779390000000003</v>
      </c>
      <c r="CK25" s="4">
        <v>27.465191000000001</v>
      </c>
      <c r="CL25" s="4">
        <v>28.060369999999999</v>
      </c>
      <c r="CM25" s="4">
        <v>28.176976</v>
      </c>
      <c r="CN25" s="4">
        <v>27.774912</v>
      </c>
      <c r="CO25" s="4">
        <v>27.647641000000004</v>
      </c>
      <c r="CP25" s="4">
        <v>28.177025</v>
      </c>
      <c r="CQ25" s="4">
        <v>27.37576</v>
      </c>
      <c r="CR25" s="4">
        <v>27.466256999999999</v>
      </c>
      <c r="CS25" s="4">
        <v>27.267821000000001</v>
      </c>
      <c r="CT25" s="4">
        <v>27.674354999999998</v>
      </c>
      <c r="CU25" s="4">
        <v>27.695726000000001</v>
      </c>
      <c r="CV25" s="4">
        <v>27.126733999999999</v>
      </c>
      <c r="CW25" s="4">
        <v>28.135940000000002</v>
      </c>
      <c r="CX25" s="4">
        <v>27.906081</v>
      </c>
      <c r="CY25" s="4">
        <v>28.120640999999999</v>
      </c>
      <c r="CZ25" s="4">
        <v>26.966349999999998</v>
      </c>
      <c r="DA25" s="4">
        <v>26.966349999999998</v>
      </c>
      <c r="DB25" s="4">
        <v>27.183854</v>
      </c>
      <c r="DC25" s="4">
        <v>27.952843000000001</v>
      </c>
      <c r="DD25" s="4">
        <v>28.050373</v>
      </c>
      <c r="DE25" s="4">
        <v>25.280715000000001</v>
      </c>
      <c r="DF25" s="4">
        <v>25.116012000000001</v>
      </c>
      <c r="DG25" s="4">
        <v>25.061673249999998</v>
      </c>
      <c r="DH25" s="4">
        <v>25.682484333501002</v>
      </c>
      <c r="DI25" s="4">
        <v>27.128571999999998</v>
      </c>
      <c r="DJ25" s="4">
        <v>26.749243</v>
      </c>
      <c r="DK25" s="4">
        <v>26.708729999999999</v>
      </c>
      <c r="DL25" s="4">
        <v>24.729604999999999</v>
      </c>
      <c r="DM25" s="4">
        <v>31.138639189956002</v>
      </c>
      <c r="DN25" s="4">
        <v>27.949110000000001</v>
      </c>
      <c r="DO25" s="4">
        <v>27.949166000000002</v>
      </c>
      <c r="DP25" s="4">
        <v>27.711891999999999</v>
      </c>
      <c r="DQ25" s="4">
        <v>27.756647999999998</v>
      </c>
      <c r="DR25" s="4">
        <v>26.900669000000001</v>
      </c>
      <c r="DS25" s="4">
        <v>28.572854</v>
      </c>
      <c r="DT25" s="4">
        <v>26.940307000000001</v>
      </c>
      <c r="DU25" s="4">
        <v>26.864543000000001</v>
      </c>
      <c r="DV25" s="4">
        <v>27.144859004441997</v>
      </c>
      <c r="DW25" s="4">
        <v>26.026675999999998</v>
      </c>
      <c r="DX25" s="4">
        <v>26.108598000000001</v>
      </c>
      <c r="DY25" s="4">
        <v>26.294896000000001</v>
      </c>
      <c r="DZ25" s="4">
        <v>26.489142000000001</v>
      </c>
      <c r="EA25" s="4">
        <v>26.389333000000001</v>
      </c>
      <c r="EB25" s="4">
        <v>26.190761999999999</v>
      </c>
      <c r="EC25" s="4">
        <v>27.345756999999999</v>
      </c>
      <c r="ED25" s="4">
        <v>27.264315</v>
      </c>
      <c r="EE25" s="4">
        <v>27.230385999999999</v>
      </c>
      <c r="EF25" s="4">
        <v>29.685437201126003</v>
      </c>
      <c r="EG25" s="4">
        <v>26.877275999999998</v>
      </c>
      <c r="EH25" s="4">
        <v>28.406497000000002</v>
      </c>
      <c r="EI25" s="4">
        <v>27.208462999999998</v>
      </c>
      <c r="EJ25" s="4">
        <v>28.670302</v>
      </c>
      <c r="EK25" s="4">
        <v>26.759903000000001</v>
      </c>
      <c r="EL25" s="4">
        <v>26.759903000000001</v>
      </c>
      <c r="EM25" s="4">
        <v>26.410298000000001</v>
      </c>
      <c r="EN25" s="4">
        <v>27.051233</v>
      </c>
      <c r="EO25" s="4">
        <v>29.29936</v>
      </c>
      <c r="EP25" s="4">
        <v>29.29936</v>
      </c>
      <c r="EQ25" s="4">
        <v>27.665126500000003</v>
      </c>
      <c r="ER25" s="4">
        <v>27.664567000000002</v>
      </c>
      <c r="ES25" s="4">
        <v>25.926973</v>
      </c>
      <c r="ET25" s="4">
        <v>25.926973</v>
      </c>
      <c r="EU25" s="4">
        <v>27.795491999999999</v>
      </c>
      <c r="EV25" s="4">
        <v>26.669149999999998</v>
      </c>
      <c r="EW25" s="4">
        <v>27.675550999999999</v>
      </c>
      <c r="EX25" s="4">
        <v>28.442249</v>
      </c>
      <c r="EY25" s="4">
        <v>28.442249</v>
      </c>
      <c r="EZ25" s="4">
        <v>27.764745999999999</v>
      </c>
      <c r="FA25" s="4">
        <v>25.561529666666669</v>
      </c>
      <c r="FB25" s="4">
        <v>27.647641</v>
      </c>
      <c r="FC25" s="4">
        <v>30.499262758125003</v>
      </c>
      <c r="FD25" s="4">
        <v>24.049669000000002</v>
      </c>
      <c r="FE25" s="4">
        <v>30.499262758125003</v>
      </c>
      <c r="FF25" s="4">
        <v>27.663253999999998</v>
      </c>
      <c r="FG25" s="4">
        <v>27.362321000000001</v>
      </c>
      <c r="FH25" s="4">
        <v>27.700841</v>
      </c>
      <c r="FI25" s="4">
        <v>25.739570000000001</v>
      </c>
      <c r="FJ25" s="4">
        <v>27.282800000000002</v>
      </c>
      <c r="FK25" s="4">
        <v>25.545116</v>
      </c>
      <c r="FL25" s="4">
        <v>27.934951999999999</v>
      </c>
      <c r="FM25" s="4">
        <v>27.927060000000001</v>
      </c>
      <c r="FN25" s="4">
        <v>27.895095999999999</v>
      </c>
      <c r="FO25" s="4">
        <v>27.282821999999999</v>
      </c>
      <c r="FP25" s="4">
        <v>27.282800000000002</v>
      </c>
      <c r="FQ25" s="4">
        <v>27.2828135</v>
      </c>
      <c r="FR25" s="4">
        <v>27.804784999999999</v>
      </c>
      <c r="FS25" s="4">
        <v>27.804784999999999</v>
      </c>
      <c r="FT25" s="4">
        <v>28.252050000000001</v>
      </c>
      <c r="FU25" s="4">
        <v>28.277733000000001</v>
      </c>
      <c r="FV25" s="4">
        <v>28.178508999999998</v>
      </c>
      <c r="FW25" s="4">
        <v>28.252050000000001</v>
      </c>
      <c r="FX25" s="4">
        <v>27.751833999999999</v>
      </c>
      <c r="FY25" s="4">
        <v>28.647742000000001</v>
      </c>
      <c r="FZ25" s="4">
        <v>28.658173999999999</v>
      </c>
      <c r="GA25" s="4">
        <v>28.854998999999999</v>
      </c>
      <c r="GB25" s="4">
        <v>28.064361999999999</v>
      </c>
      <c r="GC25" s="4">
        <v>28.050301000000001</v>
      </c>
      <c r="GD25" s="4">
        <v>27.191485</v>
      </c>
      <c r="GE25" s="4">
        <v>27.132249000000002</v>
      </c>
      <c r="GF25" s="4">
        <v>27.168291</v>
      </c>
      <c r="GG25" s="4">
        <v>25.371137999999998</v>
      </c>
      <c r="GH25" s="4">
        <v>25.077060500000002</v>
      </c>
      <c r="GI25" s="4">
        <v>25.160481000000001</v>
      </c>
      <c r="GJ25" s="4">
        <v>27.188637</v>
      </c>
      <c r="GK25" s="4">
        <v>28.530156999999999</v>
      </c>
      <c r="GM25" s="3"/>
    </row>
    <row r="26" spans="2:195" x14ac:dyDescent="0.2">
      <c r="B26" s="1">
        <v>43380.479166666722</v>
      </c>
      <c r="C26" s="4">
        <v>27.874452999999999</v>
      </c>
      <c r="D26" s="4">
        <v>27.913367999999998</v>
      </c>
      <c r="E26" s="4">
        <v>27.897791000000002</v>
      </c>
      <c r="F26" s="4">
        <v>27.874424999999999</v>
      </c>
      <c r="G26" s="4">
        <v>27.277944000000002</v>
      </c>
      <c r="H26" s="4">
        <v>27.903106999999999</v>
      </c>
      <c r="I26" s="4">
        <v>28.025158999999999</v>
      </c>
      <c r="J26" s="4">
        <v>27.991008999999998</v>
      </c>
      <c r="K26" s="4">
        <v>27.182271</v>
      </c>
      <c r="L26" s="4">
        <v>28.105798</v>
      </c>
      <c r="M26" s="4">
        <v>27.404605</v>
      </c>
      <c r="N26" s="4">
        <v>26.625271999999999</v>
      </c>
      <c r="O26" s="4">
        <v>28.512969999999999</v>
      </c>
      <c r="P26" s="4">
        <v>28.111180000000001</v>
      </c>
      <c r="Q26" s="4">
        <v>26.496285</v>
      </c>
      <c r="R26" s="4">
        <v>26.565384000000002</v>
      </c>
      <c r="S26" s="4">
        <v>26.607749999999999</v>
      </c>
      <c r="T26" s="4">
        <v>28.091163999999999</v>
      </c>
      <c r="U26" s="4">
        <v>27.138209</v>
      </c>
      <c r="V26" s="4">
        <v>26.829888</v>
      </c>
      <c r="W26" s="4">
        <v>26.750933500000002</v>
      </c>
      <c r="X26" s="4">
        <v>28.731376000000001</v>
      </c>
      <c r="Y26" s="4">
        <v>25.623698000000001</v>
      </c>
      <c r="Z26" s="4">
        <v>27.300075</v>
      </c>
      <c r="AA26" s="4">
        <v>27.151361000000001</v>
      </c>
      <c r="AB26" s="4">
        <v>26.061088999999999</v>
      </c>
      <c r="AC26" s="4">
        <v>27.960227499999998</v>
      </c>
      <c r="AD26" s="4">
        <v>28.074456999999999</v>
      </c>
      <c r="AE26" s="4">
        <v>25.905885000000001</v>
      </c>
      <c r="AF26" s="4">
        <v>28.232973999999999</v>
      </c>
      <c r="AG26" s="4">
        <v>28.155343999999999</v>
      </c>
      <c r="AH26" s="4">
        <v>25.872715333333332</v>
      </c>
      <c r="AI26" s="4">
        <v>25.935915000000001</v>
      </c>
      <c r="AJ26" s="4">
        <v>28.062283999999998</v>
      </c>
      <c r="AK26" s="4">
        <v>25.780159999999999</v>
      </c>
      <c r="AL26" s="4">
        <v>25.526924999999999</v>
      </c>
      <c r="AM26" s="4">
        <v>27.129770000000001</v>
      </c>
      <c r="AN26" s="4">
        <v>26.504874999999998</v>
      </c>
      <c r="AO26" s="4">
        <v>27.200925999999999</v>
      </c>
      <c r="AP26" s="4">
        <v>27.234658</v>
      </c>
      <c r="AQ26" s="4">
        <v>26.727174000000002</v>
      </c>
      <c r="AR26" s="4">
        <v>28.400983</v>
      </c>
      <c r="AS26" s="4">
        <v>26.915284</v>
      </c>
      <c r="AT26" s="4">
        <v>27.082215000000001</v>
      </c>
      <c r="AU26" s="4">
        <v>26.916226999999999</v>
      </c>
      <c r="AV26" s="4">
        <v>26.913934999999999</v>
      </c>
      <c r="AW26" s="4">
        <v>26.930140999999999</v>
      </c>
      <c r="AX26" s="4">
        <v>26.858549249999999</v>
      </c>
      <c r="AY26" s="4">
        <v>28.122513999999999</v>
      </c>
      <c r="AZ26" s="4">
        <v>28.096048</v>
      </c>
      <c r="BA26" s="4">
        <v>28.122285999999999</v>
      </c>
      <c r="BB26" s="4">
        <v>28.12236</v>
      </c>
      <c r="BC26" s="4">
        <v>25.124247</v>
      </c>
      <c r="BD26" s="4">
        <v>27.892887000000002</v>
      </c>
      <c r="BE26" s="4">
        <v>27.813441999999998</v>
      </c>
      <c r="BF26" s="4">
        <v>27.707038000000001</v>
      </c>
      <c r="BG26" s="4">
        <v>25.933178999999999</v>
      </c>
      <c r="BH26" s="4">
        <v>25.933178999999999</v>
      </c>
      <c r="BI26" s="4">
        <v>27.037739999999999</v>
      </c>
      <c r="BJ26" s="4">
        <v>27.336088</v>
      </c>
      <c r="BK26" s="4">
        <v>28.389832999999999</v>
      </c>
      <c r="BL26" s="4">
        <v>27.430498</v>
      </c>
      <c r="BM26" s="4">
        <v>27.430498</v>
      </c>
      <c r="BN26" s="4">
        <v>29.328365999999999</v>
      </c>
      <c r="BO26" s="4">
        <v>27.834841000000001</v>
      </c>
      <c r="BP26" s="4">
        <v>28.335886343583997</v>
      </c>
      <c r="BQ26" s="4">
        <v>27.333030000000001</v>
      </c>
      <c r="BR26" s="4">
        <v>26.783667000000001</v>
      </c>
      <c r="BS26" s="4">
        <v>26.674710000000001</v>
      </c>
      <c r="BT26" s="4">
        <v>28.389832999999999</v>
      </c>
      <c r="BU26" s="4">
        <v>26.913934999999999</v>
      </c>
      <c r="BV26" s="4">
        <v>26.828004666666668</v>
      </c>
      <c r="BW26" s="4">
        <v>28.493379000000001</v>
      </c>
      <c r="BX26" s="4">
        <v>28.328772000000001</v>
      </c>
      <c r="BY26" s="4">
        <v>28.352903999999999</v>
      </c>
      <c r="BZ26" s="4">
        <v>27.095223000000001</v>
      </c>
      <c r="CA26" s="4">
        <v>27.400040000000001</v>
      </c>
      <c r="CB26" s="4">
        <v>26.829888</v>
      </c>
      <c r="CC26" s="4">
        <v>26.130185000000001</v>
      </c>
      <c r="CD26" s="4">
        <v>25.403581150739999</v>
      </c>
      <c r="CE26" s="4">
        <v>26.948841000000002</v>
      </c>
      <c r="CF26" s="4">
        <v>26.478127000000001</v>
      </c>
      <c r="CG26" s="4">
        <v>30.559754574511999</v>
      </c>
      <c r="CH26" s="4">
        <v>25.894300000000001</v>
      </c>
      <c r="CI26" s="4">
        <v>26.822368000000001</v>
      </c>
      <c r="CJ26" s="4">
        <v>26.750757333333336</v>
      </c>
      <c r="CK26" s="4">
        <v>27.431785000000001</v>
      </c>
      <c r="CL26" s="4">
        <v>28.114626000000001</v>
      </c>
      <c r="CM26" s="4">
        <v>28.234179000000001</v>
      </c>
      <c r="CN26" s="4">
        <v>27.830928</v>
      </c>
      <c r="CO26" s="4">
        <v>27.705680999999998</v>
      </c>
      <c r="CP26" s="4">
        <v>28.234228000000002</v>
      </c>
      <c r="CQ26" s="4">
        <v>27.343912</v>
      </c>
      <c r="CR26" s="4">
        <v>27.430498</v>
      </c>
      <c r="CS26" s="4">
        <v>27.228061</v>
      </c>
      <c r="CT26" s="4">
        <v>27.724027</v>
      </c>
      <c r="CU26" s="4">
        <v>27.745417</v>
      </c>
      <c r="CV26" s="4">
        <v>27.082221000000001</v>
      </c>
      <c r="CW26" s="4">
        <v>28.080641</v>
      </c>
      <c r="CX26" s="4">
        <v>27.855248</v>
      </c>
      <c r="CY26" s="4">
        <v>28.066908999999999</v>
      </c>
      <c r="CZ26" s="4">
        <v>26.930140999999999</v>
      </c>
      <c r="DA26" s="4">
        <v>26.930140999999999</v>
      </c>
      <c r="DB26" s="4">
        <v>27.15006</v>
      </c>
      <c r="DC26" s="4">
        <v>27.932224000000001</v>
      </c>
      <c r="DD26" s="4">
        <v>27.98413</v>
      </c>
      <c r="DE26" s="4">
        <v>25.336670999999999</v>
      </c>
      <c r="DF26" s="4">
        <v>25.100185</v>
      </c>
      <c r="DG26" s="4">
        <v>25.045835499999999</v>
      </c>
      <c r="DH26" s="4">
        <v>25.652853560205997</v>
      </c>
      <c r="DI26" s="4">
        <v>27.181294000000001</v>
      </c>
      <c r="DJ26" s="4">
        <v>26.651945000000001</v>
      </c>
      <c r="DK26" s="4">
        <v>26.606051999999998</v>
      </c>
      <c r="DL26" s="4">
        <v>24.811647000000001</v>
      </c>
      <c r="DM26" s="4">
        <v>31.185380286912004</v>
      </c>
      <c r="DN26" s="4">
        <v>28.215191999999998</v>
      </c>
      <c r="DO26" s="4">
        <v>28.215247000000002</v>
      </c>
      <c r="DP26" s="4">
        <v>27.768333999999999</v>
      </c>
      <c r="DQ26" s="4">
        <v>27.812497</v>
      </c>
      <c r="DR26" s="4">
        <v>26.829888</v>
      </c>
      <c r="DS26" s="4">
        <v>28.481265</v>
      </c>
      <c r="DT26" s="4">
        <v>26.913934999999999</v>
      </c>
      <c r="DU26" s="4">
        <v>26.837951</v>
      </c>
      <c r="DV26" s="4">
        <v>27.081441180702001</v>
      </c>
      <c r="DW26" s="4">
        <v>26.034597999999999</v>
      </c>
      <c r="DX26" s="4">
        <v>26.119306999999999</v>
      </c>
      <c r="DY26" s="4">
        <v>26.302166</v>
      </c>
      <c r="DZ26" s="4">
        <v>26.471439</v>
      </c>
      <c r="EA26" s="4">
        <v>26.411090000000002</v>
      </c>
      <c r="EB26" s="4">
        <v>26.213329000000002</v>
      </c>
      <c r="EC26" s="4">
        <v>27.34066</v>
      </c>
      <c r="ED26" s="4">
        <v>27.245640999999999</v>
      </c>
      <c r="EE26" s="4">
        <v>27.206060000000001</v>
      </c>
      <c r="EF26" s="4">
        <v>29.638705468120001</v>
      </c>
      <c r="EG26" s="4">
        <v>26.907450000000001</v>
      </c>
      <c r="EH26" s="4">
        <v>28.318421000000001</v>
      </c>
      <c r="EI26" s="4">
        <v>27.169301000000001</v>
      </c>
      <c r="EJ26" s="4">
        <v>28.581983999999999</v>
      </c>
      <c r="EK26" s="4">
        <v>26.659789</v>
      </c>
      <c r="EL26" s="4">
        <v>26.659789</v>
      </c>
      <c r="EM26" s="4">
        <v>26.418092000000001</v>
      </c>
      <c r="EN26" s="4">
        <v>27.099111000000001</v>
      </c>
      <c r="EO26" s="4">
        <v>29.328365999999999</v>
      </c>
      <c r="EP26" s="4">
        <v>29.328365999999999</v>
      </c>
      <c r="EQ26" s="4">
        <v>27.720690249999997</v>
      </c>
      <c r="ER26" s="4">
        <v>27.720171000000001</v>
      </c>
      <c r="ES26" s="4">
        <v>26.029288000000001</v>
      </c>
      <c r="ET26" s="4">
        <v>26.029288000000001</v>
      </c>
      <c r="EU26" s="4">
        <v>27.846706000000001</v>
      </c>
      <c r="EV26" s="4">
        <v>26.711248000000001</v>
      </c>
      <c r="EW26" s="4">
        <v>27.621805999999999</v>
      </c>
      <c r="EX26" s="4">
        <v>28.389832999999999</v>
      </c>
      <c r="EY26" s="4">
        <v>28.389832999999999</v>
      </c>
      <c r="EZ26" s="4">
        <v>28.024287000000001</v>
      </c>
      <c r="FA26" s="4">
        <v>25.615008</v>
      </c>
      <c r="FB26" s="4">
        <v>27.705680999999998</v>
      </c>
      <c r="FC26" s="4">
        <v>30.545044110000003</v>
      </c>
      <c r="FD26" s="4">
        <v>24.089649999999999</v>
      </c>
      <c r="FE26" s="4">
        <v>30.545044110000003</v>
      </c>
      <c r="FF26" s="4">
        <v>27.718951000000001</v>
      </c>
      <c r="FG26" s="4">
        <v>27.321577999999999</v>
      </c>
      <c r="FH26" s="4">
        <v>27.739379</v>
      </c>
      <c r="FI26" s="4">
        <v>25.760477999999999</v>
      </c>
      <c r="FJ26" s="4">
        <v>27.246687999999999</v>
      </c>
      <c r="FK26" s="4">
        <v>25.601433</v>
      </c>
      <c r="FL26" s="4">
        <v>28.007881000000001</v>
      </c>
      <c r="FM26" s="4">
        <v>28.005617999999998</v>
      </c>
      <c r="FN26" s="4">
        <v>27.967006999999999</v>
      </c>
      <c r="FO26" s="4">
        <v>27.24671</v>
      </c>
      <c r="FP26" s="4">
        <v>27.246687999999999</v>
      </c>
      <c r="FQ26" s="4">
        <v>27.2467015</v>
      </c>
      <c r="FR26" s="4">
        <v>27.660713000000001</v>
      </c>
      <c r="FS26" s="4">
        <v>27.660713000000001</v>
      </c>
      <c r="FT26" s="4">
        <v>28.157071999999999</v>
      </c>
      <c r="FU26" s="4">
        <v>28.181933000000001</v>
      </c>
      <c r="FV26" s="4">
        <v>28.083375</v>
      </c>
      <c r="FW26" s="4">
        <v>28.157071999999999</v>
      </c>
      <c r="FX26" s="4">
        <v>27.743485</v>
      </c>
      <c r="FY26" s="4">
        <v>28.683057999999999</v>
      </c>
      <c r="FZ26" s="4">
        <v>28.696110000000001</v>
      </c>
      <c r="GA26" s="4">
        <v>28.846520999999999</v>
      </c>
      <c r="GB26" s="4">
        <v>28.123657999999999</v>
      </c>
      <c r="GC26" s="4">
        <v>28.003060999999999</v>
      </c>
      <c r="GD26" s="4">
        <v>27.153949000000001</v>
      </c>
      <c r="GE26" s="4">
        <v>27.094554500000001</v>
      </c>
      <c r="GF26" s="4">
        <v>27.136945999999998</v>
      </c>
      <c r="GG26" s="4">
        <v>25.381727999999999</v>
      </c>
      <c r="GH26" s="4">
        <v>25.1077525</v>
      </c>
      <c r="GI26" s="4">
        <v>25.189384</v>
      </c>
      <c r="GJ26" s="4">
        <v>27.153033000000001</v>
      </c>
      <c r="GK26" s="4">
        <v>28.438065999999999</v>
      </c>
      <c r="GM26" s="3"/>
    </row>
    <row r="27" spans="2:195" x14ac:dyDescent="0.2">
      <c r="B27" s="1">
        <v>43380.500000000058</v>
      </c>
      <c r="C27" s="4">
        <v>27.802253</v>
      </c>
      <c r="D27" s="4">
        <v>27.841049999999999</v>
      </c>
      <c r="E27" s="4">
        <v>27.825520000000001</v>
      </c>
      <c r="F27" s="4">
        <v>27.802226000000001</v>
      </c>
      <c r="G27" s="4">
        <v>27.260825000000001</v>
      </c>
      <c r="H27" s="4">
        <v>27.868801999999999</v>
      </c>
      <c r="I27" s="4">
        <v>27.994351000000002</v>
      </c>
      <c r="J27" s="4">
        <v>27.959083</v>
      </c>
      <c r="K27" s="4">
        <v>27.169124</v>
      </c>
      <c r="L27" s="4">
        <v>28.032792000000001</v>
      </c>
      <c r="M27" s="4">
        <v>27.268125000000001</v>
      </c>
      <c r="N27" s="4">
        <v>26.441524999999999</v>
      </c>
      <c r="O27" s="4">
        <v>28.449059999999999</v>
      </c>
      <c r="P27" s="4">
        <v>28.085818</v>
      </c>
      <c r="Q27" s="4">
        <v>26.496628999999999</v>
      </c>
      <c r="R27" s="4">
        <v>26.172308000000001</v>
      </c>
      <c r="S27" s="4">
        <v>26.229702</v>
      </c>
      <c r="T27" s="4">
        <v>28.033574999999999</v>
      </c>
      <c r="U27" s="4">
        <v>27.113897999999999</v>
      </c>
      <c r="V27" s="4">
        <v>26.839497000000001</v>
      </c>
      <c r="W27" s="4">
        <v>26.750971</v>
      </c>
      <c r="X27" s="4">
        <v>28.658818</v>
      </c>
      <c r="Y27" s="4">
        <v>25.674161000000002</v>
      </c>
      <c r="Z27" s="4">
        <v>27.290994000000001</v>
      </c>
      <c r="AA27" s="4">
        <v>27.132726000000002</v>
      </c>
      <c r="AB27" s="4">
        <v>25.983514</v>
      </c>
      <c r="AC27" s="4">
        <v>27.910710250000001</v>
      </c>
      <c r="AD27" s="4">
        <v>28.016817</v>
      </c>
      <c r="AE27" s="4">
        <v>25.820682999999999</v>
      </c>
      <c r="AF27" s="4">
        <v>28.231627</v>
      </c>
      <c r="AG27" s="4">
        <v>28.098348000000001</v>
      </c>
      <c r="AH27" s="4">
        <v>25.942851000000001</v>
      </c>
      <c r="AI27" s="4">
        <v>25.997568999999999</v>
      </c>
      <c r="AJ27" s="4">
        <v>27.991011</v>
      </c>
      <c r="AK27" s="4">
        <v>25.692618</v>
      </c>
      <c r="AL27" s="4">
        <v>25.380927</v>
      </c>
      <c r="AM27" s="4">
        <v>27.071290999999999</v>
      </c>
      <c r="AN27" s="4">
        <v>26.43946</v>
      </c>
      <c r="AO27" s="4">
        <v>27.157602000000001</v>
      </c>
      <c r="AP27" s="4">
        <v>27.210528</v>
      </c>
      <c r="AQ27" s="4">
        <v>26.673127999999998</v>
      </c>
      <c r="AR27" s="4">
        <v>28.305945999999999</v>
      </c>
      <c r="AS27" s="4">
        <v>26.902017000000001</v>
      </c>
      <c r="AT27" s="4">
        <v>27.066555000000001</v>
      </c>
      <c r="AU27" s="4">
        <v>26.900514999999999</v>
      </c>
      <c r="AV27" s="4">
        <v>26.897476000000001</v>
      </c>
      <c r="AW27" s="4">
        <v>26.914315999999999</v>
      </c>
      <c r="AX27" s="4">
        <v>26.843118749999999</v>
      </c>
      <c r="AY27" s="4">
        <v>28.075780999999999</v>
      </c>
      <c r="AZ27" s="4">
        <v>28.050398000000001</v>
      </c>
      <c r="BA27" s="4">
        <v>28.061648999999999</v>
      </c>
      <c r="BB27" s="4">
        <v>28.075627999999998</v>
      </c>
      <c r="BC27" s="4">
        <v>25.268128000000001</v>
      </c>
      <c r="BD27" s="4">
        <v>27.771222999999999</v>
      </c>
      <c r="BE27" s="4">
        <v>27.717444</v>
      </c>
      <c r="BF27" s="4">
        <v>27.672478000000002</v>
      </c>
      <c r="BG27" s="4">
        <v>25.842161999999998</v>
      </c>
      <c r="BH27" s="4">
        <v>25.842161999999998</v>
      </c>
      <c r="BI27" s="4">
        <v>27.051268</v>
      </c>
      <c r="BJ27" s="4">
        <v>27.352907666666667</v>
      </c>
      <c r="BK27" s="4">
        <v>28.292915000000001</v>
      </c>
      <c r="BL27" s="4">
        <v>27.434073000000001</v>
      </c>
      <c r="BM27" s="4">
        <v>27.434073000000001</v>
      </c>
      <c r="BN27" s="4">
        <v>29.254691999999999</v>
      </c>
      <c r="BO27" s="4">
        <v>27.815172</v>
      </c>
      <c r="BP27" s="4">
        <v>28.277709599904</v>
      </c>
      <c r="BQ27" s="4">
        <v>27.329854999999998</v>
      </c>
      <c r="BR27" s="4">
        <v>26.777494999999998</v>
      </c>
      <c r="BS27" s="4">
        <v>26.670681999999999</v>
      </c>
      <c r="BT27" s="4">
        <v>28.292915000000001</v>
      </c>
      <c r="BU27" s="4">
        <v>26.897476000000001</v>
      </c>
      <c r="BV27" s="4">
        <v>26.811602333333337</v>
      </c>
      <c r="BW27" s="4">
        <v>28.373287999999999</v>
      </c>
      <c r="BX27" s="4">
        <v>28.221546</v>
      </c>
      <c r="BY27" s="4">
        <v>28.245253999999999</v>
      </c>
      <c r="BZ27" s="4">
        <v>27.044101000000001</v>
      </c>
      <c r="CA27" s="4">
        <v>27.409248999999999</v>
      </c>
      <c r="CB27" s="4">
        <v>26.839497000000001</v>
      </c>
      <c r="CC27" s="4">
        <v>26.166792000000001</v>
      </c>
      <c r="CD27" s="4">
        <v>25.26870861502</v>
      </c>
      <c r="CE27" s="4">
        <v>26.853902999999999</v>
      </c>
      <c r="CF27" s="4">
        <v>26.574873</v>
      </c>
      <c r="CG27" s="4">
        <v>30.482579201065999</v>
      </c>
      <c r="CH27" s="4">
        <v>25.960684000000001</v>
      </c>
      <c r="CI27" s="4">
        <v>26.757715999999999</v>
      </c>
      <c r="CJ27" s="4">
        <v>26.674621666666667</v>
      </c>
      <c r="CK27" s="4">
        <v>27.431861999999999</v>
      </c>
      <c r="CL27" s="4">
        <v>28.111353000000001</v>
      </c>
      <c r="CM27" s="4">
        <v>28.232119999999998</v>
      </c>
      <c r="CN27" s="4">
        <v>27.811007</v>
      </c>
      <c r="CO27" s="4">
        <v>27.687791000000001</v>
      </c>
      <c r="CP27" s="4">
        <v>28.232168999999999</v>
      </c>
      <c r="CQ27" s="4">
        <v>27.346326999999999</v>
      </c>
      <c r="CR27" s="4">
        <v>27.434073000000001</v>
      </c>
      <c r="CS27" s="4">
        <v>27.209247000000001</v>
      </c>
      <c r="CT27" s="4">
        <v>27.646996999999999</v>
      </c>
      <c r="CU27" s="4">
        <v>27.667666000000001</v>
      </c>
      <c r="CV27" s="4">
        <v>27.066560999999997</v>
      </c>
      <c r="CW27" s="4">
        <v>27.993441000000001</v>
      </c>
      <c r="CX27" s="4">
        <v>27.810231000000002</v>
      </c>
      <c r="CY27" s="4">
        <v>27.979652000000002</v>
      </c>
      <c r="CZ27" s="4">
        <v>26.914315999999999</v>
      </c>
      <c r="DA27" s="4">
        <v>26.914315999999999</v>
      </c>
      <c r="DB27" s="4">
        <v>27.126235999999999</v>
      </c>
      <c r="DC27" s="4">
        <v>27.909198</v>
      </c>
      <c r="DD27" s="4">
        <v>27.961001</v>
      </c>
      <c r="DE27" s="4">
        <v>25.352226999999999</v>
      </c>
      <c r="DF27" s="4">
        <v>24.962223000000002</v>
      </c>
      <c r="DG27" s="4">
        <v>24.90111675</v>
      </c>
      <c r="DH27" s="4">
        <v>25.590037644256</v>
      </c>
      <c r="DI27" s="4">
        <v>27.210170000000002</v>
      </c>
      <c r="DJ27" s="4">
        <v>26.686342</v>
      </c>
      <c r="DK27" s="4">
        <v>26.645378999999998</v>
      </c>
      <c r="DL27" s="4">
        <v>24.466704</v>
      </c>
      <c r="DM27" s="4">
        <v>31.106624963016003</v>
      </c>
      <c r="DN27" s="4">
        <v>27.986625</v>
      </c>
      <c r="DO27" s="4">
        <v>27.98668</v>
      </c>
      <c r="DP27" s="4">
        <v>27.748643000000001</v>
      </c>
      <c r="DQ27" s="4">
        <v>27.791395999999999</v>
      </c>
      <c r="DR27" s="4">
        <v>26.839497000000001</v>
      </c>
      <c r="DS27" s="4">
        <v>28.37229</v>
      </c>
      <c r="DT27" s="4">
        <v>26.897476000000001</v>
      </c>
      <c r="DU27" s="4">
        <v>26.821725000000001</v>
      </c>
      <c r="DV27" s="4">
        <v>27.055460843287999</v>
      </c>
      <c r="DW27" s="4">
        <v>25.959275999999999</v>
      </c>
      <c r="DX27" s="4">
        <v>26.049716</v>
      </c>
      <c r="DY27" s="4">
        <v>26.307245999999999</v>
      </c>
      <c r="DZ27" s="4">
        <v>26.330897</v>
      </c>
      <c r="EA27" s="4">
        <v>26.310772</v>
      </c>
      <c r="EB27" s="4">
        <v>26.122153999999998</v>
      </c>
      <c r="EC27" s="4">
        <v>27.220153</v>
      </c>
      <c r="ED27" s="4">
        <v>27.160696999999999</v>
      </c>
      <c r="EE27" s="4">
        <v>27.135921</v>
      </c>
      <c r="EF27" s="4">
        <v>29.648666871047002</v>
      </c>
      <c r="EG27" s="4">
        <v>26.812100999999998</v>
      </c>
      <c r="EH27" s="4">
        <v>28.218575999999999</v>
      </c>
      <c r="EI27" s="4">
        <v>27.151161999999999</v>
      </c>
      <c r="EJ27" s="4">
        <v>28.483360999999999</v>
      </c>
      <c r="EK27" s="4">
        <v>26.629256999999999</v>
      </c>
      <c r="EL27" s="4">
        <v>26.629256999999999</v>
      </c>
      <c r="EM27" s="4">
        <v>26.414000000000001</v>
      </c>
      <c r="EN27" s="4">
        <v>27.117280000000001</v>
      </c>
      <c r="EO27" s="4">
        <v>29.254691999999999</v>
      </c>
      <c r="EP27" s="4">
        <v>29.254691999999999</v>
      </c>
      <c r="EQ27" s="4">
        <v>27.710776249999999</v>
      </c>
      <c r="ER27" s="4">
        <v>27.710222999999999</v>
      </c>
      <c r="ES27" s="4">
        <v>25.734826999999999</v>
      </c>
      <c r="ET27" s="4">
        <v>25.734826999999999</v>
      </c>
      <c r="EU27" s="4">
        <v>27.784635000000002</v>
      </c>
      <c r="EV27" s="4">
        <v>26.706029999999998</v>
      </c>
      <c r="EW27" s="4">
        <v>27.591446999999999</v>
      </c>
      <c r="EX27" s="4">
        <v>28.292915000000001</v>
      </c>
      <c r="EY27" s="4">
        <v>28.292915000000001</v>
      </c>
      <c r="EZ27" s="4">
        <v>27.809138000000001</v>
      </c>
      <c r="FA27" s="4">
        <v>25.665466666666664</v>
      </c>
      <c r="FB27" s="4">
        <v>27.687791000000001</v>
      </c>
      <c r="FC27" s="4">
        <v>30.467905886250001</v>
      </c>
      <c r="FD27" s="4">
        <v>23.736326999999999</v>
      </c>
      <c r="FE27" s="4">
        <v>30.467905886250001</v>
      </c>
      <c r="FF27" s="4">
        <v>27.708922000000001</v>
      </c>
      <c r="FG27" s="4">
        <v>27.30096</v>
      </c>
      <c r="FH27" s="4">
        <v>27.760038999999999</v>
      </c>
      <c r="FI27" s="4">
        <v>25.682088</v>
      </c>
      <c r="FJ27" s="4">
        <v>27.222771000000002</v>
      </c>
      <c r="FK27" s="4">
        <v>25.612867999999999</v>
      </c>
      <c r="FL27" s="4">
        <v>27.965862999999999</v>
      </c>
      <c r="FM27" s="4">
        <v>27.971685999999998</v>
      </c>
      <c r="FN27" s="4">
        <v>27.939951000000001</v>
      </c>
      <c r="FO27" s="4">
        <v>27.222792999999999</v>
      </c>
      <c r="FP27" s="4">
        <v>27.222771000000002</v>
      </c>
      <c r="FQ27" s="4">
        <v>27.222784500000003</v>
      </c>
      <c r="FR27" s="4">
        <v>27.560216</v>
      </c>
      <c r="FS27" s="4">
        <v>27.560216</v>
      </c>
      <c r="FT27" s="4">
        <v>28.054082000000001</v>
      </c>
      <c r="FU27" s="4">
        <v>28.079816000000001</v>
      </c>
      <c r="FV27" s="4">
        <v>27.980544999999999</v>
      </c>
      <c r="FW27" s="4">
        <v>28.054082000000001</v>
      </c>
      <c r="FX27" s="4">
        <v>27.672574000000001</v>
      </c>
      <c r="FY27" s="4">
        <v>28.630927</v>
      </c>
      <c r="FZ27" s="4">
        <v>28.653804999999998</v>
      </c>
      <c r="GA27" s="4">
        <v>28.777536999999999</v>
      </c>
      <c r="GB27" s="4">
        <v>28.098676999999999</v>
      </c>
      <c r="GC27" s="4">
        <v>27.919616999999999</v>
      </c>
      <c r="GD27" s="4">
        <v>27.130925999999999</v>
      </c>
      <c r="GE27" s="4">
        <v>27.0718505</v>
      </c>
      <c r="GF27" s="4">
        <v>27.070495999999999</v>
      </c>
      <c r="GG27" s="4">
        <v>25.485166</v>
      </c>
      <c r="GH27" s="4">
        <v>25.0221515</v>
      </c>
      <c r="GI27" s="4">
        <v>25.104986</v>
      </c>
      <c r="GJ27" s="4">
        <v>27.133326</v>
      </c>
      <c r="GK27" s="4">
        <v>28.330290000000002</v>
      </c>
      <c r="GM27" s="3"/>
    </row>
    <row r="28" spans="2:195" x14ac:dyDescent="0.2">
      <c r="B28" s="1">
        <v>43380.520833333394</v>
      </c>
      <c r="C28" s="4">
        <v>27.815493</v>
      </c>
      <c r="D28" s="4">
        <v>27.854593999999999</v>
      </c>
      <c r="E28" s="4">
        <v>27.838943</v>
      </c>
      <c r="F28" s="4">
        <v>27.815465</v>
      </c>
      <c r="G28" s="4">
        <v>27.213501000000001</v>
      </c>
      <c r="H28" s="4">
        <v>27.895875</v>
      </c>
      <c r="I28" s="4">
        <v>28.033550000000002</v>
      </c>
      <c r="J28" s="4">
        <v>27.985652999999999</v>
      </c>
      <c r="K28" s="4">
        <v>27.150428000000002</v>
      </c>
      <c r="L28" s="4">
        <v>28.040531000000001</v>
      </c>
      <c r="M28" s="4">
        <v>27.485707000000001</v>
      </c>
      <c r="N28" s="4">
        <v>26.762025999999999</v>
      </c>
      <c r="O28" s="4">
        <v>28.372703000000001</v>
      </c>
      <c r="P28" s="4">
        <v>28.123100000000001</v>
      </c>
      <c r="Q28" s="4">
        <v>26.487698999999999</v>
      </c>
      <c r="R28" s="4">
        <v>26.581218</v>
      </c>
      <c r="S28" s="4">
        <v>26.618789</v>
      </c>
      <c r="T28" s="4">
        <v>27.960336999999999</v>
      </c>
      <c r="U28" s="4">
        <v>27.074043</v>
      </c>
      <c r="V28" s="4">
        <v>26.767236</v>
      </c>
      <c r="W28" s="4">
        <v>26.695923999999998</v>
      </c>
      <c r="X28" s="4">
        <v>28.687054</v>
      </c>
      <c r="Y28" s="4">
        <v>25.643353000000001</v>
      </c>
      <c r="Z28" s="4">
        <v>27.272580999999999</v>
      </c>
      <c r="AA28" s="4">
        <v>27.097477999999999</v>
      </c>
      <c r="AB28" s="4">
        <v>26.018041</v>
      </c>
      <c r="AC28" s="4">
        <v>27.8413675</v>
      </c>
      <c r="AD28" s="4">
        <v>27.944265000000001</v>
      </c>
      <c r="AE28" s="4">
        <v>25.864820000000002</v>
      </c>
      <c r="AF28" s="4">
        <v>28.254873</v>
      </c>
      <c r="AG28" s="4">
        <v>28.023315</v>
      </c>
      <c r="AH28" s="4">
        <v>25.917166333333331</v>
      </c>
      <c r="AI28" s="4">
        <v>25.972339000000002</v>
      </c>
      <c r="AJ28" s="4">
        <v>27.998456000000001</v>
      </c>
      <c r="AK28" s="4">
        <v>25.790216000000001</v>
      </c>
      <c r="AL28" s="4">
        <v>25.494629</v>
      </c>
      <c r="AM28" s="4">
        <v>27.073422999999998</v>
      </c>
      <c r="AN28" s="4">
        <v>26.437667000000001</v>
      </c>
      <c r="AO28" s="4">
        <v>27.166364000000002</v>
      </c>
      <c r="AP28" s="4">
        <v>27.167183999999999</v>
      </c>
      <c r="AQ28" s="4">
        <v>26.653817</v>
      </c>
      <c r="AR28" s="4">
        <v>28.259316999999999</v>
      </c>
      <c r="AS28" s="4">
        <v>26.857036999999998</v>
      </c>
      <c r="AT28" s="4">
        <v>27.041277000000001</v>
      </c>
      <c r="AU28" s="4">
        <v>26.854585</v>
      </c>
      <c r="AV28" s="4">
        <v>26.860600999999999</v>
      </c>
      <c r="AW28" s="4">
        <v>26.870574000000001</v>
      </c>
      <c r="AX28" s="4">
        <v>26.788024249999999</v>
      </c>
      <c r="AY28" s="4">
        <v>28.084503000000002</v>
      </c>
      <c r="AZ28" s="4">
        <v>28.059663</v>
      </c>
      <c r="BA28" s="4">
        <v>28.041055</v>
      </c>
      <c r="BB28" s="4">
        <v>28.084349</v>
      </c>
      <c r="BC28" s="4">
        <v>25.110045</v>
      </c>
      <c r="BD28" s="4">
        <v>27.790291</v>
      </c>
      <c r="BE28" s="4">
        <v>27.714002000000001</v>
      </c>
      <c r="BF28" s="4">
        <v>27.683275999999999</v>
      </c>
      <c r="BG28" s="4">
        <v>25.886704999999999</v>
      </c>
      <c r="BH28" s="4">
        <v>25.886704999999999</v>
      </c>
      <c r="BI28" s="4">
        <v>27.053736000000001</v>
      </c>
      <c r="BJ28" s="4">
        <v>27.217585666666665</v>
      </c>
      <c r="BK28" s="4">
        <v>28.247399999999999</v>
      </c>
      <c r="BL28" s="4">
        <v>27.404415</v>
      </c>
      <c r="BM28" s="4">
        <v>27.404415</v>
      </c>
      <c r="BN28" s="4">
        <v>29.278777000000002</v>
      </c>
      <c r="BO28" s="4">
        <v>27.846176</v>
      </c>
      <c r="BP28" s="4">
        <v>28.204481995680002</v>
      </c>
      <c r="BQ28" s="4">
        <v>27.326051</v>
      </c>
      <c r="BR28" s="4">
        <v>26.769608000000002</v>
      </c>
      <c r="BS28" s="4">
        <v>26.662625999999999</v>
      </c>
      <c r="BT28" s="4">
        <v>28.247399999999999</v>
      </c>
      <c r="BU28" s="4">
        <v>26.860600999999999</v>
      </c>
      <c r="BV28" s="4">
        <v>26.777121000000005</v>
      </c>
      <c r="BW28" s="4">
        <v>28.32536</v>
      </c>
      <c r="BX28" s="4">
        <v>28.182124000000002</v>
      </c>
      <c r="BY28" s="4">
        <v>28.204948999999999</v>
      </c>
      <c r="BZ28" s="4">
        <v>27.025859000000001</v>
      </c>
      <c r="CA28" s="4">
        <v>27.280891</v>
      </c>
      <c r="CB28" s="4">
        <v>26.767236</v>
      </c>
      <c r="CC28" s="4">
        <v>26.135335999999999</v>
      </c>
      <c r="CD28" s="4">
        <v>25.243166304459997</v>
      </c>
      <c r="CE28" s="4">
        <v>26.863094</v>
      </c>
      <c r="CF28" s="4">
        <v>26.533256000000002</v>
      </c>
      <c r="CG28" s="4">
        <v>30.512612055397998</v>
      </c>
      <c r="CH28" s="4">
        <v>25.926234000000001</v>
      </c>
      <c r="CI28" s="4">
        <v>26.754024000000001</v>
      </c>
      <c r="CJ28" s="4">
        <v>26.681093000000001</v>
      </c>
      <c r="CK28" s="4">
        <v>27.406106000000001</v>
      </c>
      <c r="CL28" s="4">
        <v>28.133420999999998</v>
      </c>
      <c r="CM28" s="4">
        <v>28.255731999999998</v>
      </c>
      <c r="CN28" s="4">
        <v>27.842258000000001</v>
      </c>
      <c r="CO28" s="4">
        <v>27.705074</v>
      </c>
      <c r="CP28" s="4">
        <v>28.255780999999999</v>
      </c>
      <c r="CQ28" s="4">
        <v>27.313783000000001</v>
      </c>
      <c r="CR28" s="4">
        <v>27.404415</v>
      </c>
      <c r="CS28" s="4">
        <v>27.177022999999998</v>
      </c>
      <c r="CT28" s="4">
        <v>27.785105000000001</v>
      </c>
      <c r="CU28" s="4">
        <v>27.805824000000001</v>
      </c>
      <c r="CV28" s="4">
        <v>27.041281999999999</v>
      </c>
      <c r="CW28" s="4">
        <v>27.968990999999999</v>
      </c>
      <c r="CX28" s="4">
        <v>27.731501000000002</v>
      </c>
      <c r="CY28" s="4">
        <v>27.955490000000001</v>
      </c>
      <c r="CZ28" s="4">
        <v>26.870574000000001</v>
      </c>
      <c r="DA28" s="4">
        <v>26.870574000000001</v>
      </c>
      <c r="DB28" s="4">
        <v>27.084508</v>
      </c>
      <c r="DC28" s="4">
        <v>27.997640000000001</v>
      </c>
      <c r="DD28" s="4">
        <v>28.082121999999998</v>
      </c>
      <c r="DE28" s="4">
        <v>25.345548000000001</v>
      </c>
      <c r="DF28" s="4">
        <v>25.309443000000002</v>
      </c>
      <c r="DG28" s="4">
        <v>25.26380125</v>
      </c>
      <c r="DH28" s="4">
        <v>25.600206354682999</v>
      </c>
      <c r="DI28" s="4">
        <v>27.196494999999999</v>
      </c>
      <c r="DJ28" s="4">
        <v>26.590066</v>
      </c>
      <c r="DK28" s="4">
        <v>26.543506000000001</v>
      </c>
      <c r="DL28" s="4">
        <v>25.120543000000001</v>
      </c>
      <c r="DM28" s="4">
        <v>31.137272656248001</v>
      </c>
      <c r="DN28" s="4">
        <v>27.976289000000001</v>
      </c>
      <c r="DO28" s="4">
        <v>27.976344999999998</v>
      </c>
      <c r="DP28" s="4">
        <v>27.779278000000001</v>
      </c>
      <c r="DQ28" s="4">
        <v>27.823796000000002</v>
      </c>
      <c r="DR28" s="4">
        <v>26.767236</v>
      </c>
      <c r="DS28" s="4">
        <v>28.362895999999999</v>
      </c>
      <c r="DT28" s="4">
        <v>26.860600999999999</v>
      </c>
      <c r="DU28" s="4">
        <v>26.784593999999998</v>
      </c>
      <c r="DV28" s="4">
        <v>27.015062665896004</v>
      </c>
      <c r="DW28" s="4">
        <v>26.000959000000002</v>
      </c>
      <c r="DX28" s="4">
        <v>26.077645</v>
      </c>
      <c r="DY28" s="4">
        <v>26.269629999999999</v>
      </c>
      <c r="DZ28" s="4">
        <v>26.304281</v>
      </c>
      <c r="EA28" s="4">
        <v>26.335274999999999</v>
      </c>
      <c r="EB28" s="4">
        <v>26.158605999999999</v>
      </c>
      <c r="EC28" s="4">
        <v>27.269075999999998</v>
      </c>
      <c r="ED28" s="4">
        <v>27.172913999999999</v>
      </c>
      <c r="EE28" s="4">
        <v>27.132856</v>
      </c>
      <c r="EF28" s="4">
        <v>29.509821637373001</v>
      </c>
      <c r="EG28" s="4">
        <v>26.822462999999999</v>
      </c>
      <c r="EH28" s="4">
        <v>28.209692</v>
      </c>
      <c r="EI28" s="4">
        <v>27.117629000000001</v>
      </c>
      <c r="EJ28" s="4">
        <v>28.705791000000001</v>
      </c>
      <c r="EK28" s="4">
        <v>26.665317999999999</v>
      </c>
      <c r="EL28" s="4">
        <v>26.665317999999999</v>
      </c>
      <c r="EM28" s="4">
        <v>26.382507</v>
      </c>
      <c r="EN28" s="4">
        <v>27.10482</v>
      </c>
      <c r="EO28" s="4">
        <v>29.278777000000002</v>
      </c>
      <c r="EP28" s="4">
        <v>29.278777000000002</v>
      </c>
      <c r="EQ28" s="4">
        <v>27.72238475</v>
      </c>
      <c r="ER28" s="4">
        <v>27.721838999999999</v>
      </c>
      <c r="ES28" s="4">
        <v>26.373121000000001</v>
      </c>
      <c r="ET28" s="4">
        <v>26.373121000000001</v>
      </c>
      <c r="EU28" s="4">
        <v>27.893089</v>
      </c>
      <c r="EV28" s="4">
        <v>26.698271999999999</v>
      </c>
      <c r="EW28" s="4">
        <v>27.507439000000002</v>
      </c>
      <c r="EX28" s="4">
        <v>28.247399999999999</v>
      </c>
      <c r="EY28" s="4">
        <v>28.247399999999999</v>
      </c>
      <c r="EZ28" s="4">
        <v>27.820467000000001</v>
      </c>
      <c r="FA28" s="4">
        <v>25.634589666666667</v>
      </c>
      <c r="FB28" s="4">
        <v>27.705074</v>
      </c>
      <c r="FC28" s="4">
        <v>30.497924283750002</v>
      </c>
      <c r="FD28" s="4">
        <v>24.414072000000001</v>
      </c>
      <c r="FE28" s="4">
        <v>30.497924283750002</v>
      </c>
      <c r="FF28" s="4">
        <v>27.720555000000001</v>
      </c>
      <c r="FG28" s="4">
        <v>27.236129999999999</v>
      </c>
      <c r="FH28" s="4">
        <v>27.745996000000002</v>
      </c>
      <c r="FI28" s="4">
        <v>25.707799999999999</v>
      </c>
      <c r="FJ28" s="4">
        <v>27.176017999999999</v>
      </c>
      <c r="FK28" s="4">
        <v>25.606629999999999</v>
      </c>
      <c r="FL28" s="4">
        <v>27.976958</v>
      </c>
      <c r="FM28" s="4">
        <v>27.980212999999999</v>
      </c>
      <c r="FN28" s="4">
        <v>27.950189999999999</v>
      </c>
      <c r="FO28" s="4">
        <v>27.17604</v>
      </c>
      <c r="FP28" s="4">
        <v>27.176017999999999</v>
      </c>
      <c r="FQ28" s="4">
        <v>27.176032499999998</v>
      </c>
      <c r="FR28" s="4">
        <v>27.543039</v>
      </c>
      <c r="FS28" s="4">
        <v>27.543039</v>
      </c>
      <c r="FT28" s="4">
        <v>28.036549000000001</v>
      </c>
      <c r="FU28" s="4">
        <v>28.062158</v>
      </c>
      <c r="FV28" s="4">
        <v>27.962285000000001</v>
      </c>
      <c r="FW28" s="4">
        <v>28.036549000000001</v>
      </c>
      <c r="FX28" s="4">
        <v>27.685798999999999</v>
      </c>
      <c r="FY28" s="4">
        <v>28.661860000000001</v>
      </c>
      <c r="FZ28" s="4">
        <v>28.668161000000001</v>
      </c>
      <c r="GA28" s="4">
        <v>28.770192999999999</v>
      </c>
      <c r="GB28" s="4">
        <v>28.141185</v>
      </c>
      <c r="GC28" s="4">
        <v>27.889806</v>
      </c>
      <c r="GD28" s="4">
        <v>27.088628</v>
      </c>
      <c r="GE28" s="4">
        <v>27.0292165</v>
      </c>
      <c r="GF28" s="4">
        <v>27.081253</v>
      </c>
      <c r="GG28" s="4">
        <v>25.361647999999999</v>
      </c>
      <c r="GH28" s="4">
        <v>25.042953000000001</v>
      </c>
      <c r="GI28" s="4">
        <v>25.126642</v>
      </c>
      <c r="GJ28" s="4">
        <v>27.096350000000001</v>
      </c>
      <c r="GK28" s="4">
        <v>28.319686000000001</v>
      </c>
      <c r="GM28" s="3"/>
    </row>
    <row r="29" spans="2:195" x14ac:dyDescent="0.2">
      <c r="B29" s="1">
        <v>43380.54166666673</v>
      </c>
      <c r="C29" s="4">
        <v>27.901748999999999</v>
      </c>
      <c r="D29" s="4">
        <v>27.940823000000002</v>
      </c>
      <c r="E29" s="4">
        <v>27.925182</v>
      </c>
      <c r="F29" s="4">
        <v>27.901720999999998</v>
      </c>
      <c r="G29" s="4">
        <v>27.317433000000001</v>
      </c>
      <c r="H29" s="4">
        <v>27.963974</v>
      </c>
      <c r="I29" s="4">
        <v>28.089971999999999</v>
      </c>
      <c r="J29" s="4">
        <v>28.053151</v>
      </c>
      <c r="K29" s="4">
        <v>27.219763</v>
      </c>
      <c r="L29" s="4">
        <v>28.136893000000001</v>
      </c>
      <c r="M29" s="4">
        <v>27.111943</v>
      </c>
      <c r="N29" s="4">
        <v>26.222441</v>
      </c>
      <c r="O29" s="4">
        <v>28.561161999999999</v>
      </c>
      <c r="P29" s="4">
        <v>28.196560000000002</v>
      </c>
      <c r="Q29" s="4">
        <v>26.527189</v>
      </c>
      <c r="R29" s="4">
        <v>26.592353500000002</v>
      </c>
      <c r="S29" s="4">
        <v>26.634691</v>
      </c>
      <c r="T29" s="4">
        <v>28.156787999999999</v>
      </c>
      <c r="U29" s="4">
        <v>27.192242</v>
      </c>
      <c r="V29" s="4">
        <v>26.920614</v>
      </c>
      <c r="W29" s="4">
        <v>26.822907999999998</v>
      </c>
      <c r="X29" s="4">
        <v>28.692740000000001</v>
      </c>
      <c r="Y29" s="4">
        <v>25.724971</v>
      </c>
      <c r="Z29" s="4">
        <v>27.275406</v>
      </c>
      <c r="AA29" s="4">
        <v>27.208732999999999</v>
      </c>
      <c r="AB29" s="4">
        <v>26.055378999999999</v>
      </c>
      <c r="AC29" s="4">
        <v>28.054256500000001</v>
      </c>
      <c r="AD29" s="4">
        <v>28.144407000000001</v>
      </c>
      <c r="AE29" s="4">
        <v>25.923410000000001</v>
      </c>
      <c r="AF29" s="4">
        <v>28.316102999999998</v>
      </c>
      <c r="AG29" s="4">
        <v>28.218785</v>
      </c>
      <c r="AH29" s="4">
        <v>26.026791000000003</v>
      </c>
      <c r="AI29" s="4">
        <v>26.076481000000001</v>
      </c>
      <c r="AJ29" s="4">
        <v>28.072378</v>
      </c>
      <c r="AK29" s="4">
        <v>25.854340000000001</v>
      </c>
      <c r="AL29" s="4">
        <v>25.447158000000002</v>
      </c>
      <c r="AM29" s="4">
        <v>27.10502</v>
      </c>
      <c r="AN29" s="4">
        <v>26.458739000000001</v>
      </c>
      <c r="AO29" s="4">
        <v>27.220766000000001</v>
      </c>
      <c r="AP29" s="4">
        <v>27.278016000000001</v>
      </c>
      <c r="AQ29" s="4">
        <v>26.767184</v>
      </c>
      <c r="AR29" s="4">
        <v>28.423154</v>
      </c>
      <c r="AS29" s="4">
        <v>26.979880000000001</v>
      </c>
      <c r="AT29" s="4">
        <v>27.147385</v>
      </c>
      <c r="AU29" s="4">
        <v>26.978026</v>
      </c>
      <c r="AV29" s="4">
        <v>26.972367999999999</v>
      </c>
      <c r="AW29" s="4">
        <v>26.991712</v>
      </c>
      <c r="AX29" s="4">
        <v>26.921076749999997</v>
      </c>
      <c r="AY29" s="4">
        <v>28.132201999999999</v>
      </c>
      <c r="AZ29" s="4">
        <v>28.109300999999999</v>
      </c>
      <c r="BA29" s="4">
        <v>28.033263999999999</v>
      </c>
      <c r="BB29" s="4">
        <v>28.132047</v>
      </c>
      <c r="BC29" s="4">
        <v>25.198249000000001</v>
      </c>
      <c r="BD29" s="4">
        <v>27.919312000000001</v>
      </c>
      <c r="BE29" s="4">
        <v>27.84835</v>
      </c>
      <c r="BF29" s="4">
        <v>27.661615999999999</v>
      </c>
      <c r="BG29" s="4">
        <v>25.949176000000001</v>
      </c>
      <c r="BH29" s="4">
        <v>25.949176000000001</v>
      </c>
      <c r="BI29" s="4">
        <v>27.120626000000001</v>
      </c>
      <c r="BJ29" s="4">
        <v>27.509452</v>
      </c>
      <c r="BK29" s="4">
        <v>28.410266</v>
      </c>
      <c r="BL29" s="4">
        <v>27.281844</v>
      </c>
      <c r="BM29" s="4">
        <v>27.281844</v>
      </c>
      <c r="BN29" s="4">
        <v>29.367462</v>
      </c>
      <c r="BO29" s="4">
        <v>27.918422</v>
      </c>
      <c r="BP29" s="4">
        <v>28.406487717984</v>
      </c>
      <c r="BQ29" s="4">
        <v>27.275939999999999</v>
      </c>
      <c r="BR29" s="4">
        <v>26.793437999999998</v>
      </c>
      <c r="BS29" s="4">
        <v>26.692349</v>
      </c>
      <c r="BT29" s="4">
        <v>28.410266</v>
      </c>
      <c r="BU29" s="4">
        <v>26.972367999999999</v>
      </c>
      <c r="BV29" s="4">
        <v>26.881931333333331</v>
      </c>
      <c r="BW29" s="4">
        <v>28.470918999999999</v>
      </c>
      <c r="BX29" s="4">
        <v>28.339655</v>
      </c>
      <c r="BY29" s="4">
        <v>28.362684999999999</v>
      </c>
      <c r="BZ29" s="4">
        <v>27.134136000000002</v>
      </c>
      <c r="CA29" s="4">
        <v>27.562944000000002</v>
      </c>
      <c r="CB29" s="4">
        <v>26.920614</v>
      </c>
      <c r="CC29" s="4">
        <v>26.163975000000001</v>
      </c>
      <c r="CD29" s="4">
        <v>25.319765405999998</v>
      </c>
      <c r="CE29" s="4">
        <v>26.897805999999999</v>
      </c>
      <c r="CF29" s="4">
        <v>26.652781000000001</v>
      </c>
      <c r="CG29" s="4">
        <v>30.518659895379997</v>
      </c>
      <c r="CH29" s="4">
        <v>26.013235000000002</v>
      </c>
      <c r="CI29" s="4">
        <v>26.908438</v>
      </c>
      <c r="CJ29" s="4">
        <v>26.845225333333332</v>
      </c>
      <c r="CK29" s="4">
        <v>27.292411000000001</v>
      </c>
      <c r="CL29" s="4">
        <v>28.196058000000001</v>
      </c>
      <c r="CM29" s="4">
        <v>28.316927</v>
      </c>
      <c r="CN29" s="4">
        <v>27.914338999999998</v>
      </c>
      <c r="CO29" s="4">
        <v>27.782694000000003</v>
      </c>
      <c r="CP29" s="4">
        <v>28.316976</v>
      </c>
      <c r="CQ29" s="4">
        <v>27.191445999999999</v>
      </c>
      <c r="CR29" s="4">
        <v>27.281844</v>
      </c>
      <c r="CS29" s="4">
        <v>27.282060999999999</v>
      </c>
      <c r="CT29" s="4">
        <v>27.625698</v>
      </c>
      <c r="CU29" s="4">
        <v>27.644711999999998</v>
      </c>
      <c r="CV29" s="4">
        <v>27.147390333333334</v>
      </c>
      <c r="CW29" s="4">
        <v>28.123646000000001</v>
      </c>
      <c r="CX29" s="4">
        <v>27.948291000000001</v>
      </c>
      <c r="CY29" s="4">
        <v>28.107723</v>
      </c>
      <c r="CZ29" s="4">
        <v>26.991712</v>
      </c>
      <c r="DA29" s="4">
        <v>26.991712</v>
      </c>
      <c r="DB29" s="4">
        <v>27.187519000000002</v>
      </c>
      <c r="DC29" s="4">
        <v>28.016586</v>
      </c>
      <c r="DD29" s="4">
        <v>28.071280999999999</v>
      </c>
      <c r="DE29" s="4">
        <v>25.410032999999999</v>
      </c>
      <c r="DF29" s="4">
        <v>25.388079999999999</v>
      </c>
      <c r="DG29" s="4">
        <v>25.342322750000001</v>
      </c>
      <c r="DH29" s="4">
        <v>25.679185198111</v>
      </c>
      <c r="DI29" s="4">
        <v>27.30574</v>
      </c>
      <c r="DJ29" s="4">
        <v>26.767579999999999</v>
      </c>
      <c r="DK29" s="4">
        <v>26.726604999999999</v>
      </c>
      <c r="DL29" s="4">
        <v>23.969559</v>
      </c>
      <c r="DM29" s="4">
        <v>31.143444308880003</v>
      </c>
      <c r="DN29" s="4">
        <v>28.061865999999998</v>
      </c>
      <c r="DO29" s="4">
        <v>28.061921999999999</v>
      </c>
      <c r="DP29" s="4">
        <v>27.855799999999999</v>
      </c>
      <c r="DQ29" s="4">
        <v>27.895104</v>
      </c>
      <c r="DR29" s="4">
        <v>26.920614</v>
      </c>
      <c r="DS29" s="4">
        <v>28.558357999999998</v>
      </c>
      <c r="DT29" s="4">
        <v>26.972367999999999</v>
      </c>
      <c r="DU29" s="4">
        <v>26.895712</v>
      </c>
      <c r="DV29" s="4">
        <v>27.124307097576001</v>
      </c>
      <c r="DW29" s="4">
        <v>26.061308</v>
      </c>
      <c r="DX29" s="4">
        <v>26.135037000000001</v>
      </c>
      <c r="DY29" s="4">
        <v>26.352633999999998</v>
      </c>
      <c r="DZ29" s="4">
        <v>26.3841</v>
      </c>
      <c r="EA29" s="4">
        <v>26.375495000000001</v>
      </c>
      <c r="EB29" s="4">
        <v>26.193183000000001</v>
      </c>
      <c r="EC29" s="4">
        <v>27.367080999999999</v>
      </c>
      <c r="ED29" s="4">
        <v>27.278185000000001</v>
      </c>
      <c r="EE29" s="4">
        <v>27.241154000000002</v>
      </c>
      <c r="EF29" s="4">
        <v>29.814919213632002</v>
      </c>
      <c r="EG29" s="4">
        <v>26.857596999999998</v>
      </c>
      <c r="EH29" s="4">
        <v>28.400452999999999</v>
      </c>
      <c r="EI29" s="4">
        <v>27.225014999999999</v>
      </c>
      <c r="EJ29" s="4">
        <v>29.137604</v>
      </c>
      <c r="EK29" s="4">
        <v>26.803637999999999</v>
      </c>
      <c r="EL29" s="4">
        <v>26.803637999999999</v>
      </c>
      <c r="EM29" s="4">
        <v>26.460892000000001</v>
      </c>
      <c r="EN29" s="4">
        <v>27.214444</v>
      </c>
      <c r="EO29" s="4">
        <v>29.367462</v>
      </c>
      <c r="EP29" s="4">
        <v>29.367462</v>
      </c>
      <c r="EQ29" s="4">
        <v>27.801524000000001</v>
      </c>
      <c r="ER29" s="4">
        <v>27.800965999999999</v>
      </c>
      <c r="ES29" s="4">
        <v>25.243292</v>
      </c>
      <c r="ET29" s="4">
        <v>25.243292</v>
      </c>
      <c r="EU29" s="4">
        <v>27.803536000000001</v>
      </c>
      <c r="EV29" s="4">
        <v>26.726011</v>
      </c>
      <c r="EW29" s="4">
        <v>27.746901000000001</v>
      </c>
      <c r="EX29" s="4">
        <v>28.410266</v>
      </c>
      <c r="EY29" s="4">
        <v>28.410266</v>
      </c>
      <c r="EZ29" s="4">
        <v>27.897190999999999</v>
      </c>
      <c r="FA29" s="4">
        <v>25.716204000000001</v>
      </c>
      <c r="FB29" s="4">
        <v>27.782693999999999</v>
      </c>
      <c r="FC29" s="4">
        <v>30.503969212500003</v>
      </c>
      <c r="FD29" s="4">
        <v>23.249140000000001</v>
      </c>
      <c r="FE29" s="4">
        <v>30.503969212500003</v>
      </c>
      <c r="FF29" s="4">
        <v>27.799655000000001</v>
      </c>
      <c r="FG29" s="4">
        <v>27.337658999999999</v>
      </c>
      <c r="FH29" s="4">
        <v>27.853021999999999</v>
      </c>
      <c r="FI29" s="4">
        <v>25.747347999999999</v>
      </c>
      <c r="FJ29" s="4">
        <v>27.286629999999999</v>
      </c>
      <c r="FK29" s="4">
        <v>25.668762999999998</v>
      </c>
      <c r="FL29" s="4">
        <v>28.033107000000001</v>
      </c>
      <c r="FM29" s="4">
        <v>28.0533</v>
      </c>
      <c r="FN29" s="4">
        <v>28.021186</v>
      </c>
      <c r="FO29" s="4">
        <v>27.286652</v>
      </c>
      <c r="FP29" s="4">
        <v>27.286629999999999</v>
      </c>
      <c r="FQ29" s="4">
        <v>27.286644500000001</v>
      </c>
      <c r="FR29" s="4">
        <v>27.738966000000001</v>
      </c>
      <c r="FS29" s="4">
        <v>27.738966000000001</v>
      </c>
      <c r="FT29" s="4">
        <v>28.225940999999999</v>
      </c>
      <c r="FU29" s="4">
        <v>28.251593</v>
      </c>
      <c r="FV29" s="4">
        <v>28.151546</v>
      </c>
      <c r="FW29" s="4">
        <v>28.225940999999999</v>
      </c>
      <c r="FX29" s="4">
        <v>27.771998</v>
      </c>
      <c r="FY29" s="4">
        <v>28.620622000000001</v>
      </c>
      <c r="FZ29" s="4">
        <v>28.658027000000001</v>
      </c>
      <c r="GA29" s="4">
        <v>28.893554000000002</v>
      </c>
      <c r="GB29" s="4">
        <v>28.195903999999999</v>
      </c>
      <c r="GC29" s="4">
        <v>28.035356</v>
      </c>
      <c r="GD29" s="4">
        <v>27.199176000000001</v>
      </c>
      <c r="GE29" s="4">
        <v>27.139561999999998</v>
      </c>
      <c r="GF29" s="4">
        <v>27.164801000000001</v>
      </c>
      <c r="GG29" s="4">
        <v>25.447780999999999</v>
      </c>
      <c r="GH29" s="4">
        <v>25.0794085</v>
      </c>
      <c r="GI29" s="4">
        <v>25.163599999999999</v>
      </c>
      <c r="GJ29" s="4">
        <v>27.207484999999998</v>
      </c>
      <c r="GK29" s="4">
        <v>28.514413999999999</v>
      </c>
      <c r="GM29" s="3"/>
    </row>
    <row r="30" spans="2:195" x14ac:dyDescent="0.2">
      <c r="B30" s="1">
        <v>43380.562500000065</v>
      </c>
      <c r="C30" s="4">
        <v>27.763995999999999</v>
      </c>
      <c r="D30" s="4">
        <v>27.802524999999999</v>
      </c>
      <c r="E30" s="4">
        <v>27.787102000000001</v>
      </c>
      <c r="F30" s="4">
        <v>27.763967999999998</v>
      </c>
      <c r="G30" s="4">
        <v>27.19755</v>
      </c>
      <c r="H30" s="4">
        <v>27.806314</v>
      </c>
      <c r="I30" s="4">
        <v>27.929272000000001</v>
      </c>
      <c r="J30" s="4">
        <v>27.895800000000001</v>
      </c>
      <c r="K30" s="4">
        <v>27.113265999999999</v>
      </c>
      <c r="L30" s="4">
        <v>27.995584000000001</v>
      </c>
      <c r="M30" s="4">
        <v>27.268073000000001</v>
      </c>
      <c r="N30" s="4">
        <v>26.474565999999999</v>
      </c>
      <c r="O30" s="4">
        <v>28.345124999999999</v>
      </c>
      <c r="P30" s="4">
        <v>28.007252999999999</v>
      </c>
      <c r="Q30" s="4">
        <v>26.515855999999999</v>
      </c>
      <c r="R30" s="4">
        <v>26.634790500000001</v>
      </c>
      <c r="S30" s="4">
        <v>26.66771</v>
      </c>
      <c r="T30" s="4">
        <v>27.941424999999999</v>
      </c>
      <c r="U30" s="4">
        <v>27.071442999999999</v>
      </c>
      <c r="V30" s="4">
        <v>26.807594000000002</v>
      </c>
      <c r="W30" s="4">
        <v>26.722676</v>
      </c>
      <c r="X30" s="4">
        <v>28.625847</v>
      </c>
      <c r="Y30" s="4">
        <v>25.693501999999999</v>
      </c>
      <c r="Z30" s="4">
        <v>27.187173999999999</v>
      </c>
      <c r="AA30" s="4">
        <v>27.086683000000001</v>
      </c>
      <c r="AB30" s="4">
        <v>26.001273000000001</v>
      </c>
      <c r="AC30" s="4">
        <v>27.841157499999998</v>
      </c>
      <c r="AD30" s="4">
        <v>27.930841999999998</v>
      </c>
      <c r="AE30" s="4">
        <v>25.889120999999999</v>
      </c>
      <c r="AF30" s="4">
        <v>28.171084</v>
      </c>
      <c r="AG30" s="4">
        <v>28.004902999999999</v>
      </c>
      <c r="AH30" s="4">
        <v>26.005253333333332</v>
      </c>
      <c r="AI30" s="4">
        <v>26.046507999999999</v>
      </c>
      <c r="AJ30" s="4">
        <v>27.952048999999999</v>
      </c>
      <c r="AK30" s="4">
        <v>25.812664999999999</v>
      </c>
      <c r="AL30" s="4">
        <v>25.440522000000001</v>
      </c>
      <c r="AM30" s="4">
        <v>26.970686000000001</v>
      </c>
      <c r="AN30" s="4">
        <v>26.316889</v>
      </c>
      <c r="AO30" s="4">
        <v>27.093156</v>
      </c>
      <c r="AP30" s="4">
        <v>27.155449999999998</v>
      </c>
      <c r="AQ30" s="4">
        <v>26.648810000000001</v>
      </c>
      <c r="AR30" s="4">
        <v>28.206747</v>
      </c>
      <c r="AS30" s="4">
        <v>26.864028999999999</v>
      </c>
      <c r="AT30" s="4">
        <v>27.030626999999999</v>
      </c>
      <c r="AU30" s="4">
        <v>26.861574000000001</v>
      </c>
      <c r="AV30" s="4">
        <v>26.856438000000001</v>
      </c>
      <c r="AW30" s="4">
        <v>26.875228</v>
      </c>
      <c r="AX30" s="4">
        <v>26.8047115</v>
      </c>
      <c r="AY30" s="4">
        <v>28.004265</v>
      </c>
      <c r="AZ30" s="4">
        <v>27.984406</v>
      </c>
      <c r="BA30" s="4">
        <v>27.877811000000001</v>
      </c>
      <c r="BB30" s="4">
        <v>28.004111000000002</v>
      </c>
      <c r="BC30" s="4">
        <v>25.244924000000001</v>
      </c>
      <c r="BD30" s="4">
        <v>27.750271999999999</v>
      </c>
      <c r="BE30" s="4">
        <v>27.680201</v>
      </c>
      <c r="BF30" s="4">
        <v>27.645056</v>
      </c>
      <c r="BG30" s="4">
        <v>25.919052000000001</v>
      </c>
      <c r="BH30" s="4">
        <v>25.919052000000001</v>
      </c>
      <c r="BI30" s="4">
        <v>27.068724</v>
      </c>
      <c r="BJ30" s="4">
        <v>27.236045000000001</v>
      </c>
      <c r="BK30" s="4">
        <v>28.192986000000001</v>
      </c>
      <c r="BL30" s="4">
        <v>27.208278</v>
      </c>
      <c r="BM30" s="4">
        <v>27.208278</v>
      </c>
      <c r="BN30" s="4">
        <v>29.206911999999999</v>
      </c>
      <c r="BO30" s="4">
        <v>27.773164999999999</v>
      </c>
      <c r="BP30" s="4">
        <v>28.190934000703997</v>
      </c>
      <c r="BQ30" s="4">
        <v>27.195022999999999</v>
      </c>
      <c r="BR30" s="4">
        <v>26.770554000000001</v>
      </c>
      <c r="BS30" s="4">
        <v>26.675412000000001</v>
      </c>
      <c r="BT30" s="4">
        <v>28.192986000000001</v>
      </c>
      <c r="BU30" s="4">
        <v>26.856438000000001</v>
      </c>
      <c r="BV30" s="4">
        <v>26.767848333333333</v>
      </c>
      <c r="BW30" s="4">
        <v>28.238199000000002</v>
      </c>
      <c r="BX30" s="4">
        <v>28.117595000000001</v>
      </c>
      <c r="BY30" s="4">
        <v>28.140066000000001</v>
      </c>
      <c r="BZ30" s="4">
        <v>27.008738000000001</v>
      </c>
      <c r="CA30" s="4">
        <v>27.296938000000001</v>
      </c>
      <c r="CB30" s="4">
        <v>26.807594000000002</v>
      </c>
      <c r="CC30" s="4">
        <v>26.115811999999998</v>
      </c>
      <c r="CD30" s="4">
        <v>25.322679893419998</v>
      </c>
      <c r="CE30" s="4">
        <v>26.820129000000001</v>
      </c>
      <c r="CF30" s="4">
        <v>26.568766</v>
      </c>
      <c r="CG30" s="4">
        <v>30.447510025539</v>
      </c>
      <c r="CH30" s="4">
        <v>25.969629000000001</v>
      </c>
      <c r="CI30" s="4">
        <v>26.788979000000001</v>
      </c>
      <c r="CJ30" s="4">
        <v>26.725667333333334</v>
      </c>
      <c r="CK30" s="4">
        <v>27.219048000000001</v>
      </c>
      <c r="CL30" s="4">
        <v>28.05039</v>
      </c>
      <c r="CM30" s="4">
        <v>28.171123999999999</v>
      </c>
      <c r="CN30" s="4">
        <v>27.76887</v>
      </c>
      <c r="CO30" s="4">
        <v>27.651054999999999</v>
      </c>
      <c r="CP30" s="4">
        <v>28.171171999999999</v>
      </c>
      <c r="CQ30" s="4">
        <v>27.119059</v>
      </c>
      <c r="CR30" s="4">
        <v>27.208278</v>
      </c>
      <c r="CS30" s="4">
        <v>27.160747000000001</v>
      </c>
      <c r="CT30" s="4">
        <v>27.624127000000001</v>
      </c>
      <c r="CU30" s="4">
        <v>27.644245000000002</v>
      </c>
      <c r="CV30" s="4">
        <v>27.030632333333333</v>
      </c>
      <c r="CW30" s="4">
        <v>27.929939999999998</v>
      </c>
      <c r="CX30" s="4">
        <v>27.719255</v>
      </c>
      <c r="CY30" s="4">
        <v>27.916589999999999</v>
      </c>
      <c r="CZ30" s="4">
        <v>26.875228</v>
      </c>
      <c r="DA30" s="4">
        <v>26.875228</v>
      </c>
      <c r="DB30" s="4">
        <v>27.067875000000001</v>
      </c>
      <c r="DC30" s="4">
        <v>27.852166</v>
      </c>
      <c r="DD30" s="4">
        <v>27.898478000000001</v>
      </c>
      <c r="DE30" s="4">
        <v>25.411463000000001</v>
      </c>
      <c r="DF30" s="4">
        <v>25.338726999999999</v>
      </c>
      <c r="DG30" s="4">
        <v>25.287320999999999</v>
      </c>
      <c r="DH30" s="4">
        <v>25.557279782173001</v>
      </c>
      <c r="DI30" s="4">
        <v>27.191965</v>
      </c>
      <c r="DJ30" s="4">
        <v>26.658998</v>
      </c>
      <c r="DK30" s="4">
        <v>26.619274999999998</v>
      </c>
      <c r="DL30" s="4">
        <v>24.586485</v>
      </c>
      <c r="DM30" s="4">
        <v>31.070837843964</v>
      </c>
      <c r="DN30" s="4">
        <v>27.975337</v>
      </c>
      <c r="DO30" s="4">
        <v>27.975393</v>
      </c>
      <c r="DP30" s="4">
        <v>27.709247999999999</v>
      </c>
      <c r="DQ30" s="4">
        <v>27.748646999999998</v>
      </c>
      <c r="DR30" s="4">
        <v>26.807594000000002</v>
      </c>
      <c r="DS30" s="4">
        <v>28.318905999999998</v>
      </c>
      <c r="DT30" s="4">
        <v>26.856438000000001</v>
      </c>
      <c r="DU30" s="4">
        <v>26.780383</v>
      </c>
      <c r="DV30" s="4">
        <v>27.001099017196001</v>
      </c>
      <c r="DW30" s="4">
        <v>26.018530999999999</v>
      </c>
      <c r="DX30" s="4">
        <v>26.083988000000002</v>
      </c>
      <c r="DY30" s="4">
        <v>26.294284000000001</v>
      </c>
      <c r="DZ30" s="4">
        <v>26.387136999999999</v>
      </c>
      <c r="EA30" s="4">
        <v>26.307997</v>
      </c>
      <c r="EB30" s="4">
        <v>26.132411000000001</v>
      </c>
      <c r="EC30" s="4">
        <v>27.237787999999998</v>
      </c>
      <c r="ED30" s="4">
        <v>27.146584000000001</v>
      </c>
      <c r="EE30" s="4">
        <v>27.10859</v>
      </c>
      <c r="EF30" s="4">
        <v>29.527179725414005</v>
      </c>
      <c r="EG30" s="4">
        <v>26.7807</v>
      </c>
      <c r="EH30" s="4">
        <v>28.169492000000002</v>
      </c>
      <c r="EI30" s="4">
        <v>27.104596000000001</v>
      </c>
      <c r="EJ30" s="4">
        <v>29.040537</v>
      </c>
      <c r="EK30" s="4">
        <v>26.675749</v>
      </c>
      <c r="EL30" s="4">
        <v>26.675749</v>
      </c>
      <c r="EM30" s="4">
        <v>26.397278</v>
      </c>
      <c r="EN30" s="4">
        <v>27.105363000000001</v>
      </c>
      <c r="EO30" s="4">
        <v>29.206911999999999</v>
      </c>
      <c r="EP30" s="4">
        <v>29.206911999999999</v>
      </c>
      <c r="EQ30" s="4">
        <v>27.678320249999999</v>
      </c>
      <c r="ER30" s="4">
        <v>27.677759999999999</v>
      </c>
      <c r="ES30" s="4">
        <v>25.867276</v>
      </c>
      <c r="ET30" s="4">
        <v>25.867276</v>
      </c>
      <c r="EU30" s="4">
        <v>27.755296000000001</v>
      </c>
      <c r="EV30" s="4">
        <v>26.709326000000001</v>
      </c>
      <c r="EW30" s="4">
        <v>27.499946999999999</v>
      </c>
      <c r="EX30" s="4">
        <v>28.192986000000001</v>
      </c>
      <c r="EY30" s="4">
        <v>28.192986000000001</v>
      </c>
      <c r="EZ30" s="4">
        <v>27.796434999999999</v>
      </c>
      <c r="FA30" s="4">
        <v>25.684935333333332</v>
      </c>
      <c r="FB30" s="4">
        <v>27.651054999999999</v>
      </c>
      <c r="FC30" s="4">
        <v>30.432853591875002</v>
      </c>
      <c r="FD30" s="4">
        <v>23.885801000000001</v>
      </c>
      <c r="FE30" s="4">
        <v>30.432853591875002</v>
      </c>
      <c r="FF30" s="4">
        <v>27.676444</v>
      </c>
      <c r="FG30" s="4">
        <v>27.218191000000001</v>
      </c>
      <c r="FH30" s="4">
        <v>27.736495999999999</v>
      </c>
      <c r="FI30" s="4">
        <v>25.692468000000002</v>
      </c>
      <c r="FJ30" s="4">
        <v>27.164656999999998</v>
      </c>
      <c r="FK30" s="4">
        <v>25.663896999999999</v>
      </c>
      <c r="FL30" s="4">
        <v>27.918426</v>
      </c>
      <c r="FM30" s="4">
        <v>27.932621000000001</v>
      </c>
      <c r="FN30" s="4">
        <v>27.902443000000002</v>
      </c>
      <c r="FO30" s="4">
        <v>27.164679</v>
      </c>
      <c r="FP30" s="4">
        <v>27.164656999999998</v>
      </c>
      <c r="FQ30" s="4">
        <v>27.1646705</v>
      </c>
      <c r="FR30" s="4">
        <v>27.460723000000002</v>
      </c>
      <c r="FS30" s="4">
        <v>27.460723000000002</v>
      </c>
      <c r="FT30" s="4">
        <v>27.985254999999999</v>
      </c>
      <c r="FU30" s="4">
        <v>28.010349000000001</v>
      </c>
      <c r="FV30" s="4">
        <v>27.911383000000001</v>
      </c>
      <c r="FW30" s="4">
        <v>27.985254999999999</v>
      </c>
      <c r="FX30" s="4">
        <v>27.637148</v>
      </c>
      <c r="FY30" s="4">
        <v>28.582293</v>
      </c>
      <c r="FZ30" s="4">
        <v>28.599468999999999</v>
      </c>
      <c r="GA30" s="4">
        <v>28.730810000000002</v>
      </c>
      <c r="GB30" s="4">
        <v>28.030566</v>
      </c>
      <c r="GC30" s="4">
        <v>27.851903</v>
      </c>
      <c r="GD30" s="4">
        <v>27.076685999999999</v>
      </c>
      <c r="GE30" s="4">
        <v>27.0172235</v>
      </c>
      <c r="GF30" s="4">
        <v>27.035843</v>
      </c>
      <c r="GG30" s="4">
        <v>25.466108999999999</v>
      </c>
      <c r="GH30" s="4">
        <v>25.027359499999999</v>
      </c>
      <c r="GI30" s="4">
        <v>25.111322999999999</v>
      </c>
      <c r="GJ30" s="4">
        <v>27.085453999999999</v>
      </c>
      <c r="GK30" s="4">
        <v>28.274827999999999</v>
      </c>
      <c r="GM30" s="3"/>
    </row>
    <row r="31" spans="2:195" x14ac:dyDescent="0.2">
      <c r="B31" s="1">
        <v>43380.583333333401</v>
      </c>
      <c r="C31" s="4">
        <v>27.084022000000001</v>
      </c>
      <c r="D31" s="4">
        <v>27.12182</v>
      </c>
      <c r="E31" s="4">
        <v>27.10669</v>
      </c>
      <c r="F31" s="4">
        <v>27.083995000000002</v>
      </c>
      <c r="G31" s="4">
        <v>26.590447999999999</v>
      </c>
      <c r="H31" s="4">
        <v>27.11609</v>
      </c>
      <c r="I31" s="4">
        <v>27.386590999999999</v>
      </c>
      <c r="J31" s="4">
        <v>27.325648000000001</v>
      </c>
      <c r="K31" s="4">
        <v>26.538682000000001</v>
      </c>
      <c r="L31" s="4">
        <v>27.306842</v>
      </c>
      <c r="M31" s="4">
        <v>26.962022000000001</v>
      </c>
      <c r="N31" s="4">
        <v>26.255354000000001</v>
      </c>
      <c r="O31" s="4">
        <v>27.543641999999998</v>
      </c>
      <c r="P31" s="4">
        <v>27.562784000000001</v>
      </c>
      <c r="Q31" s="4">
        <v>25.844667000000001</v>
      </c>
      <c r="R31" s="4">
        <v>25.8965815</v>
      </c>
      <c r="S31" s="4">
        <v>25.933367000000001</v>
      </c>
      <c r="T31" s="4">
        <v>27.158299</v>
      </c>
      <c r="U31" s="4">
        <v>26.453218</v>
      </c>
      <c r="V31" s="4">
        <v>26.161210000000001</v>
      </c>
      <c r="W31" s="4">
        <v>26.108048</v>
      </c>
      <c r="X31" s="4">
        <v>28.169270000000001</v>
      </c>
      <c r="Y31" s="4">
        <v>25.291499000000002</v>
      </c>
      <c r="Z31" s="4">
        <v>26.669405999999999</v>
      </c>
      <c r="AA31" s="4">
        <v>26.464368</v>
      </c>
      <c r="AB31" s="4">
        <v>25.377199000000001</v>
      </c>
      <c r="AC31" s="4">
        <v>26.995888250000004</v>
      </c>
      <c r="AD31" s="4">
        <v>27.099819</v>
      </c>
      <c r="AE31" s="4">
        <v>25.287254999999998</v>
      </c>
      <c r="AF31" s="4">
        <v>27.704661999999999</v>
      </c>
      <c r="AG31" s="4">
        <v>27.221478999999999</v>
      </c>
      <c r="AH31" s="4">
        <v>25.674343666666669</v>
      </c>
      <c r="AI31" s="4">
        <v>25.691897000000001</v>
      </c>
      <c r="AJ31" s="4">
        <v>27.483832</v>
      </c>
      <c r="AK31" s="4">
        <v>25.211089000000001</v>
      </c>
      <c r="AL31" s="4">
        <v>24.756053999999999</v>
      </c>
      <c r="AM31" s="4">
        <v>26.512654999999999</v>
      </c>
      <c r="AN31" s="4">
        <v>25.864134</v>
      </c>
      <c r="AO31" s="4">
        <v>26.643077999999999</v>
      </c>
      <c r="AP31" s="4">
        <v>26.534153</v>
      </c>
      <c r="AQ31" s="4">
        <v>25.987221000000002</v>
      </c>
      <c r="AR31" s="4">
        <v>27.394915999999998</v>
      </c>
      <c r="AS31" s="4">
        <v>26.264464</v>
      </c>
      <c r="AT31" s="4">
        <v>26.432441000000001</v>
      </c>
      <c r="AU31" s="4">
        <v>26.262066000000001</v>
      </c>
      <c r="AV31" s="4">
        <v>26.260296</v>
      </c>
      <c r="AW31" s="4">
        <v>26.275867999999999</v>
      </c>
      <c r="AX31" s="4">
        <v>26.20459275</v>
      </c>
      <c r="AY31" s="4">
        <v>27.532596999999999</v>
      </c>
      <c r="AZ31" s="4">
        <v>27.514590999999999</v>
      </c>
      <c r="BA31" s="4">
        <v>27.352557999999998</v>
      </c>
      <c r="BB31" s="4">
        <v>27.532446</v>
      </c>
      <c r="BC31" s="4">
        <v>24.693570000000001</v>
      </c>
      <c r="BD31" s="4">
        <v>26.966186</v>
      </c>
      <c r="BE31" s="4">
        <v>26.928017000000001</v>
      </c>
      <c r="BF31" s="4">
        <v>27.078901999999999</v>
      </c>
      <c r="BG31" s="4">
        <v>25.316673000000002</v>
      </c>
      <c r="BH31" s="4">
        <v>25.316673000000002</v>
      </c>
      <c r="BI31" s="4">
        <v>26.5959</v>
      </c>
      <c r="BJ31" s="4">
        <v>26.530147999999997</v>
      </c>
      <c r="BK31" s="4">
        <v>27.382203000000001</v>
      </c>
      <c r="BL31" s="4">
        <v>26.815162000000001</v>
      </c>
      <c r="BM31" s="4">
        <v>26.815162000000001</v>
      </c>
      <c r="BN31" s="4">
        <v>28.504674000000001</v>
      </c>
      <c r="BO31" s="4">
        <v>27.316403000000001</v>
      </c>
      <c r="BP31" s="4">
        <v>27.352172514528</v>
      </c>
      <c r="BQ31" s="4">
        <v>26.739146000000002</v>
      </c>
      <c r="BR31" s="4">
        <v>26.097515000000001</v>
      </c>
      <c r="BS31" s="4">
        <v>26.007847000000002</v>
      </c>
      <c r="BT31" s="4">
        <v>27.382203000000001</v>
      </c>
      <c r="BU31" s="4">
        <v>26.260296</v>
      </c>
      <c r="BV31" s="4">
        <v>26.170945000000003</v>
      </c>
      <c r="BW31" s="4">
        <v>27.400905999999999</v>
      </c>
      <c r="BX31" s="4">
        <v>27.312597</v>
      </c>
      <c r="BY31" s="4">
        <v>27.333967999999999</v>
      </c>
      <c r="BZ31" s="4">
        <v>26.358839</v>
      </c>
      <c r="CA31" s="4">
        <v>26.592174</v>
      </c>
      <c r="CB31" s="4">
        <v>26.161210000000001</v>
      </c>
      <c r="CC31" s="4">
        <v>25.721743</v>
      </c>
      <c r="CD31" s="4">
        <v>24.791213467799999</v>
      </c>
      <c r="CE31" s="4">
        <v>26.168977000000002</v>
      </c>
      <c r="CF31" s="4">
        <v>25.985813</v>
      </c>
      <c r="CG31" s="4">
        <v>29.961877834989998</v>
      </c>
      <c r="CH31" s="4">
        <v>25.512587</v>
      </c>
      <c r="CI31" s="4">
        <v>26.179998000000001</v>
      </c>
      <c r="CJ31" s="4">
        <v>26.118951333333332</v>
      </c>
      <c r="CK31" s="4">
        <v>26.817881</v>
      </c>
      <c r="CL31" s="4">
        <v>27.586093999999999</v>
      </c>
      <c r="CM31" s="4">
        <v>27.705113999999998</v>
      </c>
      <c r="CN31" s="4">
        <v>27.312383000000001</v>
      </c>
      <c r="CO31" s="4">
        <v>27.185666999999999</v>
      </c>
      <c r="CP31" s="4">
        <v>27.705161</v>
      </c>
      <c r="CQ31" s="4">
        <v>26.746489</v>
      </c>
      <c r="CR31" s="4">
        <v>26.815162000000001</v>
      </c>
      <c r="CS31" s="4">
        <v>26.543507999999999</v>
      </c>
      <c r="CT31" s="4">
        <v>27.246427000000001</v>
      </c>
      <c r="CU31" s="4">
        <v>27.265243000000002</v>
      </c>
      <c r="CV31" s="4">
        <v>26.432445999999999</v>
      </c>
      <c r="CW31" s="4">
        <v>27.160682999999999</v>
      </c>
      <c r="CX31" s="4">
        <v>26.957898</v>
      </c>
      <c r="CY31" s="4">
        <v>27.148980999999999</v>
      </c>
      <c r="CZ31" s="4">
        <v>26.275867999999999</v>
      </c>
      <c r="DA31" s="4">
        <v>26.275867999999999</v>
      </c>
      <c r="DB31" s="4">
        <v>26.459709</v>
      </c>
      <c r="DC31" s="4">
        <v>27.40775</v>
      </c>
      <c r="DD31" s="4">
        <v>27.47045</v>
      </c>
      <c r="DE31" s="4">
        <v>24.743130000000001</v>
      </c>
      <c r="DF31" s="4">
        <v>24.703082999999999</v>
      </c>
      <c r="DG31" s="4">
        <v>24.649146999999999</v>
      </c>
      <c r="DH31" s="4">
        <v>24.934178981834002</v>
      </c>
      <c r="DI31" s="4">
        <v>26.710991</v>
      </c>
      <c r="DJ31" s="4">
        <v>25.991135</v>
      </c>
      <c r="DK31" s="4">
        <v>25.945996000000001</v>
      </c>
      <c r="DL31" s="4">
        <v>24.595580999999999</v>
      </c>
      <c r="DM31" s="4">
        <v>30.575263689240003</v>
      </c>
      <c r="DN31" s="4">
        <v>27.515991</v>
      </c>
      <c r="DO31" s="4">
        <v>27.516044999999998</v>
      </c>
      <c r="DP31" s="4">
        <v>27.251211999999999</v>
      </c>
      <c r="DQ31" s="4">
        <v>27.293451999999998</v>
      </c>
      <c r="DR31" s="4">
        <v>26.161210000000001</v>
      </c>
      <c r="DS31" s="4">
        <v>27.505385</v>
      </c>
      <c r="DT31" s="4">
        <v>26.260296</v>
      </c>
      <c r="DU31" s="4">
        <v>26.185766000000001</v>
      </c>
      <c r="DV31" s="4">
        <v>26.380593229274002</v>
      </c>
      <c r="DW31" s="4">
        <v>25.421372000000002</v>
      </c>
      <c r="DX31" s="4">
        <v>25.481173999999999</v>
      </c>
      <c r="DY31" s="4">
        <v>25.743172000000001</v>
      </c>
      <c r="DZ31" s="4">
        <v>25.83333</v>
      </c>
      <c r="EA31" s="4">
        <v>25.675785999999999</v>
      </c>
      <c r="EB31" s="4">
        <v>25.497776000000002</v>
      </c>
      <c r="EC31" s="4">
        <v>26.570042000000001</v>
      </c>
      <c r="ED31" s="4">
        <v>26.479271000000001</v>
      </c>
      <c r="EE31" s="4">
        <v>26.441458000000001</v>
      </c>
      <c r="EF31" s="4">
        <v>28.764834392322001</v>
      </c>
      <c r="EG31" s="4">
        <v>26.131004000000001</v>
      </c>
      <c r="EH31" s="4">
        <v>27.352329999999998</v>
      </c>
      <c r="EI31" s="4">
        <v>26.489249000000001</v>
      </c>
      <c r="EJ31" s="4">
        <v>28.170869</v>
      </c>
      <c r="EK31" s="4">
        <v>26.054673999999999</v>
      </c>
      <c r="EL31" s="4">
        <v>26.054673999999999</v>
      </c>
      <c r="EM31" s="4">
        <v>25.840920000000001</v>
      </c>
      <c r="EN31" s="4">
        <v>26.633756000000002</v>
      </c>
      <c r="EO31" s="4">
        <v>28.504674000000001</v>
      </c>
      <c r="EP31" s="4">
        <v>28.504674000000001</v>
      </c>
      <c r="EQ31" s="4">
        <v>27.211344749999999</v>
      </c>
      <c r="ER31" s="4">
        <v>27.210798</v>
      </c>
      <c r="ES31" s="4">
        <v>25.848462000000001</v>
      </c>
      <c r="ET31" s="4">
        <v>25.848462000000001</v>
      </c>
      <c r="EU31" s="4">
        <v>27.351241000000002</v>
      </c>
      <c r="EV31" s="4">
        <v>26.046752000000001</v>
      </c>
      <c r="EW31" s="4">
        <v>26.758937</v>
      </c>
      <c r="EX31" s="4">
        <v>27.382203000000001</v>
      </c>
      <c r="EY31" s="4">
        <v>27.382203000000001</v>
      </c>
      <c r="EZ31" s="4">
        <v>27.346734000000001</v>
      </c>
      <c r="FA31" s="4">
        <v>25.282938000000001</v>
      </c>
      <c r="FB31" s="4">
        <v>27.185666999999999</v>
      </c>
      <c r="FC31" s="4">
        <v>29.947455168750004</v>
      </c>
      <c r="FD31" s="4">
        <v>23.898230000000002</v>
      </c>
      <c r="FE31" s="4">
        <v>29.947455168750004</v>
      </c>
      <c r="FF31" s="4">
        <v>27.209513000000001</v>
      </c>
      <c r="FG31" s="4">
        <v>26.609500000000001</v>
      </c>
      <c r="FH31" s="4">
        <v>27.241215</v>
      </c>
      <c r="FI31" s="4">
        <v>25.075194</v>
      </c>
      <c r="FJ31" s="4">
        <v>26.546005000000001</v>
      </c>
      <c r="FK31" s="4">
        <v>25.023781</v>
      </c>
      <c r="FL31" s="4">
        <v>27.454813999999999</v>
      </c>
      <c r="FM31" s="4">
        <v>27.465128</v>
      </c>
      <c r="FN31" s="4">
        <v>27.434718</v>
      </c>
      <c r="FO31" s="4">
        <v>26.546026000000001</v>
      </c>
      <c r="FP31" s="4">
        <v>26.546005000000001</v>
      </c>
      <c r="FQ31" s="4">
        <v>26.546018</v>
      </c>
      <c r="FR31" s="4">
        <v>26.513728</v>
      </c>
      <c r="FS31" s="4">
        <v>26.513728</v>
      </c>
      <c r="FT31" s="4">
        <v>27.165759999999999</v>
      </c>
      <c r="FU31" s="4">
        <v>27.190045999999999</v>
      </c>
      <c r="FV31" s="4">
        <v>27.093050000000002</v>
      </c>
      <c r="FW31" s="4">
        <v>27.165759999999999</v>
      </c>
      <c r="FX31" s="4">
        <v>26.962937</v>
      </c>
      <c r="FY31" s="4">
        <v>28.123823000000002</v>
      </c>
      <c r="FZ31" s="4">
        <v>28.127571</v>
      </c>
      <c r="GA31" s="4">
        <v>28.023728999999999</v>
      </c>
      <c r="GB31" s="4">
        <v>27.572413999999998</v>
      </c>
      <c r="GC31" s="4">
        <v>27.096617999999999</v>
      </c>
      <c r="GD31" s="4">
        <v>26.456581</v>
      </c>
      <c r="GE31" s="4">
        <v>26.398755999999999</v>
      </c>
      <c r="GF31" s="4">
        <v>26.376694000000001</v>
      </c>
      <c r="GG31" s="4">
        <v>24.920577000000002</v>
      </c>
      <c r="GH31" s="4">
        <v>24.419550000000001</v>
      </c>
      <c r="GI31" s="4">
        <v>24.502192999999998</v>
      </c>
      <c r="GJ31" s="4">
        <v>26.463369</v>
      </c>
      <c r="GK31" s="4">
        <v>27.460830000000001</v>
      </c>
      <c r="GM31" s="3"/>
    </row>
    <row r="32" spans="2:195" x14ac:dyDescent="0.2">
      <c r="B32" s="1">
        <v>43380.604166666737</v>
      </c>
      <c r="C32" s="4">
        <v>27.106218999999999</v>
      </c>
      <c r="D32" s="4">
        <v>27.144055000000002</v>
      </c>
      <c r="E32" s="4">
        <v>27.128910000000001</v>
      </c>
      <c r="F32" s="4">
        <v>27.106192</v>
      </c>
      <c r="G32" s="4">
        <v>26.528199000000001</v>
      </c>
      <c r="H32" s="4">
        <v>27.015048</v>
      </c>
      <c r="I32" s="4">
        <v>27.283511000000001</v>
      </c>
      <c r="J32" s="4">
        <v>27.222339000000002</v>
      </c>
      <c r="K32" s="4">
        <v>26.446992999999999</v>
      </c>
      <c r="L32" s="4">
        <v>27.328465999999999</v>
      </c>
      <c r="M32" s="4">
        <v>26.854987999999999</v>
      </c>
      <c r="N32" s="4">
        <v>26.100259000000001</v>
      </c>
      <c r="O32" s="4">
        <v>27.565716999999999</v>
      </c>
      <c r="P32" s="4">
        <v>27.476907000000001</v>
      </c>
      <c r="Q32" s="4">
        <v>25.878198000000001</v>
      </c>
      <c r="R32" s="4">
        <v>25.912185000000001</v>
      </c>
      <c r="S32" s="4">
        <v>25.947707000000001</v>
      </c>
      <c r="T32" s="4">
        <v>27.174068999999999</v>
      </c>
      <c r="U32" s="4">
        <v>26.406051999999999</v>
      </c>
      <c r="V32" s="4">
        <v>26.120968999999999</v>
      </c>
      <c r="W32" s="4">
        <v>26.068551499999998</v>
      </c>
      <c r="X32" s="4">
        <v>28.121055999999999</v>
      </c>
      <c r="Y32" s="4">
        <v>25.191980999999998</v>
      </c>
      <c r="Z32" s="4">
        <v>26.53575</v>
      </c>
      <c r="AA32" s="4">
        <v>26.416575000000002</v>
      </c>
      <c r="AB32" s="4">
        <v>25.395261000000001</v>
      </c>
      <c r="AC32" s="4">
        <v>27.025403500000003</v>
      </c>
      <c r="AD32" s="4">
        <v>27.125001000000001</v>
      </c>
      <c r="AE32" s="4">
        <v>25.282556</v>
      </c>
      <c r="AF32" s="4">
        <v>27.623224</v>
      </c>
      <c r="AG32" s="4">
        <v>27.236778999999999</v>
      </c>
      <c r="AH32" s="4">
        <v>25.530653000000001</v>
      </c>
      <c r="AI32" s="4">
        <v>25.561240999999999</v>
      </c>
      <c r="AJ32" s="4">
        <v>27.435381</v>
      </c>
      <c r="AK32" s="4">
        <v>25.215633</v>
      </c>
      <c r="AL32" s="4">
        <v>24.818833000000001</v>
      </c>
      <c r="AM32" s="4">
        <v>26.438876</v>
      </c>
      <c r="AN32" s="4">
        <v>25.778928000000001</v>
      </c>
      <c r="AO32" s="4">
        <v>26.577845</v>
      </c>
      <c r="AP32" s="4">
        <v>26.484788000000002</v>
      </c>
      <c r="AQ32" s="4">
        <v>25.970431000000001</v>
      </c>
      <c r="AR32" s="4">
        <v>27.404069</v>
      </c>
      <c r="AS32" s="4">
        <v>26.192204</v>
      </c>
      <c r="AT32" s="4">
        <v>26.363187</v>
      </c>
      <c r="AU32" s="4">
        <v>26.189806999999998</v>
      </c>
      <c r="AV32" s="4">
        <v>26.200765000000001</v>
      </c>
      <c r="AW32" s="4">
        <v>26.204841999999999</v>
      </c>
      <c r="AX32" s="4">
        <v>26.127209499999999</v>
      </c>
      <c r="AY32" s="4">
        <v>27.46735</v>
      </c>
      <c r="AZ32" s="4">
        <v>27.450818999999999</v>
      </c>
      <c r="BA32" s="4">
        <v>27.233387</v>
      </c>
      <c r="BB32" s="4">
        <v>27.467199000000001</v>
      </c>
      <c r="BC32" s="4">
        <v>24.756923</v>
      </c>
      <c r="BD32" s="4">
        <v>26.982887000000002</v>
      </c>
      <c r="BE32" s="4">
        <v>26.928827999999999</v>
      </c>
      <c r="BF32" s="4">
        <v>27.067589999999999</v>
      </c>
      <c r="BG32" s="4">
        <v>25.306764000000001</v>
      </c>
      <c r="BH32" s="4">
        <v>25.306764000000001</v>
      </c>
      <c r="BI32" s="4">
        <v>26.544847000000001</v>
      </c>
      <c r="BJ32" s="4">
        <v>26.524060666666667</v>
      </c>
      <c r="BK32" s="4">
        <v>27.391318999999999</v>
      </c>
      <c r="BL32" s="4">
        <v>26.661514</v>
      </c>
      <c r="BM32" s="4">
        <v>26.661514</v>
      </c>
      <c r="BN32" s="4">
        <v>28.527100000000001</v>
      </c>
      <c r="BO32" s="4">
        <v>27.238502</v>
      </c>
      <c r="BP32" s="4">
        <v>27.377589009312</v>
      </c>
      <c r="BQ32" s="4">
        <v>26.622744999999998</v>
      </c>
      <c r="BR32" s="4">
        <v>26.125633000000001</v>
      </c>
      <c r="BS32" s="4">
        <v>26.037116999999999</v>
      </c>
      <c r="BT32" s="4">
        <v>27.391318999999999</v>
      </c>
      <c r="BU32" s="4">
        <v>26.200765000000001</v>
      </c>
      <c r="BV32" s="4">
        <v>26.112395333333335</v>
      </c>
      <c r="BW32" s="4">
        <v>27.411128999999999</v>
      </c>
      <c r="BX32" s="4">
        <v>27.321494999999999</v>
      </c>
      <c r="BY32" s="4">
        <v>27.343420999999999</v>
      </c>
      <c r="BZ32" s="4">
        <v>26.334703000000001</v>
      </c>
      <c r="CA32" s="4">
        <v>26.586836000000002</v>
      </c>
      <c r="CB32" s="4">
        <v>26.120968999999999</v>
      </c>
      <c r="CC32" s="4">
        <v>25.614702000000001</v>
      </c>
      <c r="CD32" s="4">
        <v>24.790761467939998</v>
      </c>
      <c r="CE32" s="4">
        <v>26.180682000000001</v>
      </c>
      <c r="CF32" s="4">
        <v>25.939015999999999</v>
      </c>
      <c r="CG32" s="4">
        <v>29.910595640671996</v>
      </c>
      <c r="CH32" s="4">
        <v>25.433340999999999</v>
      </c>
      <c r="CI32" s="4">
        <v>26.141527</v>
      </c>
      <c r="CJ32" s="4">
        <v>26.082890666666668</v>
      </c>
      <c r="CK32" s="4">
        <v>26.662554</v>
      </c>
      <c r="CL32" s="4">
        <v>27.505437000000001</v>
      </c>
      <c r="CM32" s="4">
        <v>27.623850000000001</v>
      </c>
      <c r="CN32" s="4">
        <v>27.234712999999999</v>
      </c>
      <c r="CO32" s="4">
        <v>27.115898999999999</v>
      </c>
      <c r="CP32" s="4">
        <v>27.623896999999999</v>
      </c>
      <c r="CQ32" s="4">
        <v>26.605827999999999</v>
      </c>
      <c r="CR32" s="4">
        <v>26.661514</v>
      </c>
      <c r="CS32" s="4">
        <v>26.484605999999999</v>
      </c>
      <c r="CT32" s="4">
        <v>27.131188999999999</v>
      </c>
      <c r="CU32" s="4">
        <v>27.149982000000001</v>
      </c>
      <c r="CV32" s="4">
        <v>26.363192333333334</v>
      </c>
      <c r="CW32" s="4">
        <v>27.164110999999998</v>
      </c>
      <c r="CX32" s="4">
        <v>26.972788000000001</v>
      </c>
      <c r="CY32" s="4">
        <v>27.151985</v>
      </c>
      <c r="CZ32" s="4">
        <v>26.204841999999999</v>
      </c>
      <c r="DA32" s="4">
        <v>26.204841999999999</v>
      </c>
      <c r="DB32" s="4">
        <v>26.400703</v>
      </c>
      <c r="DC32" s="4">
        <v>27.319013999999999</v>
      </c>
      <c r="DD32" s="4">
        <v>27.376953</v>
      </c>
      <c r="DE32" s="4">
        <v>24.796928999999999</v>
      </c>
      <c r="DF32" s="4">
        <v>24.747233000000001</v>
      </c>
      <c r="DG32" s="4">
        <v>24.694542500000001</v>
      </c>
      <c r="DH32" s="4">
        <v>24.954556105750001</v>
      </c>
      <c r="DI32" s="4">
        <v>26.635535999999998</v>
      </c>
      <c r="DJ32" s="4">
        <v>25.955783</v>
      </c>
      <c r="DK32" s="4">
        <v>25.911981999999998</v>
      </c>
      <c r="DL32" s="4">
        <v>24.342680999999999</v>
      </c>
      <c r="DM32" s="4">
        <v>30.522931635072002</v>
      </c>
      <c r="DN32" s="4">
        <v>27.492386</v>
      </c>
      <c r="DO32" s="4">
        <v>27.492439999999998</v>
      </c>
      <c r="DP32" s="4">
        <v>27.175934999999999</v>
      </c>
      <c r="DQ32" s="4">
        <v>27.216863</v>
      </c>
      <c r="DR32" s="4">
        <v>26.120968999999999</v>
      </c>
      <c r="DS32" s="4">
        <v>27.519479</v>
      </c>
      <c r="DT32" s="4">
        <v>26.200765000000001</v>
      </c>
      <c r="DU32" s="4">
        <v>26.126642</v>
      </c>
      <c r="DV32" s="4">
        <v>26.332839538428001</v>
      </c>
      <c r="DW32" s="4">
        <v>25.420562</v>
      </c>
      <c r="DX32" s="4">
        <v>25.483464999999999</v>
      </c>
      <c r="DY32" s="4">
        <v>25.710871000000001</v>
      </c>
      <c r="DZ32" s="4">
        <v>25.832858999999999</v>
      </c>
      <c r="EA32" s="4">
        <v>25.699026</v>
      </c>
      <c r="EB32" s="4">
        <v>25.520541000000001</v>
      </c>
      <c r="EC32" s="4">
        <v>26.562609999999999</v>
      </c>
      <c r="ED32" s="4">
        <v>26.469873</v>
      </c>
      <c r="EE32" s="4">
        <v>26.431239999999999</v>
      </c>
      <c r="EF32" s="4">
        <v>28.759060261708004</v>
      </c>
      <c r="EG32" s="4">
        <v>26.143592999999999</v>
      </c>
      <c r="EH32" s="4">
        <v>27.358747000000001</v>
      </c>
      <c r="EI32" s="4">
        <v>26.430890999999999</v>
      </c>
      <c r="EJ32" s="4">
        <v>28.165907000000001</v>
      </c>
      <c r="EK32" s="4">
        <v>26.005361000000001</v>
      </c>
      <c r="EL32" s="4">
        <v>26.005361000000001</v>
      </c>
      <c r="EM32" s="4">
        <v>25.807306000000001</v>
      </c>
      <c r="EN32" s="4">
        <v>26.559864000000001</v>
      </c>
      <c r="EO32" s="4">
        <v>28.527100000000001</v>
      </c>
      <c r="EP32" s="4">
        <v>28.527100000000001</v>
      </c>
      <c r="EQ32" s="4">
        <v>27.14159025</v>
      </c>
      <c r="ER32" s="4">
        <v>27.141071</v>
      </c>
      <c r="ES32" s="4">
        <v>25.610665000000001</v>
      </c>
      <c r="ET32" s="4">
        <v>25.610665000000001</v>
      </c>
      <c r="EU32" s="4">
        <v>27.247893999999999</v>
      </c>
      <c r="EV32" s="4">
        <v>26.074346999999999</v>
      </c>
      <c r="EW32" s="4">
        <v>26.773586999999999</v>
      </c>
      <c r="EX32" s="4">
        <v>27.391318999999999</v>
      </c>
      <c r="EY32" s="4">
        <v>27.391318999999999</v>
      </c>
      <c r="EZ32" s="4">
        <v>27.331160000000001</v>
      </c>
      <c r="FA32" s="4">
        <v>25.183519333333336</v>
      </c>
      <c r="FB32" s="4">
        <v>27.115898999999999</v>
      </c>
      <c r="FC32" s="4">
        <v>29.896197660000002</v>
      </c>
      <c r="FD32" s="4">
        <v>23.624117999999999</v>
      </c>
      <c r="FE32" s="4">
        <v>29.896197660000002</v>
      </c>
      <c r="FF32" s="4">
        <v>27.139849999999999</v>
      </c>
      <c r="FG32" s="4">
        <v>26.550231</v>
      </c>
      <c r="FH32" s="4">
        <v>27.183768000000001</v>
      </c>
      <c r="FI32" s="4">
        <v>25.091069000000001</v>
      </c>
      <c r="FJ32" s="4">
        <v>26.495660999999998</v>
      </c>
      <c r="FK32" s="4">
        <v>25.060462999999999</v>
      </c>
      <c r="FL32" s="4">
        <v>27.395994000000002</v>
      </c>
      <c r="FM32" s="4">
        <v>27.403700000000001</v>
      </c>
      <c r="FN32" s="4">
        <v>27.372198000000001</v>
      </c>
      <c r="FO32" s="4">
        <v>26.495681999999999</v>
      </c>
      <c r="FP32" s="4">
        <v>26.495660999999998</v>
      </c>
      <c r="FQ32" s="4">
        <v>26.4956745</v>
      </c>
      <c r="FR32" s="4">
        <v>26.53227</v>
      </c>
      <c r="FS32" s="4">
        <v>26.53227</v>
      </c>
      <c r="FT32" s="4">
        <v>27.172954000000001</v>
      </c>
      <c r="FU32" s="4">
        <v>27.196966</v>
      </c>
      <c r="FV32" s="4">
        <v>27.100556999999998</v>
      </c>
      <c r="FW32" s="4">
        <v>27.172954000000001</v>
      </c>
      <c r="FX32" s="4">
        <v>26.98415</v>
      </c>
      <c r="FY32" s="4">
        <v>28.086794000000001</v>
      </c>
      <c r="FZ32" s="4">
        <v>28.097822000000001</v>
      </c>
      <c r="GA32" s="4">
        <v>28.041388999999999</v>
      </c>
      <c r="GB32" s="4">
        <v>27.481224000000001</v>
      </c>
      <c r="GC32" s="4">
        <v>27.094923000000001</v>
      </c>
      <c r="GD32" s="4">
        <v>26.407544999999999</v>
      </c>
      <c r="GE32" s="4">
        <v>26.349629499999999</v>
      </c>
      <c r="GF32" s="4">
        <v>26.398250000000001</v>
      </c>
      <c r="GG32" s="4">
        <v>24.955210000000001</v>
      </c>
      <c r="GH32" s="4">
        <v>24.434632499999999</v>
      </c>
      <c r="GI32" s="4">
        <v>24.517569999999999</v>
      </c>
      <c r="GJ32" s="4">
        <v>26.415230999999999</v>
      </c>
      <c r="GK32" s="4">
        <v>27.474177000000001</v>
      </c>
      <c r="GM32" s="3"/>
    </row>
    <row r="33" spans="2:195" x14ac:dyDescent="0.2">
      <c r="B33" s="1">
        <v>43380.625000000073</v>
      </c>
      <c r="C33" s="4">
        <v>27.143259</v>
      </c>
      <c r="D33" s="4">
        <v>27.181329000000002</v>
      </c>
      <c r="E33" s="4">
        <v>27.166090000000001</v>
      </c>
      <c r="F33" s="4">
        <v>27.143232000000001</v>
      </c>
      <c r="G33" s="4">
        <v>26.524332000000001</v>
      </c>
      <c r="H33" s="4">
        <v>27.213149999999999</v>
      </c>
      <c r="I33" s="4">
        <v>27.483039000000002</v>
      </c>
      <c r="J33" s="4">
        <v>27.417811</v>
      </c>
      <c r="K33" s="4">
        <v>26.432213999999998</v>
      </c>
      <c r="L33" s="4">
        <v>27.364450000000001</v>
      </c>
      <c r="M33" s="4">
        <v>27.047536999999998</v>
      </c>
      <c r="N33" s="4">
        <v>26.295589</v>
      </c>
      <c r="O33" s="4">
        <v>27.574389</v>
      </c>
      <c r="P33" s="4">
        <v>27.696946000000001</v>
      </c>
      <c r="Q33" s="4">
        <v>25.986450999999999</v>
      </c>
      <c r="R33" s="4">
        <v>25.926980499999999</v>
      </c>
      <c r="S33" s="4">
        <v>25.962821999999999</v>
      </c>
      <c r="T33" s="4">
        <v>27.183959000000002</v>
      </c>
      <c r="U33" s="4">
        <v>26.414437</v>
      </c>
      <c r="V33" s="4">
        <v>26.128772000000001</v>
      </c>
      <c r="W33" s="4">
        <v>26.083938499999999</v>
      </c>
      <c r="X33" s="4">
        <v>28.312169999999998</v>
      </c>
      <c r="Y33" s="4">
        <v>25.246185000000001</v>
      </c>
      <c r="Z33" s="4">
        <v>26.500854</v>
      </c>
      <c r="AA33" s="4">
        <v>26.421918999999999</v>
      </c>
      <c r="AB33" s="4">
        <v>25.437664000000002</v>
      </c>
      <c r="AC33" s="4">
        <v>27.029888</v>
      </c>
      <c r="AD33" s="4">
        <v>27.12294</v>
      </c>
      <c r="AE33" s="4">
        <v>25.299813</v>
      </c>
      <c r="AF33" s="4">
        <v>27.821166000000002</v>
      </c>
      <c r="AG33" s="4">
        <v>27.246737</v>
      </c>
      <c r="AH33" s="4">
        <v>25.605382666666667</v>
      </c>
      <c r="AI33" s="4">
        <v>25.635973</v>
      </c>
      <c r="AJ33" s="4">
        <v>27.638469000000001</v>
      </c>
      <c r="AK33" s="4">
        <v>25.240269000000001</v>
      </c>
      <c r="AL33" s="4">
        <v>24.849705</v>
      </c>
      <c r="AM33" s="4">
        <v>26.635107999999999</v>
      </c>
      <c r="AN33" s="4">
        <v>25.983295999999999</v>
      </c>
      <c r="AO33" s="4">
        <v>26.765212999999999</v>
      </c>
      <c r="AP33" s="4">
        <v>26.488424999999999</v>
      </c>
      <c r="AQ33" s="4">
        <v>25.976095000000001</v>
      </c>
      <c r="AR33" s="4">
        <v>27.371843999999999</v>
      </c>
      <c r="AS33" s="4">
        <v>26.190729999999999</v>
      </c>
      <c r="AT33" s="4">
        <v>26.356490999999998</v>
      </c>
      <c r="AU33" s="4">
        <v>26.188329</v>
      </c>
      <c r="AV33" s="4">
        <v>26.215793000000001</v>
      </c>
      <c r="AW33" s="4">
        <v>26.204246999999999</v>
      </c>
      <c r="AX33" s="4">
        <v>26.122069499999998</v>
      </c>
      <c r="AY33" s="4">
        <v>27.655881000000001</v>
      </c>
      <c r="AZ33" s="4">
        <v>27.6388</v>
      </c>
      <c r="BA33" s="4">
        <v>27.448014000000001</v>
      </c>
      <c r="BB33" s="4">
        <v>27.655729999999998</v>
      </c>
      <c r="BC33" s="4">
        <v>24.782686000000002</v>
      </c>
      <c r="BD33" s="4">
        <v>26.953856999999999</v>
      </c>
      <c r="BE33" s="4">
        <v>26.912700999999998</v>
      </c>
      <c r="BF33" s="4">
        <v>27.224989999999998</v>
      </c>
      <c r="BG33" s="4">
        <v>25.311128</v>
      </c>
      <c r="BH33" s="4">
        <v>25.311128</v>
      </c>
      <c r="BI33" s="4">
        <v>26.671631999999999</v>
      </c>
      <c r="BJ33" s="4">
        <v>26.574954999999999</v>
      </c>
      <c r="BK33" s="4">
        <v>27.356263999999999</v>
      </c>
      <c r="BL33" s="4">
        <v>26.585003</v>
      </c>
      <c r="BM33" s="4">
        <v>26.585003</v>
      </c>
      <c r="BN33" s="4">
        <v>28.571853000000001</v>
      </c>
      <c r="BO33" s="4">
        <v>27.437508999999999</v>
      </c>
      <c r="BP33" s="4">
        <v>27.37550881728</v>
      </c>
      <c r="BQ33" s="4">
        <v>26.578379000000002</v>
      </c>
      <c r="BR33" s="4">
        <v>26.233989999999999</v>
      </c>
      <c r="BS33" s="4">
        <v>26.147203000000001</v>
      </c>
      <c r="BT33" s="4">
        <v>27.356263999999999</v>
      </c>
      <c r="BU33" s="4">
        <v>26.215793000000001</v>
      </c>
      <c r="BV33" s="4">
        <v>26.126731666666668</v>
      </c>
      <c r="BW33" s="4">
        <v>27.346852999999999</v>
      </c>
      <c r="BX33" s="4">
        <v>27.270917000000001</v>
      </c>
      <c r="BY33" s="4">
        <v>27.292373000000001</v>
      </c>
      <c r="BZ33" s="4">
        <v>26.344317</v>
      </c>
      <c r="CA33" s="4">
        <v>26.634884</v>
      </c>
      <c r="CB33" s="4">
        <v>26.128772000000001</v>
      </c>
      <c r="CC33" s="4">
        <v>25.637577</v>
      </c>
      <c r="CD33" s="4">
        <v>24.893533376659999</v>
      </c>
      <c r="CE33" s="4">
        <v>26.220903</v>
      </c>
      <c r="CF33" s="4">
        <v>25.948425</v>
      </c>
      <c r="CG33" s="4">
        <v>30.113871562289997</v>
      </c>
      <c r="CH33" s="4">
        <v>25.475003999999998</v>
      </c>
      <c r="CI33" s="4">
        <v>26.158380000000001</v>
      </c>
      <c r="CJ33" s="4">
        <v>26.101926000000002</v>
      </c>
      <c r="CK33" s="4">
        <v>26.589406</v>
      </c>
      <c r="CL33" s="4">
        <v>27.704238</v>
      </c>
      <c r="CM33" s="4">
        <v>27.822006999999999</v>
      </c>
      <c r="CN33" s="4">
        <v>27.433237999999999</v>
      </c>
      <c r="CO33" s="4">
        <v>27.293564</v>
      </c>
      <c r="CP33" s="4">
        <v>27.822054999999999</v>
      </c>
      <c r="CQ33" s="4">
        <v>26.529216000000002</v>
      </c>
      <c r="CR33" s="4">
        <v>26.585003</v>
      </c>
      <c r="CS33" s="4">
        <v>26.487826999999999</v>
      </c>
      <c r="CT33" s="4">
        <v>27.338277999999999</v>
      </c>
      <c r="CU33" s="4">
        <v>27.358246000000001</v>
      </c>
      <c r="CV33" s="4">
        <v>26.356496000000003</v>
      </c>
      <c r="CW33" s="4">
        <v>27.157496999999999</v>
      </c>
      <c r="CX33" s="4">
        <v>26.993148000000001</v>
      </c>
      <c r="CY33" s="4">
        <v>27.144079999999999</v>
      </c>
      <c r="CZ33" s="4">
        <v>26.204246999999999</v>
      </c>
      <c r="DA33" s="4">
        <v>26.204246999999999</v>
      </c>
      <c r="DB33" s="4">
        <v>26.405587000000001</v>
      </c>
      <c r="DC33" s="4">
        <v>27.521587</v>
      </c>
      <c r="DD33" s="4">
        <v>27.583431999999998</v>
      </c>
      <c r="DE33" s="4">
        <v>24.896374999999999</v>
      </c>
      <c r="DF33" s="4">
        <v>24.693411000000001</v>
      </c>
      <c r="DG33" s="4">
        <v>24.637751250000001</v>
      </c>
      <c r="DH33" s="4">
        <v>24.985595392434998</v>
      </c>
      <c r="DI33" s="4">
        <v>26.767230999999999</v>
      </c>
      <c r="DJ33" s="4">
        <v>25.962578000000001</v>
      </c>
      <c r="DK33" s="4">
        <v>25.918316999999998</v>
      </c>
      <c r="DL33" s="4">
        <v>24.531867999999999</v>
      </c>
      <c r="DM33" s="4">
        <v>30.730369064039998</v>
      </c>
      <c r="DN33" s="4">
        <v>27.768042000000001</v>
      </c>
      <c r="DO33" s="4">
        <v>27.768097000000001</v>
      </c>
      <c r="DP33" s="4">
        <v>27.371120000000001</v>
      </c>
      <c r="DQ33" s="4">
        <v>27.413129999999999</v>
      </c>
      <c r="DR33" s="4">
        <v>26.097214999999998</v>
      </c>
      <c r="DS33" s="4">
        <v>27.574159999999999</v>
      </c>
      <c r="DT33" s="4">
        <v>26.215793000000001</v>
      </c>
      <c r="DU33" s="4">
        <v>26.141203000000001</v>
      </c>
      <c r="DV33" s="4">
        <v>26.334738793421998</v>
      </c>
      <c r="DW33" s="4">
        <v>25.455228999999999</v>
      </c>
      <c r="DX33" s="4">
        <v>25.519793</v>
      </c>
      <c r="DY33" s="4">
        <v>25.745076999999998</v>
      </c>
      <c r="DZ33" s="4">
        <v>25.939951000000001</v>
      </c>
      <c r="EA33" s="4">
        <v>25.738287</v>
      </c>
      <c r="EB33" s="4">
        <v>25.560891000000002</v>
      </c>
      <c r="EC33" s="4">
        <v>26.583228999999999</v>
      </c>
      <c r="ED33" s="4">
        <v>26.486474000000001</v>
      </c>
      <c r="EE33" s="4">
        <v>26.446168</v>
      </c>
      <c r="EF33" s="4">
        <v>28.811033927452002</v>
      </c>
      <c r="EG33" s="4">
        <v>26.183741000000001</v>
      </c>
      <c r="EH33" s="4">
        <v>27.404492000000001</v>
      </c>
      <c r="EI33" s="4">
        <v>26.434063999999999</v>
      </c>
      <c r="EJ33" s="4">
        <v>28.234715000000001</v>
      </c>
      <c r="EK33" s="4">
        <v>25.995684000000001</v>
      </c>
      <c r="EL33" s="4">
        <v>25.995684000000001</v>
      </c>
      <c r="EM33" s="4">
        <v>25.84263</v>
      </c>
      <c r="EN33" s="4">
        <v>26.680890999999999</v>
      </c>
      <c r="EO33" s="4">
        <v>28.571853000000001</v>
      </c>
      <c r="EP33" s="4">
        <v>28.571853000000001</v>
      </c>
      <c r="EQ33" s="4">
        <v>27.305349</v>
      </c>
      <c r="ER33" s="4">
        <v>27.304904000000001</v>
      </c>
      <c r="ES33" s="4">
        <v>25.778410000000001</v>
      </c>
      <c r="ET33" s="4">
        <v>25.778410000000001</v>
      </c>
      <c r="EU33" s="4">
        <v>27.452026</v>
      </c>
      <c r="EV33" s="4">
        <v>26.186399999999999</v>
      </c>
      <c r="EW33" s="4">
        <v>26.804113999999998</v>
      </c>
      <c r="EX33" s="4">
        <v>27.356263999999999</v>
      </c>
      <c r="EY33" s="4">
        <v>27.356263999999999</v>
      </c>
      <c r="EZ33" s="4">
        <v>27.586704999999998</v>
      </c>
      <c r="FA33" s="4">
        <v>25.237744333333335</v>
      </c>
      <c r="FB33" s="4">
        <v>27.293564</v>
      </c>
      <c r="FC33" s="4">
        <v>30.099375731249999</v>
      </c>
      <c r="FD33" s="4">
        <v>23.803642</v>
      </c>
      <c r="FE33" s="4">
        <v>30.099375731249999</v>
      </c>
      <c r="FF33" s="4">
        <v>27.303858000000002</v>
      </c>
      <c r="FG33" s="4">
        <v>26.546500999999999</v>
      </c>
      <c r="FH33" s="4">
        <v>27.311420999999999</v>
      </c>
      <c r="FI33" s="4">
        <v>25.141757999999999</v>
      </c>
      <c r="FJ33" s="4">
        <v>26.498407</v>
      </c>
      <c r="FK33" s="4">
        <v>25.168524000000001</v>
      </c>
      <c r="FL33" s="4">
        <v>27.582131</v>
      </c>
      <c r="FM33" s="4">
        <v>27.588570000000001</v>
      </c>
      <c r="FN33" s="4">
        <v>27.553474000000001</v>
      </c>
      <c r="FO33" s="4">
        <v>26.498428000000001</v>
      </c>
      <c r="FP33" s="4">
        <v>26.498407</v>
      </c>
      <c r="FQ33" s="4">
        <v>26.498420500000002</v>
      </c>
      <c r="FR33" s="4">
        <v>26.643978000000001</v>
      </c>
      <c r="FS33" s="4">
        <v>26.643978000000001</v>
      </c>
      <c r="FT33" s="4">
        <v>27.226599</v>
      </c>
      <c r="FU33" s="4">
        <v>27.25</v>
      </c>
      <c r="FV33" s="4">
        <v>27.154152</v>
      </c>
      <c r="FW33" s="4">
        <v>27.226599</v>
      </c>
      <c r="FX33" s="4">
        <v>27.021507</v>
      </c>
      <c r="FY33" s="4">
        <v>28.276439</v>
      </c>
      <c r="FZ33" s="4">
        <v>28.288990999999999</v>
      </c>
      <c r="GA33" s="4">
        <v>28.078244000000002</v>
      </c>
      <c r="GB33" s="4">
        <v>27.7</v>
      </c>
      <c r="GC33" s="4">
        <v>27.082941000000002</v>
      </c>
      <c r="GD33" s="4">
        <v>26.411190000000001</v>
      </c>
      <c r="GE33" s="4">
        <v>26.353268999999997</v>
      </c>
      <c r="GF33" s="4">
        <v>26.431084999999999</v>
      </c>
      <c r="GG33" s="4">
        <v>24.989429999999999</v>
      </c>
      <c r="GH33" s="4">
        <v>24.524978500000003</v>
      </c>
      <c r="GI33" s="4">
        <v>24.601047999999999</v>
      </c>
      <c r="GJ33" s="4">
        <v>26.420168</v>
      </c>
      <c r="GK33" s="4">
        <v>27.528734</v>
      </c>
      <c r="GM33" s="3"/>
    </row>
    <row r="34" spans="2:195" x14ac:dyDescent="0.2">
      <c r="B34" s="1">
        <v>43380.645833333409</v>
      </c>
      <c r="C34" s="4">
        <v>27.106027000000001</v>
      </c>
      <c r="D34" s="4">
        <v>27.144566999999999</v>
      </c>
      <c r="E34" s="4">
        <v>27.129141000000001</v>
      </c>
      <c r="F34" s="4">
        <v>27.106000000000002</v>
      </c>
      <c r="G34" s="4">
        <v>26.488434000000002</v>
      </c>
      <c r="H34" s="4">
        <v>27.140857</v>
      </c>
      <c r="I34" s="4">
        <v>27.412490999999999</v>
      </c>
      <c r="J34" s="4">
        <v>27.345396000000001</v>
      </c>
      <c r="K34" s="4">
        <v>26.382892999999999</v>
      </c>
      <c r="L34" s="4">
        <v>27.331652999999999</v>
      </c>
      <c r="M34" s="4">
        <v>26.974087000000001</v>
      </c>
      <c r="N34" s="4">
        <v>26.219052000000001</v>
      </c>
      <c r="O34" s="4">
        <v>27.57891</v>
      </c>
      <c r="P34" s="4">
        <v>27.644977000000001</v>
      </c>
      <c r="Q34" s="4">
        <v>25.957930999999999</v>
      </c>
      <c r="R34" s="4">
        <v>25.974254500000001</v>
      </c>
      <c r="S34" s="4">
        <v>26.006398000000001</v>
      </c>
      <c r="T34" s="4">
        <v>27.190038999999999</v>
      </c>
      <c r="U34" s="4">
        <v>26.382238000000001</v>
      </c>
      <c r="V34" s="4">
        <v>26.092108</v>
      </c>
      <c r="W34" s="4">
        <v>26.0466935</v>
      </c>
      <c r="X34" s="4">
        <v>28.242944000000001</v>
      </c>
      <c r="Y34" s="4">
        <v>25.173311000000002</v>
      </c>
      <c r="Z34" s="4">
        <v>26.418111</v>
      </c>
      <c r="AA34" s="4">
        <v>26.393367000000001</v>
      </c>
      <c r="AB34" s="4">
        <v>25.379657000000002</v>
      </c>
      <c r="AC34" s="4">
        <v>27.058009249999998</v>
      </c>
      <c r="AD34" s="4">
        <v>27.144466000000001</v>
      </c>
      <c r="AE34" s="4">
        <v>25.252825999999999</v>
      </c>
      <c r="AF34" s="4">
        <v>27.785426000000001</v>
      </c>
      <c r="AG34" s="4">
        <v>27.252400999999999</v>
      </c>
      <c r="AH34" s="4">
        <v>25.539644333333332</v>
      </c>
      <c r="AI34" s="4">
        <v>25.570039999999999</v>
      </c>
      <c r="AJ34" s="4">
        <v>27.596371999999999</v>
      </c>
      <c r="AK34" s="4">
        <v>25.207675999999999</v>
      </c>
      <c r="AL34" s="4">
        <v>24.78407</v>
      </c>
      <c r="AM34" s="4">
        <v>26.603421999999998</v>
      </c>
      <c r="AN34" s="4">
        <v>25.960768000000002</v>
      </c>
      <c r="AO34" s="4">
        <v>26.724374999999998</v>
      </c>
      <c r="AP34" s="4">
        <v>26.456060000000001</v>
      </c>
      <c r="AQ34" s="4">
        <v>25.948176</v>
      </c>
      <c r="AR34" s="4">
        <v>27.368573000000001</v>
      </c>
      <c r="AS34" s="4">
        <v>26.176048999999999</v>
      </c>
      <c r="AT34" s="4">
        <v>26.325436</v>
      </c>
      <c r="AU34" s="4">
        <v>26.173652000000001</v>
      </c>
      <c r="AV34" s="4">
        <v>26.190572</v>
      </c>
      <c r="AW34" s="4">
        <v>26.187567999999999</v>
      </c>
      <c r="AX34" s="4">
        <v>26.115704750000003</v>
      </c>
      <c r="AY34" s="4">
        <v>27.613610999999999</v>
      </c>
      <c r="AZ34" s="4">
        <v>27.594677000000001</v>
      </c>
      <c r="BA34" s="4">
        <v>27.374808999999999</v>
      </c>
      <c r="BB34" s="4">
        <v>27.61346</v>
      </c>
      <c r="BC34" s="4">
        <v>24.758006000000002</v>
      </c>
      <c r="BD34" s="4">
        <v>26.942796999999999</v>
      </c>
      <c r="BE34" s="4">
        <v>26.900188</v>
      </c>
      <c r="BF34" s="4">
        <v>27.180648999999999</v>
      </c>
      <c r="BG34" s="4">
        <v>25.265671999999999</v>
      </c>
      <c r="BH34" s="4">
        <v>25.265671999999999</v>
      </c>
      <c r="BI34" s="4">
        <v>26.624787999999999</v>
      </c>
      <c r="BJ34" s="4">
        <v>26.587726666666669</v>
      </c>
      <c r="BK34" s="4">
        <v>27.352098999999999</v>
      </c>
      <c r="BL34" s="4">
        <v>26.43065</v>
      </c>
      <c r="BM34" s="4">
        <v>26.43065</v>
      </c>
      <c r="BN34" s="4">
        <v>28.547295999999999</v>
      </c>
      <c r="BO34" s="4">
        <v>27.373376</v>
      </c>
      <c r="BP34" s="4">
        <v>27.397235267392002</v>
      </c>
      <c r="BQ34" s="4">
        <v>26.450658000000001</v>
      </c>
      <c r="BR34" s="4">
        <v>26.207996000000001</v>
      </c>
      <c r="BS34" s="4">
        <v>26.11891</v>
      </c>
      <c r="BT34" s="4">
        <v>27.352098999999999</v>
      </c>
      <c r="BU34" s="4">
        <v>26.190572</v>
      </c>
      <c r="BV34" s="4">
        <v>26.101648999999998</v>
      </c>
      <c r="BW34" s="4">
        <v>27.349865999999999</v>
      </c>
      <c r="BX34" s="4">
        <v>27.261832999999999</v>
      </c>
      <c r="BY34" s="4">
        <v>27.283519999999999</v>
      </c>
      <c r="BZ34" s="4">
        <v>26.312646000000001</v>
      </c>
      <c r="CA34" s="4">
        <v>26.643885000000001</v>
      </c>
      <c r="CB34" s="4">
        <v>26.092108</v>
      </c>
      <c r="CC34" s="4">
        <v>25.534085999999999</v>
      </c>
      <c r="CD34" s="4">
        <v>24.912573990719999</v>
      </c>
      <c r="CE34" s="4">
        <v>26.167020999999998</v>
      </c>
      <c r="CF34" s="4">
        <v>25.907008000000001</v>
      </c>
      <c r="CG34" s="4">
        <v>30.040240227327999</v>
      </c>
      <c r="CH34" s="4">
        <v>25.405322000000002</v>
      </c>
      <c r="CI34" s="4">
        <v>26.119585000000001</v>
      </c>
      <c r="CJ34" s="4">
        <v>26.061159</v>
      </c>
      <c r="CK34" s="4">
        <v>26.426324000000001</v>
      </c>
      <c r="CL34" s="4">
        <v>27.670538000000001</v>
      </c>
      <c r="CM34" s="4">
        <v>27.787099999999999</v>
      </c>
      <c r="CN34" s="4">
        <v>27.369413000000002</v>
      </c>
      <c r="CO34" s="4">
        <v>27.230983999999996</v>
      </c>
      <c r="CP34" s="4">
        <v>27.787147000000001</v>
      </c>
      <c r="CQ34" s="4">
        <v>26.360638999999999</v>
      </c>
      <c r="CR34" s="4">
        <v>26.43065</v>
      </c>
      <c r="CS34" s="4">
        <v>26.460290000000001</v>
      </c>
      <c r="CT34" s="4">
        <v>27.276304</v>
      </c>
      <c r="CU34" s="4">
        <v>27.297335</v>
      </c>
      <c r="CV34" s="4">
        <v>26.325441000000001</v>
      </c>
      <c r="CW34" s="4">
        <v>27.148807000000001</v>
      </c>
      <c r="CX34" s="4">
        <v>26.994693000000002</v>
      </c>
      <c r="CY34" s="4">
        <v>27.134716000000001</v>
      </c>
      <c r="CZ34" s="4">
        <v>26.187567999999999</v>
      </c>
      <c r="DA34" s="4">
        <v>26.187567999999999</v>
      </c>
      <c r="DB34" s="4">
        <v>26.368333</v>
      </c>
      <c r="DC34" s="4">
        <v>27.468627999999999</v>
      </c>
      <c r="DD34" s="4">
        <v>27.534400999999999</v>
      </c>
      <c r="DE34" s="4">
        <v>24.869845999999999</v>
      </c>
      <c r="DF34" s="4">
        <v>24.737931</v>
      </c>
      <c r="DG34" s="4">
        <v>24.685460750000001</v>
      </c>
      <c r="DH34" s="4">
        <v>24.937848679136003</v>
      </c>
      <c r="DI34" s="4">
        <v>26.718685000000001</v>
      </c>
      <c r="DJ34" s="4">
        <v>25.922411</v>
      </c>
      <c r="DK34" s="4">
        <v>25.877317000000001</v>
      </c>
      <c r="DL34" s="4">
        <v>24.515514</v>
      </c>
      <c r="DM34" s="4">
        <v>30.655230332928003</v>
      </c>
      <c r="DN34" s="4">
        <v>27.748949</v>
      </c>
      <c r="DO34" s="4">
        <v>27.749002999999998</v>
      </c>
      <c r="DP34" s="4">
        <v>27.304247</v>
      </c>
      <c r="DQ34" s="4">
        <v>27.350750000000001</v>
      </c>
      <c r="DR34" s="4">
        <v>26.056180999999999</v>
      </c>
      <c r="DS34" s="4">
        <v>27.563099000000001</v>
      </c>
      <c r="DT34" s="4">
        <v>26.190572</v>
      </c>
      <c r="DU34" s="4">
        <v>26.115926999999999</v>
      </c>
      <c r="DV34" s="4">
        <v>26.304573336814002</v>
      </c>
      <c r="DW34" s="4">
        <v>25.412220000000001</v>
      </c>
      <c r="DX34" s="4">
        <v>25.473326</v>
      </c>
      <c r="DY34" s="4">
        <v>25.701722</v>
      </c>
      <c r="DZ34" s="4">
        <v>25.959792</v>
      </c>
      <c r="EA34" s="4">
        <v>25.684332999999999</v>
      </c>
      <c r="EB34" s="4">
        <v>25.505987999999999</v>
      </c>
      <c r="EC34" s="4">
        <v>26.563047000000001</v>
      </c>
      <c r="ED34" s="4">
        <v>26.459054999999999</v>
      </c>
      <c r="EE34" s="4">
        <v>26.415734</v>
      </c>
      <c r="EF34" s="4">
        <v>28.820770336155004</v>
      </c>
      <c r="EG34" s="4">
        <v>26.129853000000001</v>
      </c>
      <c r="EH34" s="4">
        <v>27.400099999999998</v>
      </c>
      <c r="EI34" s="4">
        <v>26.407228</v>
      </c>
      <c r="EJ34" s="4">
        <v>28.207138</v>
      </c>
      <c r="EK34" s="4">
        <v>25.960685999999999</v>
      </c>
      <c r="EL34" s="4">
        <v>25.960685999999999</v>
      </c>
      <c r="EM34" s="4">
        <v>25.799489999999999</v>
      </c>
      <c r="EN34" s="4">
        <v>26.62454</v>
      </c>
      <c r="EO34" s="4">
        <v>28.547295999999999</v>
      </c>
      <c r="EP34" s="4">
        <v>28.547295999999999</v>
      </c>
      <c r="EQ34" s="4">
        <v>27.24461625</v>
      </c>
      <c r="ER34" s="4">
        <v>27.244261999999999</v>
      </c>
      <c r="ES34" s="4">
        <v>25.75712</v>
      </c>
      <c r="ET34" s="4">
        <v>25.75712</v>
      </c>
      <c r="EU34" s="4">
        <v>27.388456999999999</v>
      </c>
      <c r="EV34" s="4">
        <v>26.156922999999999</v>
      </c>
      <c r="EW34" s="4">
        <v>26.801227999999998</v>
      </c>
      <c r="EX34" s="4">
        <v>27.352098999999999</v>
      </c>
      <c r="EY34" s="4">
        <v>27.352098999999999</v>
      </c>
      <c r="EZ34" s="4">
        <v>27.587548000000002</v>
      </c>
      <c r="FA34" s="4">
        <v>25.16481933333333</v>
      </c>
      <c r="FB34" s="4">
        <v>27.230983999999999</v>
      </c>
      <c r="FC34" s="4">
        <v>30.025779840000006</v>
      </c>
      <c r="FD34" s="4">
        <v>23.786731</v>
      </c>
      <c r="FE34" s="4">
        <v>30.025779840000006</v>
      </c>
      <c r="FF34" s="4">
        <v>27.243428000000002</v>
      </c>
      <c r="FG34" s="4">
        <v>26.510107999999999</v>
      </c>
      <c r="FH34" s="4">
        <v>27.244945000000001</v>
      </c>
      <c r="FI34" s="4">
        <v>25.082972000000002</v>
      </c>
      <c r="FJ34" s="4">
        <v>26.465641999999999</v>
      </c>
      <c r="FK34" s="4">
        <v>25.141919000000001</v>
      </c>
      <c r="FL34" s="4">
        <v>27.531786</v>
      </c>
      <c r="FM34" s="4">
        <v>27.536494000000001</v>
      </c>
      <c r="FN34" s="4">
        <v>27.499862</v>
      </c>
      <c r="FO34" s="4">
        <v>26.465662999999999</v>
      </c>
      <c r="FP34" s="4">
        <v>26.465641999999999</v>
      </c>
      <c r="FQ34" s="4">
        <v>26.465654999999998</v>
      </c>
      <c r="FR34" s="4">
        <v>26.749580999999999</v>
      </c>
      <c r="FS34" s="4">
        <v>26.749580999999999</v>
      </c>
      <c r="FT34" s="4">
        <v>27.216991</v>
      </c>
      <c r="FU34" s="4">
        <v>27.240950999999999</v>
      </c>
      <c r="FV34" s="4">
        <v>27.145496999999999</v>
      </c>
      <c r="FW34" s="4">
        <v>27.216991</v>
      </c>
      <c r="FX34" s="4">
        <v>26.982423000000001</v>
      </c>
      <c r="FY34" s="4">
        <v>28.209364000000001</v>
      </c>
      <c r="FZ34" s="4">
        <v>28.222722999999998</v>
      </c>
      <c r="GA34" s="4">
        <v>28.052751000000001</v>
      </c>
      <c r="GB34" s="4">
        <v>27.636042</v>
      </c>
      <c r="GC34" s="4">
        <v>27.073425</v>
      </c>
      <c r="GD34" s="4">
        <v>26.379884000000001</v>
      </c>
      <c r="GE34" s="4">
        <v>26.322139</v>
      </c>
      <c r="GF34" s="4">
        <v>26.380576000000001</v>
      </c>
      <c r="GG34" s="4">
        <v>24.960117</v>
      </c>
      <c r="GH34" s="4">
        <v>24.447429</v>
      </c>
      <c r="GI34" s="4">
        <v>24.52693</v>
      </c>
      <c r="GJ34" s="4">
        <v>26.391317999999998</v>
      </c>
      <c r="GK34" s="4">
        <v>27.517780999999999</v>
      </c>
      <c r="GM34" s="3"/>
    </row>
    <row r="35" spans="2:195" x14ac:dyDescent="0.2">
      <c r="B35" s="1">
        <v>43380.666666666744</v>
      </c>
      <c r="C35" s="4">
        <v>27.306077999999999</v>
      </c>
      <c r="D35" s="4">
        <v>27.345410999999999</v>
      </c>
      <c r="E35" s="4">
        <v>27.329667000000001</v>
      </c>
      <c r="F35" s="4">
        <v>27.306051</v>
      </c>
      <c r="G35" s="4">
        <v>26.705915000000001</v>
      </c>
      <c r="H35" s="4">
        <v>27.60473</v>
      </c>
      <c r="I35" s="4">
        <v>27.851651</v>
      </c>
      <c r="J35" s="4">
        <v>27.787815999999999</v>
      </c>
      <c r="K35" s="4">
        <v>26.660869000000002</v>
      </c>
      <c r="L35" s="4">
        <v>27.529423999999999</v>
      </c>
      <c r="M35" s="4">
        <v>27.375976999999999</v>
      </c>
      <c r="N35" s="4">
        <v>26.639378000000001</v>
      </c>
      <c r="O35" s="4">
        <v>27.706883999999999</v>
      </c>
      <c r="P35" s="4">
        <v>28.058420000000002</v>
      </c>
      <c r="Q35" s="4">
        <v>26.190427</v>
      </c>
      <c r="R35" s="4">
        <v>26.006674500000003</v>
      </c>
      <c r="S35" s="4">
        <v>26.046133999999999</v>
      </c>
      <c r="T35" s="4">
        <v>27.316143</v>
      </c>
      <c r="U35" s="4">
        <v>26.586546999999999</v>
      </c>
      <c r="V35" s="4">
        <v>26.276040999999999</v>
      </c>
      <c r="W35" s="4">
        <v>26.237098</v>
      </c>
      <c r="X35" s="4">
        <v>28.628276</v>
      </c>
      <c r="Y35" s="4">
        <v>25.418966000000001</v>
      </c>
      <c r="Z35" s="4">
        <v>26.816341999999999</v>
      </c>
      <c r="AA35" s="4">
        <v>26.602622</v>
      </c>
      <c r="AB35" s="4">
        <v>25.562279</v>
      </c>
      <c r="AC35" s="4">
        <v>27.148562250000001</v>
      </c>
      <c r="AD35" s="4">
        <v>27.249375000000001</v>
      </c>
      <c r="AE35" s="4">
        <v>25.451535</v>
      </c>
      <c r="AF35" s="4">
        <v>28.182395</v>
      </c>
      <c r="AG35" s="4">
        <v>27.375872999999999</v>
      </c>
      <c r="AH35" s="4">
        <v>25.763573666666662</v>
      </c>
      <c r="AI35" s="4">
        <v>25.802197</v>
      </c>
      <c r="AJ35" s="4">
        <v>27.977195999999999</v>
      </c>
      <c r="AK35" s="4">
        <v>25.391193000000001</v>
      </c>
      <c r="AL35" s="4">
        <v>24.971026999999999</v>
      </c>
      <c r="AM35" s="4">
        <v>26.946114000000001</v>
      </c>
      <c r="AN35" s="4">
        <v>26.298127000000001</v>
      </c>
      <c r="AO35" s="4">
        <v>27.059515000000001</v>
      </c>
      <c r="AP35" s="4">
        <v>26.665378</v>
      </c>
      <c r="AQ35" s="4">
        <v>26.148502000000001</v>
      </c>
      <c r="AR35" s="4">
        <v>27.524083999999998</v>
      </c>
      <c r="AS35" s="4">
        <v>26.376118000000002</v>
      </c>
      <c r="AT35" s="4">
        <v>26.542636999999999</v>
      </c>
      <c r="AU35" s="4">
        <v>26.373704</v>
      </c>
      <c r="AV35" s="4">
        <v>26.401675000000001</v>
      </c>
      <c r="AW35" s="4">
        <v>26.389745999999999</v>
      </c>
      <c r="AX35" s="4">
        <v>26.306924499999997</v>
      </c>
      <c r="AY35" s="4">
        <v>27.964687999999999</v>
      </c>
      <c r="AZ35" s="4">
        <v>27.944859000000001</v>
      </c>
      <c r="BA35" s="4">
        <v>27.755939000000001</v>
      </c>
      <c r="BB35" s="4">
        <v>27.964537</v>
      </c>
      <c r="BC35" s="4">
        <v>24.873701000000001</v>
      </c>
      <c r="BD35" s="4">
        <v>27.187237</v>
      </c>
      <c r="BE35" s="4">
        <v>27.124113000000001</v>
      </c>
      <c r="BF35" s="4">
        <v>27.481933999999999</v>
      </c>
      <c r="BG35" s="4">
        <v>25.471436000000001</v>
      </c>
      <c r="BH35" s="4">
        <v>25.471436000000001</v>
      </c>
      <c r="BI35" s="4">
        <v>26.856116</v>
      </c>
      <c r="BJ35" s="4">
        <v>26.669008000000002</v>
      </c>
      <c r="BK35" s="4">
        <v>27.507045999999999</v>
      </c>
      <c r="BL35" s="4">
        <v>27.000446</v>
      </c>
      <c r="BM35" s="4">
        <v>27.000446</v>
      </c>
      <c r="BN35" s="4">
        <v>28.782143999999999</v>
      </c>
      <c r="BO35" s="4">
        <v>27.772272000000001</v>
      </c>
      <c r="BP35" s="4">
        <v>27.503121180000001</v>
      </c>
      <c r="BQ35" s="4">
        <v>26.903993</v>
      </c>
      <c r="BR35" s="4">
        <v>26.449103000000001</v>
      </c>
      <c r="BS35" s="4">
        <v>26.358515000000001</v>
      </c>
      <c r="BT35" s="4">
        <v>27.507045999999999</v>
      </c>
      <c r="BU35" s="4">
        <v>26.401675000000001</v>
      </c>
      <c r="BV35" s="4">
        <v>26.312155999999998</v>
      </c>
      <c r="BW35" s="4">
        <v>27.524453999999999</v>
      </c>
      <c r="BX35" s="4">
        <v>27.413727000000002</v>
      </c>
      <c r="BY35" s="4">
        <v>27.435593000000001</v>
      </c>
      <c r="BZ35" s="4">
        <v>26.510822000000001</v>
      </c>
      <c r="CA35" s="4">
        <v>26.738386999999999</v>
      </c>
      <c r="CB35" s="4">
        <v>26.276040999999999</v>
      </c>
      <c r="CC35" s="4">
        <v>25.870522999999999</v>
      </c>
      <c r="CD35" s="4">
        <v>25.048195061239998</v>
      </c>
      <c r="CE35" s="4">
        <v>26.385749000000001</v>
      </c>
      <c r="CF35" s="4">
        <v>26.111014000000001</v>
      </c>
      <c r="CG35" s="4">
        <v>30.450093599811996</v>
      </c>
      <c r="CH35" s="4">
        <v>25.638918</v>
      </c>
      <c r="CI35" s="4">
        <v>26.302969000000001</v>
      </c>
      <c r="CJ35" s="4">
        <v>26.239153333333331</v>
      </c>
      <c r="CK35" s="4">
        <v>26.998033</v>
      </c>
      <c r="CL35" s="4">
        <v>28.066803</v>
      </c>
      <c r="CM35" s="4">
        <v>28.183188999999999</v>
      </c>
      <c r="CN35" s="4">
        <v>27.768370999999998</v>
      </c>
      <c r="CO35" s="4">
        <v>27.602875000000001</v>
      </c>
      <c r="CP35" s="4">
        <v>28.183236000000001</v>
      </c>
      <c r="CQ35" s="4">
        <v>26.928452</v>
      </c>
      <c r="CR35" s="4">
        <v>27.000446</v>
      </c>
      <c r="CS35" s="4">
        <v>26.670428999999999</v>
      </c>
      <c r="CT35" s="4">
        <v>27.712709</v>
      </c>
      <c r="CU35" s="4">
        <v>27.735019000000001</v>
      </c>
      <c r="CV35" s="4">
        <v>26.542642333333333</v>
      </c>
      <c r="CW35" s="4">
        <v>27.340401</v>
      </c>
      <c r="CX35" s="4">
        <v>27.124603</v>
      </c>
      <c r="CY35" s="4">
        <v>27.328250000000001</v>
      </c>
      <c r="CZ35" s="4">
        <v>26.389745999999999</v>
      </c>
      <c r="DA35" s="4">
        <v>26.389745999999999</v>
      </c>
      <c r="DB35" s="4">
        <v>26.576723999999999</v>
      </c>
      <c r="DC35" s="4">
        <v>27.876604</v>
      </c>
      <c r="DD35" s="4">
        <v>27.943825</v>
      </c>
      <c r="DE35" s="4">
        <v>25.072969000000001</v>
      </c>
      <c r="DF35" s="4">
        <v>24.916691</v>
      </c>
      <c r="DG35" s="4">
        <v>24.864667750000002</v>
      </c>
      <c r="DH35" s="4">
        <v>25.119142313338003</v>
      </c>
      <c r="DI35" s="4">
        <v>26.998062999999998</v>
      </c>
      <c r="DJ35" s="4">
        <v>26.092927</v>
      </c>
      <c r="DK35" s="4">
        <v>26.044208999999999</v>
      </c>
      <c r="DL35" s="4">
        <v>24.951675999999999</v>
      </c>
      <c r="DM35" s="4">
        <v>31.073474309712001</v>
      </c>
      <c r="DN35" s="4">
        <v>28.214745000000001</v>
      </c>
      <c r="DO35" s="4">
        <v>28.2148</v>
      </c>
      <c r="DP35" s="4">
        <v>27.703426</v>
      </c>
      <c r="DQ35" s="4">
        <v>27.749994000000001</v>
      </c>
      <c r="DR35" s="4">
        <v>26.262222999999999</v>
      </c>
      <c r="DS35" s="4">
        <v>27.747229000000001</v>
      </c>
      <c r="DT35" s="4">
        <v>26.401675000000001</v>
      </c>
      <c r="DU35" s="4">
        <v>26.326436000000001</v>
      </c>
      <c r="DV35" s="4">
        <v>26.514707863449999</v>
      </c>
      <c r="DW35" s="4">
        <v>25.596857</v>
      </c>
      <c r="DX35" s="4">
        <v>25.658111000000002</v>
      </c>
      <c r="DY35" s="4">
        <v>25.892983000000001</v>
      </c>
      <c r="DZ35" s="4">
        <v>26.101113999999999</v>
      </c>
      <c r="EA35" s="4">
        <v>25.869783000000002</v>
      </c>
      <c r="EB35" s="4">
        <v>25.690121999999999</v>
      </c>
      <c r="EC35" s="4">
        <v>26.728895000000001</v>
      </c>
      <c r="ED35" s="4">
        <v>26.642745999999999</v>
      </c>
      <c r="EE35" s="4">
        <v>26.606857999999999</v>
      </c>
      <c r="EF35" s="4">
        <v>28.922993433061002</v>
      </c>
      <c r="EG35" s="4">
        <v>26.346029000000001</v>
      </c>
      <c r="EH35" s="4">
        <v>27.575294</v>
      </c>
      <c r="EI35" s="4">
        <v>26.616568000000001</v>
      </c>
      <c r="EJ35" s="4">
        <v>28.421126999999998</v>
      </c>
      <c r="EK35" s="4">
        <v>26.137633000000001</v>
      </c>
      <c r="EL35" s="4">
        <v>26.137633000000001</v>
      </c>
      <c r="EM35" s="4">
        <v>25.991064000000001</v>
      </c>
      <c r="EN35" s="4">
        <v>26.897863000000001</v>
      </c>
      <c r="EO35" s="4">
        <v>28.782143999999999</v>
      </c>
      <c r="EP35" s="4">
        <v>28.782143999999999</v>
      </c>
      <c r="EQ35" s="4">
        <v>27.596737750000003</v>
      </c>
      <c r="ER35" s="4">
        <v>27.596204</v>
      </c>
      <c r="ES35" s="4">
        <v>26.208300999999999</v>
      </c>
      <c r="ET35" s="4">
        <v>26.208300999999999</v>
      </c>
      <c r="EU35" s="4">
        <v>27.824116</v>
      </c>
      <c r="EV35" s="4">
        <v>26.399643999999999</v>
      </c>
      <c r="EW35" s="4">
        <v>26.934698000000001</v>
      </c>
      <c r="EX35" s="4">
        <v>27.507045999999999</v>
      </c>
      <c r="EY35" s="4">
        <v>27.507045999999999</v>
      </c>
      <c r="EZ35" s="4">
        <v>28.055693000000002</v>
      </c>
      <c r="FA35" s="4">
        <v>25.410437000000002</v>
      </c>
      <c r="FB35" s="4">
        <v>27.602875000000001</v>
      </c>
      <c r="FC35" s="4">
        <v>30.435435922500002</v>
      </c>
      <c r="FD35" s="4">
        <v>24.213322000000002</v>
      </c>
      <c r="FE35" s="4">
        <v>30.435435922500002</v>
      </c>
      <c r="FF35" s="4">
        <v>27.594949</v>
      </c>
      <c r="FG35" s="4">
        <v>26.725715000000001</v>
      </c>
      <c r="FH35" s="4">
        <v>27.527612000000001</v>
      </c>
      <c r="FI35" s="4">
        <v>25.264142</v>
      </c>
      <c r="FJ35" s="4">
        <v>26.674465999999999</v>
      </c>
      <c r="FK35" s="4">
        <v>25.348787000000002</v>
      </c>
      <c r="FL35" s="4">
        <v>27.878966999999999</v>
      </c>
      <c r="FM35" s="4">
        <v>27.893377000000001</v>
      </c>
      <c r="FN35" s="4">
        <v>27.853563000000001</v>
      </c>
      <c r="FO35" s="4">
        <v>26.674488</v>
      </c>
      <c r="FP35" s="4">
        <v>26.674465999999999</v>
      </c>
      <c r="FQ35" s="4">
        <v>26.6744795</v>
      </c>
      <c r="FR35" s="4">
        <v>26.960470999999998</v>
      </c>
      <c r="FS35" s="4">
        <v>26.960470999999998</v>
      </c>
      <c r="FT35" s="4">
        <v>27.388403</v>
      </c>
      <c r="FU35" s="4">
        <v>27.412731000000001</v>
      </c>
      <c r="FV35" s="4">
        <v>27.315894</v>
      </c>
      <c r="FW35" s="4">
        <v>27.388403</v>
      </c>
      <c r="FX35" s="4">
        <v>27.181621</v>
      </c>
      <c r="FY35" s="4">
        <v>28.557130999999998</v>
      </c>
      <c r="FZ35" s="4">
        <v>28.566939000000001</v>
      </c>
      <c r="GA35" s="4">
        <v>28.253285000000002</v>
      </c>
      <c r="GB35" s="4">
        <v>28.063144999999999</v>
      </c>
      <c r="GC35" s="4">
        <v>27.270389000000002</v>
      </c>
      <c r="GD35" s="4">
        <v>26.589186000000002</v>
      </c>
      <c r="GE35" s="4">
        <v>26.531131999999999</v>
      </c>
      <c r="GF35" s="4">
        <v>26.572358000000001</v>
      </c>
      <c r="GG35" s="4">
        <v>25.09168</v>
      </c>
      <c r="GH35" s="4">
        <v>24.620038000000001</v>
      </c>
      <c r="GI35" s="4">
        <v>24.700624000000001</v>
      </c>
      <c r="GJ35" s="4">
        <v>26.600088</v>
      </c>
      <c r="GK35" s="4">
        <v>27.70045</v>
      </c>
      <c r="GM35" s="3"/>
    </row>
    <row r="36" spans="2:195" x14ac:dyDescent="0.2">
      <c r="B36" s="1">
        <v>43380.68750000008</v>
      </c>
      <c r="C36" s="4">
        <v>27.359404999999999</v>
      </c>
      <c r="D36" s="4">
        <v>27.399339999999999</v>
      </c>
      <c r="E36" s="4">
        <v>27.383355000000002</v>
      </c>
      <c r="F36" s="4">
        <v>27.359376999999999</v>
      </c>
      <c r="G36" s="4">
        <v>26.734687999999998</v>
      </c>
      <c r="H36" s="4">
        <v>27.565127</v>
      </c>
      <c r="I36" s="4">
        <v>27.935030999999999</v>
      </c>
      <c r="J36" s="4">
        <v>27.826474999999999</v>
      </c>
      <c r="K36" s="4">
        <v>26.680022999999998</v>
      </c>
      <c r="L36" s="4">
        <v>27.586252999999999</v>
      </c>
      <c r="M36" s="4">
        <v>27.555499000000001</v>
      </c>
      <c r="N36" s="4">
        <v>26.839867999999999</v>
      </c>
      <c r="O36" s="4">
        <v>27.694133000000001</v>
      </c>
      <c r="P36" s="4">
        <v>28.172477000000001</v>
      </c>
      <c r="Q36" s="4">
        <v>26.94548</v>
      </c>
      <c r="R36" s="4">
        <v>25.948869999999999</v>
      </c>
      <c r="S36" s="4">
        <v>25.993556000000002</v>
      </c>
      <c r="T36" s="4">
        <v>27.308751999999998</v>
      </c>
      <c r="U36" s="4">
        <v>26.610562000000002</v>
      </c>
      <c r="V36" s="4">
        <v>26.283265</v>
      </c>
      <c r="W36" s="4">
        <v>26.253667</v>
      </c>
      <c r="X36" s="4">
        <v>28.743407999999999</v>
      </c>
      <c r="Y36" s="4">
        <v>25.464583999999999</v>
      </c>
      <c r="Z36" s="4">
        <v>26.821404000000001</v>
      </c>
      <c r="AA36" s="4">
        <v>26.628800999999999</v>
      </c>
      <c r="AB36" s="4">
        <v>25.619274999999998</v>
      </c>
      <c r="AC36" s="4">
        <v>27.071984499999999</v>
      </c>
      <c r="AD36" s="4">
        <v>27.200651000000001</v>
      </c>
      <c r="AE36" s="4">
        <v>25.522494999999999</v>
      </c>
      <c r="AF36" s="4">
        <v>28.327466999999999</v>
      </c>
      <c r="AG36" s="4">
        <v>27.372389999999999</v>
      </c>
      <c r="AH36" s="4">
        <v>25.818989333333334</v>
      </c>
      <c r="AI36" s="4">
        <v>25.857202000000001</v>
      </c>
      <c r="AJ36" s="4">
        <v>28.090311</v>
      </c>
      <c r="AK36" s="4">
        <v>25.459422</v>
      </c>
      <c r="AL36" s="4">
        <v>25.03783</v>
      </c>
      <c r="AM36" s="4">
        <v>27.080383999999999</v>
      </c>
      <c r="AN36" s="4">
        <v>26.442741999999999</v>
      </c>
      <c r="AO36" s="4">
        <v>27.176054000000001</v>
      </c>
      <c r="AP36" s="4">
        <v>26.693055999999999</v>
      </c>
      <c r="AQ36" s="4">
        <v>26.184076999999998</v>
      </c>
      <c r="AR36" s="4">
        <v>27.522003000000002</v>
      </c>
      <c r="AS36" s="4">
        <v>26.399234</v>
      </c>
      <c r="AT36" s="4">
        <v>26.56719</v>
      </c>
      <c r="AU36" s="4">
        <v>26.396813999999999</v>
      </c>
      <c r="AV36" s="4">
        <v>26.430292999999999</v>
      </c>
      <c r="AW36" s="4">
        <v>26.413357999999999</v>
      </c>
      <c r="AX36" s="4">
        <v>26.327950250000001</v>
      </c>
      <c r="AY36" s="4">
        <v>28.085228000000001</v>
      </c>
      <c r="AZ36" s="4">
        <v>28.064276</v>
      </c>
      <c r="BA36" s="4">
        <v>27.904667</v>
      </c>
      <c r="BB36" s="4">
        <v>28.085076000000001</v>
      </c>
      <c r="BC36" s="4">
        <v>24.817841000000001</v>
      </c>
      <c r="BD36" s="4">
        <v>27.152784</v>
      </c>
      <c r="BE36" s="4">
        <v>27.106877000000001</v>
      </c>
      <c r="BF36" s="4">
        <v>27.930406999999999</v>
      </c>
      <c r="BG36" s="4">
        <v>25.545421999999999</v>
      </c>
      <c r="BH36" s="4">
        <v>25.545421999999999</v>
      </c>
      <c r="BI36" s="4">
        <v>26.927911999999999</v>
      </c>
      <c r="BJ36" s="4">
        <v>26.695015000000001</v>
      </c>
      <c r="BK36" s="4">
        <v>27.507059999999999</v>
      </c>
      <c r="BL36" s="4">
        <v>26.988643</v>
      </c>
      <c r="BM36" s="4">
        <v>26.988643</v>
      </c>
      <c r="BN36" s="4">
        <v>28.853876</v>
      </c>
      <c r="BO36" s="4">
        <v>27.896447999999999</v>
      </c>
      <c r="BP36" s="4">
        <v>27.453943462112001</v>
      </c>
      <c r="BQ36" s="4">
        <v>26.913865999999999</v>
      </c>
      <c r="BR36" s="4">
        <v>27.183993999999998</v>
      </c>
      <c r="BS36" s="4">
        <v>27.085735</v>
      </c>
      <c r="BT36" s="4">
        <v>27.507059999999999</v>
      </c>
      <c r="BU36" s="4">
        <v>26.430292999999999</v>
      </c>
      <c r="BV36" s="4">
        <v>26.340857333333332</v>
      </c>
      <c r="BW36" s="4">
        <v>27.545621000000001</v>
      </c>
      <c r="BX36" s="4">
        <v>27.425245</v>
      </c>
      <c r="BY36" s="4">
        <v>27.447289999999999</v>
      </c>
      <c r="BZ36" s="4">
        <v>26.54271</v>
      </c>
      <c r="CA36" s="4">
        <v>26.760891000000001</v>
      </c>
      <c r="CB36" s="4">
        <v>26.283265</v>
      </c>
      <c r="CC36" s="4">
        <v>25.902714</v>
      </c>
      <c r="CD36" s="4">
        <v>25.161035722679998</v>
      </c>
      <c r="CE36" s="4">
        <v>26.471799000000001</v>
      </c>
      <c r="CF36" s="4">
        <v>26.131530000000001</v>
      </c>
      <c r="CG36" s="4">
        <v>30.572552254895996</v>
      </c>
      <c r="CH36" s="4">
        <v>25.684954999999999</v>
      </c>
      <c r="CI36" s="4">
        <v>26.314028</v>
      </c>
      <c r="CJ36" s="4">
        <v>26.246836000000002</v>
      </c>
      <c r="CK36" s="4">
        <v>26.987848</v>
      </c>
      <c r="CL36" s="4">
        <v>28.211262000000001</v>
      </c>
      <c r="CM36" s="4">
        <v>28.327252000000001</v>
      </c>
      <c r="CN36" s="4">
        <v>27.892517000000002</v>
      </c>
      <c r="CO36" s="4">
        <v>27.713819999999998</v>
      </c>
      <c r="CP36" s="4">
        <v>28.327299</v>
      </c>
      <c r="CQ36" s="4">
        <v>26.922782000000002</v>
      </c>
      <c r="CR36" s="4">
        <v>26.988643</v>
      </c>
      <c r="CS36" s="4">
        <v>26.697749999999999</v>
      </c>
      <c r="CT36" s="4">
        <v>27.882701000000001</v>
      </c>
      <c r="CU36" s="4">
        <v>27.906210999999999</v>
      </c>
      <c r="CV36" s="4">
        <v>26.567195333333334</v>
      </c>
      <c r="CW36" s="4">
        <v>27.342884999999999</v>
      </c>
      <c r="CX36" s="4">
        <v>27.124946999999999</v>
      </c>
      <c r="CY36" s="4">
        <v>27.328810000000001</v>
      </c>
      <c r="CZ36" s="4">
        <v>26.413357999999999</v>
      </c>
      <c r="DA36" s="4">
        <v>26.413357999999999</v>
      </c>
      <c r="DB36" s="4">
        <v>26.607298</v>
      </c>
      <c r="DC36" s="4">
        <v>28.133382999999998</v>
      </c>
      <c r="DD36" s="4">
        <v>28.284105</v>
      </c>
      <c r="DE36" s="4">
        <v>25.802395000000001</v>
      </c>
      <c r="DF36" s="4">
        <v>25.009920999999999</v>
      </c>
      <c r="DG36" s="4">
        <v>24.959433749999999</v>
      </c>
      <c r="DH36" s="4">
        <v>25.155970684587</v>
      </c>
      <c r="DI36" s="4">
        <v>27.064675999999999</v>
      </c>
      <c r="DJ36" s="4">
        <v>26.088688999999999</v>
      </c>
      <c r="DK36" s="4">
        <v>26.036684999999999</v>
      </c>
      <c r="DL36" s="4">
        <v>25.160729</v>
      </c>
      <c r="DM36" s="4">
        <v>31.198439964096</v>
      </c>
      <c r="DN36" s="4">
        <v>28.343040999999999</v>
      </c>
      <c r="DO36" s="4">
        <v>28.343095999999999</v>
      </c>
      <c r="DP36" s="4">
        <v>27.821739999999998</v>
      </c>
      <c r="DQ36" s="4">
        <v>27.873999999999999</v>
      </c>
      <c r="DR36" s="4">
        <v>26.265910999999999</v>
      </c>
      <c r="DS36" s="4">
        <v>27.766335000000002</v>
      </c>
      <c r="DT36" s="4">
        <v>26.430292999999999</v>
      </c>
      <c r="DU36" s="4">
        <v>26.355098999999999</v>
      </c>
      <c r="DV36" s="4">
        <v>26.543496832268001</v>
      </c>
      <c r="DW36" s="4">
        <v>25.661314999999998</v>
      </c>
      <c r="DX36" s="4">
        <v>25.715105999999999</v>
      </c>
      <c r="DY36" s="4">
        <v>25.921133999999999</v>
      </c>
      <c r="DZ36" s="4">
        <v>26.218698</v>
      </c>
      <c r="EA36" s="4">
        <v>25.933803999999999</v>
      </c>
      <c r="EB36" s="4">
        <v>25.748985000000001</v>
      </c>
      <c r="EC36" s="4">
        <v>26.766190999999999</v>
      </c>
      <c r="ED36" s="4">
        <v>26.675411</v>
      </c>
      <c r="EE36" s="4">
        <v>26.637594</v>
      </c>
      <c r="EF36" s="4">
        <v>28.947336077373002</v>
      </c>
      <c r="EG36" s="4">
        <v>26.430391</v>
      </c>
      <c r="EH36" s="4">
        <v>27.590252</v>
      </c>
      <c r="EI36" s="4">
        <v>26.643651999999999</v>
      </c>
      <c r="EJ36" s="4">
        <v>28.454898</v>
      </c>
      <c r="EK36" s="4">
        <v>26.148727999999998</v>
      </c>
      <c r="EL36" s="4">
        <v>26.148727999999998</v>
      </c>
      <c r="EM36" s="4">
        <v>26.024080999999999</v>
      </c>
      <c r="EN36" s="4">
        <v>26.965962000000001</v>
      </c>
      <c r="EO36" s="4">
        <v>28.853876</v>
      </c>
      <c r="EP36" s="4">
        <v>28.853876</v>
      </c>
      <c r="EQ36" s="4">
        <v>27.700992249999999</v>
      </c>
      <c r="ER36" s="4">
        <v>27.700735999999999</v>
      </c>
      <c r="ES36" s="4">
        <v>26.434346000000001</v>
      </c>
      <c r="ET36" s="4">
        <v>26.434346000000001</v>
      </c>
      <c r="EU36" s="4">
        <v>27.980906999999998</v>
      </c>
      <c r="EV36" s="4">
        <v>27.106741</v>
      </c>
      <c r="EW36" s="4">
        <v>26.941887000000001</v>
      </c>
      <c r="EX36" s="4">
        <v>27.507059999999999</v>
      </c>
      <c r="EY36" s="4">
        <v>27.507059999999999</v>
      </c>
      <c r="EZ36" s="4">
        <v>28.185009999999998</v>
      </c>
      <c r="FA36" s="4">
        <v>25.456110666666671</v>
      </c>
      <c r="FB36" s="4">
        <v>27.713819999999998</v>
      </c>
      <c r="FC36" s="4">
        <v>30.557835630000003</v>
      </c>
      <c r="FD36" s="4">
        <v>24.418960999999999</v>
      </c>
      <c r="FE36" s="4">
        <v>30.557835630000003</v>
      </c>
      <c r="FF36" s="4">
        <v>27.700133000000001</v>
      </c>
      <c r="FG36" s="4">
        <v>26.753157000000002</v>
      </c>
      <c r="FH36" s="4">
        <v>27.600429999999999</v>
      </c>
      <c r="FI36" s="4">
        <v>25.318676</v>
      </c>
      <c r="FJ36" s="4">
        <v>26.701632</v>
      </c>
      <c r="FK36" s="4">
        <v>26.072890999999998</v>
      </c>
      <c r="FL36" s="4">
        <v>27.994616000000001</v>
      </c>
      <c r="FM36" s="4">
        <v>28.002811000000001</v>
      </c>
      <c r="FN36" s="4">
        <v>27.965126000000001</v>
      </c>
      <c r="FO36" s="4">
        <v>26.701654000000001</v>
      </c>
      <c r="FP36" s="4">
        <v>26.701632</v>
      </c>
      <c r="FQ36" s="4">
        <v>26.701645499999998</v>
      </c>
      <c r="FR36" s="4">
        <v>26.971532</v>
      </c>
      <c r="FS36" s="4">
        <v>26.971532</v>
      </c>
      <c r="FT36" s="4">
        <v>27.399609999999999</v>
      </c>
      <c r="FU36" s="4">
        <v>27.424336</v>
      </c>
      <c r="FV36" s="4">
        <v>27.326530000000002</v>
      </c>
      <c r="FW36" s="4">
        <v>27.399609999999999</v>
      </c>
      <c r="FX36" s="4">
        <v>27.235122</v>
      </c>
      <c r="FY36" s="4">
        <v>28.724125000000001</v>
      </c>
      <c r="FZ36" s="4">
        <v>28.722999999999999</v>
      </c>
      <c r="GA36" s="4">
        <v>28.312674000000001</v>
      </c>
      <c r="GB36" s="4">
        <v>28.200638999999999</v>
      </c>
      <c r="GC36" s="4">
        <v>27.268606999999999</v>
      </c>
      <c r="GD36" s="4">
        <v>26.616700000000002</v>
      </c>
      <c r="GE36" s="4">
        <v>26.558407500000001</v>
      </c>
      <c r="GF36" s="4">
        <v>26.611317</v>
      </c>
      <c r="GG36" s="4">
        <v>25.057003999999999</v>
      </c>
      <c r="GH36" s="4">
        <v>24.661283000000001</v>
      </c>
      <c r="GI36" s="4">
        <v>24.744043999999999</v>
      </c>
      <c r="GJ36" s="4">
        <v>26.626905000000001</v>
      </c>
      <c r="GK36" s="4">
        <v>27.718554999999999</v>
      </c>
      <c r="GM36" s="3"/>
    </row>
    <row r="37" spans="2:195" x14ac:dyDescent="0.2">
      <c r="B37" s="1">
        <v>43380.708333333416</v>
      </c>
      <c r="C37" s="4">
        <v>27.333497000000001</v>
      </c>
      <c r="D37" s="4">
        <v>27.372781</v>
      </c>
      <c r="E37" s="4">
        <v>27.357057000000001</v>
      </c>
      <c r="F37" s="4">
        <v>27.333469999999998</v>
      </c>
      <c r="G37" s="4">
        <v>26.728501000000001</v>
      </c>
      <c r="H37" s="4">
        <v>27.685286000000001</v>
      </c>
      <c r="I37" s="4">
        <v>28.051971999999999</v>
      </c>
      <c r="J37" s="4">
        <v>27.949657999999999</v>
      </c>
      <c r="K37" s="4">
        <v>26.664216</v>
      </c>
      <c r="L37" s="4">
        <v>27.562010999999998</v>
      </c>
      <c r="M37" s="4">
        <v>27.715429</v>
      </c>
      <c r="N37" s="4">
        <v>26.998571999999999</v>
      </c>
      <c r="O37" s="4">
        <v>27.588156000000001</v>
      </c>
      <c r="P37" s="4">
        <v>28.298694999999999</v>
      </c>
      <c r="Q37" s="4">
        <v>27.008427999999999</v>
      </c>
      <c r="R37" s="4">
        <v>25.9982635</v>
      </c>
      <c r="S37" s="4">
        <v>26.039006000000001</v>
      </c>
      <c r="T37" s="4">
        <v>27.214182999999998</v>
      </c>
      <c r="U37" s="4">
        <v>26.594595999999999</v>
      </c>
      <c r="V37" s="4">
        <v>26.281715999999999</v>
      </c>
      <c r="W37" s="4">
        <v>26.248799500000001</v>
      </c>
      <c r="X37" s="4">
        <v>28.875343000000001</v>
      </c>
      <c r="Y37" s="4">
        <v>25.474554000000001</v>
      </c>
      <c r="Z37" s="4">
        <v>26.787822999999999</v>
      </c>
      <c r="AA37" s="4">
        <v>26.615364</v>
      </c>
      <c r="AB37" s="4">
        <v>25.584544000000001</v>
      </c>
      <c r="AC37" s="4">
        <v>26.961163249999998</v>
      </c>
      <c r="AD37" s="4">
        <v>27.086708999999999</v>
      </c>
      <c r="AE37" s="4">
        <v>25.461009000000001</v>
      </c>
      <c r="AF37" s="4">
        <v>28.445761999999998</v>
      </c>
      <c r="AG37" s="4">
        <v>27.277308999999999</v>
      </c>
      <c r="AH37" s="4">
        <v>25.842906666666664</v>
      </c>
      <c r="AI37" s="4">
        <v>25.881311</v>
      </c>
      <c r="AJ37" s="4">
        <v>28.212107</v>
      </c>
      <c r="AK37" s="4">
        <v>25.408825</v>
      </c>
      <c r="AL37" s="4">
        <v>24.984783</v>
      </c>
      <c r="AM37" s="4">
        <v>27.196372</v>
      </c>
      <c r="AN37" s="4">
        <v>26.558762000000002</v>
      </c>
      <c r="AO37" s="4">
        <v>27.297740000000001</v>
      </c>
      <c r="AP37" s="4">
        <v>26.682469000000001</v>
      </c>
      <c r="AQ37" s="4">
        <v>26.157302000000001</v>
      </c>
      <c r="AR37" s="4">
        <v>27.301962</v>
      </c>
      <c r="AS37" s="4">
        <v>26.397214000000002</v>
      </c>
      <c r="AT37" s="4">
        <v>26.560725000000001</v>
      </c>
      <c r="AU37" s="4">
        <v>26.394798000000002</v>
      </c>
      <c r="AV37" s="4">
        <v>26.428158</v>
      </c>
      <c r="AW37" s="4">
        <v>26.410868000000001</v>
      </c>
      <c r="AX37" s="4">
        <v>26.327905999999999</v>
      </c>
      <c r="AY37" s="4">
        <v>28.205106000000001</v>
      </c>
      <c r="AZ37" s="4">
        <v>28.184602000000002</v>
      </c>
      <c r="BA37" s="4">
        <v>28.130275000000001</v>
      </c>
      <c r="BB37" s="4">
        <v>28.204954000000001</v>
      </c>
      <c r="BC37" s="4">
        <v>24.893505000000001</v>
      </c>
      <c r="BD37" s="4">
        <v>27.097781000000001</v>
      </c>
      <c r="BE37" s="4">
        <v>27.037680000000002</v>
      </c>
      <c r="BF37" s="4">
        <v>28.043469999999999</v>
      </c>
      <c r="BG37" s="4">
        <v>25.472874000000001</v>
      </c>
      <c r="BH37" s="4">
        <v>25.472874000000001</v>
      </c>
      <c r="BI37" s="4">
        <v>27.000246000000001</v>
      </c>
      <c r="BJ37" s="4">
        <v>26.624151666666666</v>
      </c>
      <c r="BK37" s="4">
        <v>27.295902999999999</v>
      </c>
      <c r="BL37" s="4">
        <v>26.894445000000001</v>
      </c>
      <c r="BM37" s="4">
        <v>26.894445000000001</v>
      </c>
      <c r="BN37" s="4">
        <v>28.811796000000001</v>
      </c>
      <c r="BO37" s="4">
        <v>28.019234999999998</v>
      </c>
      <c r="BP37" s="4">
        <v>27.338940434207998</v>
      </c>
      <c r="BQ37" s="4">
        <v>26.854498</v>
      </c>
      <c r="BR37" s="4">
        <v>27.254183999999999</v>
      </c>
      <c r="BS37" s="4">
        <v>27.154551000000001</v>
      </c>
      <c r="BT37" s="4">
        <v>27.295902999999999</v>
      </c>
      <c r="BU37" s="4">
        <v>26.428158</v>
      </c>
      <c r="BV37" s="4">
        <v>26.33833233333333</v>
      </c>
      <c r="BW37" s="4">
        <v>27.396937999999999</v>
      </c>
      <c r="BX37" s="4">
        <v>27.263036</v>
      </c>
      <c r="BY37" s="4">
        <v>27.285677</v>
      </c>
      <c r="BZ37" s="4">
        <v>26.521031000000001</v>
      </c>
      <c r="CA37" s="4">
        <v>26.691492</v>
      </c>
      <c r="CB37" s="4">
        <v>26.281715999999999</v>
      </c>
      <c r="CC37" s="4">
        <v>25.891043</v>
      </c>
      <c r="CD37" s="4">
        <v>25.113838684219999</v>
      </c>
      <c r="CE37" s="4">
        <v>26.449086000000001</v>
      </c>
      <c r="CF37" s="4">
        <v>26.133922999999999</v>
      </c>
      <c r="CG37" s="4">
        <v>30.712883202491</v>
      </c>
      <c r="CH37" s="4">
        <v>25.695494</v>
      </c>
      <c r="CI37" s="4">
        <v>26.243286999999999</v>
      </c>
      <c r="CJ37" s="4">
        <v>26.16090766666667</v>
      </c>
      <c r="CK37" s="4">
        <v>26.918527000000001</v>
      </c>
      <c r="CL37" s="4">
        <v>28.33623</v>
      </c>
      <c r="CM37" s="4">
        <v>28.446142999999999</v>
      </c>
      <c r="CN37" s="4">
        <v>28.015339999999998</v>
      </c>
      <c r="CO37" s="4">
        <v>27.820937000000001</v>
      </c>
      <c r="CP37" s="4">
        <v>28.446190999999999</v>
      </c>
      <c r="CQ37" s="4">
        <v>26.853515999999999</v>
      </c>
      <c r="CR37" s="4">
        <v>26.894445000000001</v>
      </c>
      <c r="CS37" s="4">
        <v>26.690432999999999</v>
      </c>
      <c r="CT37" s="4">
        <v>28.023962999999998</v>
      </c>
      <c r="CU37" s="4">
        <v>28.048537</v>
      </c>
      <c r="CV37" s="4">
        <v>26.560729999999996</v>
      </c>
      <c r="CW37" s="4">
        <v>27.09543</v>
      </c>
      <c r="CX37" s="4">
        <v>27.04365</v>
      </c>
      <c r="CY37" s="4">
        <v>27.107887000000002</v>
      </c>
      <c r="CZ37" s="4">
        <v>26.410868000000001</v>
      </c>
      <c r="DA37" s="4">
        <v>26.410868000000001</v>
      </c>
      <c r="DB37" s="4">
        <v>26.585709999999999</v>
      </c>
      <c r="DC37" s="4">
        <v>28.228607</v>
      </c>
      <c r="DD37" s="4">
        <v>28.362753000000001</v>
      </c>
      <c r="DE37" s="4">
        <v>25.840450000000001</v>
      </c>
      <c r="DF37" s="4">
        <v>24.937671000000002</v>
      </c>
      <c r="DG37" s="4">
        <v>24.884571999999999</v>
      </c>
      <c r="DH37" s="4">
        <v>25.144864225648</v>
      </c>
      <c r="DI37" s="4">
        <v>27.115269999999999</v>
      </c>
      <c r="DJ37" s="4">
        <v>26.098759000000001</v>
      </c>
      <c r="DK37" s="4">
        <v>26.050114000000001</v>
      </c>
      <c r="DL37" s="4">
        <v>25.311776999999999</v>
      </c>
      <c r="DM37" s="4">
        <v>31.341643796316003</v>
      </c>
      <c r="DN37" s="4">
        <v>28.500008000000001</v>
      </c>
      <c r="DO37" s="4">
        <v>28.500063000000001</v>
      </c>
      <c r="DP37" s="4">
        <v>27.944794999999999</v>
      </c>
      <c r="DQ37" s="4">
        <v>27.996993</v>
      </c>
      <c r="DR37" s="4">
        <v>26.259751000000001</v>
      </c>
      <c r="DS37" s="4">
        <v>26.689299999999999</v>
      </c>
      <c r="DT37" s="4">
        <v>26.428158</v>
      </c>
      <c r="DU37" s="4">
        <v>26.352993999999999</v>
      </c>
      <c r="DV37" s="4">
        <v>26.534269891731999</v>
      </c>
      <c r="DW37" s="4">
        <v>25.61523</v>
      </c>
      <c r="DX37" s="4">
        <v>25.676210999999999</v>
      </c>
      <c r="DY37" s="4">
        <v>25.921088999999998</v>
      </c>
      <c r="DZ37" s="4">
        <v>26.169516999999999</v>
      </c>
      <c r="EA37" s="4">
        <v>25.892060000000001</v>
      </c>
      <c r="EB37" s="4">
        <v>25.710356000000001</v>
      </c>
      <c r="EC37" s="4">
        <v>26.743824</v>
      </c>
      <c r="ED37" s="4">
        <v>26.650635999999999</v>
      </c>
      <c r="EE37" s="4">
        <v>26.611816999999999</v>
      </c>
      <c r="EF37" s="4">
        <v>28.872266970876002</v>
      </c>
      <c r="EG37" s="4">
        <v>26.406220999999999</v>
      </c>
      <c r="EH37" s="4">
        <v>26.827518000000001</v>
      </c>
      <c r="EI37" s="4">
        <v>26.635698000000001</v>
      </c>
      <c r="EJ37" s="4">
        <v>27.694648000000001</v>
      </c>
      <c r="EK37" s="4">
        <v>26.152811</v>
      </c>
      <c r="EL37" s="4">
        <v>26.152811</v>
      </c>
      <c r="EM37" s="4">
        <v>26.020182999999999</v>
      </c>
      <c r="EN37" s="4">
        <v>27.016159999999999</v>
      </c>
      <c r="EO37" s="4">
        <v>28.811796000000001</v>
      </c>
      <c r="EP37" s="4">
        <v>28.811796000000001</v>
      </c>
      <c r="EQ37" s="4">
        <v>27.799033000000001</v>
      </c>
      <c r="ER37" s="4">
        <v>27.798503</v>
      </c>
      <c r="ES37" s="4">
        <v>26.574684999999999</v>
      </c>
      <c r="ET37" s="4">
        <v>26.574684999999999</v>
      </c>
      <c r="EU37" s="4">
        <v>28.120244</v>
      </c>
      <c r="EV37" s="4">
        <v>27.177994999999999</v>
      </c>
      <c r="EW37" s="4">
        <v>26.871465000000001</v>
      </c>
      <c r="EX37" s="4">
        <v>27.295902999999999</v>
      </c>
      <c r="EY37" s="4">
        <v>27.295902999999999</v>
      </c>
      <c r="EZ37" s="4">
        <v>28.343598</v>
      </c>
      <c r="FA37" s="4">
        <v>25.466059000000001</v>
      </c>
      <c r="FB37" s="4">
        <v>27.820937000000001</v>
      </c>
      <c r="FC37" s="4">
        <v>30.698099026875003</v>
      </c>
      <c r="FD37" s="4">
        <v>24.571456000000001</v>
      </c>
      <c r="FE37" s="4">
        <v>30.698099026875003</v>
      </c>
      <c r="FF37" s="4">
        <v>27.797256000000001</v>
      </c>
      <c r="FG37" s="4">
        <v>26.748646000000001</v>
      </c>
      <c r="FH37" s="4">
        <v>27.655249999999999</v>
      </c>
      <c r="FI37" s="4">
        <v>25.285568000000001</v>
      </c>
      <c r="FJ37" s="4">
        <v>26.692136000000001</v>
      </c>
      <c r="FK37" s="4">
        <v>26.119050000000001</v>
      </c>
      <c r="FL37" s="4">
        <v>28.116444999999999</v>
      </c>
      <c r="FM37" s="4">
        <v>28.114720999999999</v>
      </c>
      <c r="FN37" s="4">
        <v>28.073846</v>
      </c>
      <c r="FO37" s="4">
        <v>26.692157999999999</v>
      </c>
      <c r="FP37" s="4">
        <v>26.692136000000001</v>
      </c>
      <c r="FQ37" s="4">
        <v>26.692149499999999</v>
      </c>
      <c r="FR37" s="4">
        <v>26.384972999999999</v>
      </c>
      <c r="FS37" s="4">
        <v>26.384972999999999</v>
      </c>
      <c r="FT37" s="4">
        <v>26.326041</v>
      </c>
      <c r="FU37" s="4">
        <v>26.349924000000001</v>
      </c>
      <c r="FV37" s="4">
        <v>26.252611999999999</v>
      </c>
      <c r="FW37" s="4">
        <v>26.026741000000001</v>
      </c>
      <c r="FX37" s="4">
        <v>27.216149999999999</v>
      </c>
      <c r="FY37" s="4">
        <v>28.865335000000002</v>
      </c>
      <c r="FZ37" s="4">
        <v>28.862653000000002</v>
      </c>
      <c r="GA37" s="4">
        <v>28.293776000000001</v>
      </c>
      <c r="GB37" s="4">
        <v>28.317343999999999</v>
      </c>
      <c r="GC37" s="4">
        <v>27.159445999999999</v>
      </c>
      <c r="GD37" s="4">
        <v>26.605608</v>
      </c>
      <c r="GE37" s="4">
        <v>26.5472155</v>
      </c>
      <c r="GF37" s="4">
        <v>26.599568000000001</v>
      </c>
      <c r="GG37" s="4">
        <v>25.113510999999999</v>
      </c>
      <c r="GH37" s="4">
        <v>24.640323500000001</v>
      </c>
      <c r="GI37" s="4">
        <v>24.721083</v>
      </c>
      <c r="GJ37" s="4">
        <v>26.613899</v>
      </c>
      <c r="GK37" s="4">
        <v>26.642019000000001</v>
      </c>
      <c r="GM37" s="3"/>
    </row>
    <row r="38" spans="2:195" x14ac:dyDescent="0.2">
      <c r="B38" s="1">
        <v>43380.729166666752</v>
      </c>
      <c r="C38" s="4">
        <v>27.45412</v>
      </c>
      <c r="D38" s="4">
        <v>27.493834</v>
      </c>
      <c r="E38" s="4">
        <v>27.477938000000002</v>
      </c>
      <c r="F38" s="4">
        <v>27.454093</v>
      </c>
      <c r="G38" s="4">
        <v>26.916228</v>
      </c>
      <c r="H38" s="4">
        <v>28.132168</v>
      </c>
      <c r="I38" s="4">
        <v>28.507128999999999</v>
      </c>
      <c r="J38" s="4">
        <v>28.391459999999999</v>
      </c>
      <c r="K38" s="4">
        <v>26.846799000000001</v>
      </c>
      <c r="L38" s="4">
        <v>27.697330999999998</v>
      </c>
      <c r="M38" s="4">
        <v>28.013154</v>
      </c>
      <c r="N38" s="4">
        <v>27.253519000000001</v>
      </c>
      <c r="O38" s="4">
        <v>27.685338999999999</v>
      </c>
      <c r="P38" s="4">
        <v>28.769041999999999</v>
      </c>
      <c r="Q38" s="4">
        <v>27.418130999999999</v>
      </c>
      <c r="R38" s="4">
        <v>25.924759000000002</v>
      </c>
      <c r="S38" s="4">
        <v>25.976113999999999</v>
      </c>
      <c r="T38" s="4">
        <v>27.31175</v>
      </c>
      <c r="U38" s="4">
        <v>26.787192000000001</v>
      </c>
      <c r="V38" s="4">
        <v>26.477758000000001</v>
      </c>
      <c r="W38" s="4">
        <v>26.436096499999998</v>
      </c>
      <c r="X38" s="4">
        <v>29.266487999999999</v>
      </c>
      <c r="Y38" s="4">
        <v>25.728254</v>
      </c>
      <c r="Z38" s="4">
        <v>26.973728999999999</v>
      </c>
      <c r="AA38" s="4">
        <v>26.802333000000001</v>
      </c>
      <c r="AB38" s="4">
        <v>25.671991999999999</v>
      </c>
      <c r="AC38" s="4">
        <v>27.065669499999998</v>
      </c>
      <c r="AD38" s="4">
        <v>27.172295999999999</v>
      </c>
      <c r="AE38" s="4">
        <v>25.576228</v>
      </c>
      <c r="AF38" s="4">
        <v>28.920031000000002</v>
      </c>
      <c r="AG38" s="4">
        <v>27.374103999999999</v>
      </c>
      <c r="AH38" s="4">
        <v>26.118430666666665</v>
      </c>
      <c r="AI38" s="4">
        <v>26.157070999999998</v>
      </c>
      <c r="AJ38" s="4">
        <v>28.646512999999999</v>
      </c>
      <c r="AK38" s="4">
        <v>25.515781</v>
      </c>
      <c r="AL38" s="4">
        <v>25.082488000000001</v>
      </c>
      <c r="AM38" s="4">
        <v>27.676403000000001</v>
      </c>
      <c r="AN38" s="4">
        <v>27.064518</v>
      </c>
      <c r="AO38" s="4">
        <v>27.748062999999998</v>
      </c>
      <c r="AP38" s="4">
        <v>26.879408999999999</v>
      </c>
      <c r="AQ38" s="4">
        <v>26.306778999999999</v>
      </c>
      <c r="AR38" s="4">
        <v>27.207668000000002</v>
      </c>
      <c r="AS38" s="4">
        <v>26.567364999999999</v>
      </c>
      <c r="AT38" s="4">
        <v>26.739391999999999</v>
      </c>
      <c r="AU38" s="4">
        <v>26.564938999999999</v>
      </c>
      <c r="AV38" s="4">
        <v>26.622187</v>
      </c>
      <c r="AW38" s="4">
        <v>26.583202</v>
      </c>
      <c r="AX38" s="4">
        <v>26.48893425</v>
      </c>
      <c r="AY38" s="4">
        <v>28.659286000000002</v>
      </c>
      <c r="AZ38" s="4">
        <v>28.633247999999998</v>
      </c>
      <c r="BA38" s="4">
        <v>28.65906</v>
      </c>
      <c r="BB38" s="4">
        <v>28.659133000000001</v>
      </c>
      <c r="BC38" s="4">
        <v>24.940874999999998</v>
      </c>
      <c r="BD38" s="4">
        <v>27.168666000000002</v>
      </c>
      <c r="BE38" s="4">
        <v>27.109848</v>
      </c>
      <c r="BF38" s="4">
        <v>28.43336</v>
      </c>
      <c r="BG38" s="4">
        <v>25.593551999999999</v>
      </c>
      <c r="BH38" s="4">
        <v>25.593551999999999</v>
      </c>
      <c r="BI38" s="4">
        <v>27.38899</v>
      </c>
      <c r="BJ38" s="4">
        <v>26.820204666666669</v>
      </c>
      <c r="BK38" s="4">
        <v>27.206713000000001</v>
      </c>
      <c r="BL38" s="4">
        <v>27.091329999999999</v>
      </c>
      <c r="BM38" s="4">
        <v>27.091329999999999</v>
      </c>
      <c r="BN38" s="4">
        <v>28.947333</v>
      </c>
      <c r="BO38" s="4">
        <v>28.472861999999999</v>
      </c>
      <c r="BP38" s="4">
        <v>27.425324420351998</v>
      </c>
      <c r="BQ38" s="4">
        <v>27.044544999999999</v>
      </c>
      <c r="BR38" s="4">
        <v>27.673921</v>
      </c>
      <c r="BS38" s="4">
        <v>27.568448</v>
      </c>
      <c r="BT38" s="4">
        <v>27.206713000000001</v>
      </c>
      <c r="BU38" s="4">
        <v>26.622187</v>
      </c>
      <c r="BV38" s="4">
        <v>26.531497333333334</v>
      </c>
      <c r="BW38" s="4">
        <v>27.340192999999999</v>
      </c>
      <c r="BX38" s="4">
        <v>27.202064</v>
      </c>
      <c r="BY38" s="4">
        <v>27.224701</v>
      </c>
      <c r="BZ38" s="4">
        <v>26.676037999999998</v>
      </c>
      <c r="CA38" s="4">
        <v>26.874258000000001</v>
      </c>
      <c r="CB38" s="4">
        <v>26.477758000000001</v>
      </c>
      <c r="CC38" s="4">
        <v>26.132247</v>
      </c>
      <c r="CD38" s="4">
        <v>25.058175525239999</v>
      </c>
      <c r="CE38" s="4">
        <v>26.559124000000001</v>
      </c>
      <c r="CF38" s="4">
        <v>26.371755</v>
      </c>
      <c r="CG38" s="4">
        <v>31.128919496855996</v>
      </c>
      <c r="CH38" s="4">
        <v>25.947559999999999</v>
      </c>
      <c r="CI38" s="4">
        <v>26.45626</v>
      </c>
      <c r="CJ38" s="4">
        <v>26.379852333333332</v>
      </c>
      <c r="CK38" s="4">
        <v>27.115008</v>
      </c>
      <c r="CL38" s="4">
        <v>28.817126999999999</v>
      </c>
      <c r="CM38" s="4">
        <v>28.920463999999999</v>
      </c>
      <c r="CN38" s="4">
        <v>28.469073000000002</v>
      </c>
      <c r="CO38" s="4">
        <v>28.245722000000001</v>
      </c>
      <c r="CP38" s="4">
        <v>28.920511999999999</v>
      </c>
      <c r="CQ38" s="4">
        <v>27.053466</v>
      </c>
      <c r="CR38" s="4">
        <v>27.091329999999999</v>
      </c>
      <c r="CS38" s="4">
        <v>26.873111999999999</v>
      </c>
      <c r="CT38" s="4">
        <v>28.45748</v>
      </c>
      <c r="CU38" s="4">
        <v>28.484466000000001</v>
      </c>
      <c r="CV38" s="4">
        <v>26.739397</v>
      </c>
      <c r="CW38" s="4">
        <v>26.973223999999998</v>
      </c>
      <c r="CX38" s="4">
        <v>27.158871000000001</v>
      </c>
      <c r="CY38" s="4">
        <v>27.016051999999998</v>
      </c>
      <c r="CZ38" s="4">
        <v>26.583202</v>
      </c>
      <c r="DA38" s="4">
        <v>26.583202</v>
      </c>
      <c r="DB38" s="4">
        <v>26.787576999999999</v>
      </c>
      <c r="DC38" s="4">
        <v>28.745681999999999</v>
      </c>
      <c r="DD38" s="4">
        <v>28.914549000000001</v>
      </c>
      <c r="DE38" s="4">
        <v>26.231824</v>
      </c>
      <c r="DF38" s="4">
        <v>25.033805000000001</v>
      </c>
      <c r="DG38" s="4">
        <v>24.980275749999997</v>
      </c>
      <c r="DH38" s="4">
        <v>25.243476233235</v>
      </c>
      <c r="DI38" s="4">
        <v>27.436817999999999</v>
      </c>
      <c r="DJ38" s="4">
        <v>26.297729</v>
      </c>
      <c r="DK38" s="4">
        <v>26.250188000000001</v>
      </c>
      <c r="DL38" s="4">
        <v>25.322958</v>
      </c>
      <c r="DM38" s="4">
        <v>31.766197273056001</v>
      </c>
      <c r="DN38" s="4">
        <v>28.969635</v>
      </c>
      <c r="DO38" s="4">
        <v>28.96969</v>
      </c>
      <c r="DP38" s="4">
        <v>28.394749999999998</v>
      </c>
      <c r="DQ38" s="4">
        <v>28.451222999999999</v>
      </c>
      <c r="DR38" s="4">
        <v>26.468758999999999</v>
      </c>
      <c r="DS38" s="4">
        <v>25.597508000000001</v>
      </c>
      <c r="DT38" s="4">
        <v>26.622187</v>
      </c>
      <c r="DU38" s="4">
        <v>26.546911999999999</v>
      </c>
      <c r="DV38" s="4">
        <v>26.733744340364002</v>
      </c>
      <c r="DW38" s="4">
        <v>25.723728000000001</v>
      </c>
      <c r="DX38" s="4">
        <v>25.782247000000002</v>
      </c>
      <c r="DY38" s="4">
        <v>26.087299999999999</v>
      </c>
      <c r="DZ38" s="4">
        <v>26.111514</v>
      </c>
      <c r="EA38" s="4">
        <v>25.986070999999999</v>
      </c>
      <c r="EB38" s="4">
        <v>25.809047</v>
      </c>
      <c r="EC38" s="4">
        <v>26.863185999999999</v>
      </c>
      <c r="ED38" s="4">
        <v>26.779456</v>
      </c>
      <c r="EE38" s="4">
        <v>26.744575000000001</v>
      </c>
      <c r="EF38" s="4">
        <v>29.069965501374003</v>
      </c>
      <c r="EG38" s="4">
        <v>26.515032000000001</v>
      </c>
      <c r="EH38" s="4">
        <v>26.094961999999999</v>
      </c>
      <c r="EI38" s="4">
        <v>26.817623000000001</v>
      </c>
      <c r="EJ38" s="4">
        <v>26.946663999999998</v>
      </c>
      <c r="EK38" s="4">
        <v>26.350981999999998</v>
      </c>
      <c r="EL38" s="4">
        <v>26.350981999999998</v>
      </c>
      <c r="EM38" s="4">
        <v>26.187173000000001</v>
      </c>
      <c r="EN38" s="4">
        <v>27.336652999999998</v>
      </c>
      <c r="EO38" s="4">
        <v>28.947333</v>
      </c>
      <c r="EP38" s="4">
        <v>28.947333</v>
      </c>
      <c r="EQ38" s="4">
        <v>28.203823750000002</v>
      </c>
      <c r="ER38" s="4">
        <v>28.203271000000001</v>
      </c>
      <c r="ES38" s="4">
        <v>26.635206</v>
      </c>
      <c r="ET38" s="4">
        <v>26.635206</v>
      </c>
      <c r="EU38" s="4">
        <v>28.578475999999998</v>
      </c>
      <c r="EV38" s="4">
        <v>27.590859999999999</v>
      </c>
      <c r="EW38" s="4">
        <v>27.004759</v>
      </c>
      <c r="EX38" s="4">
        <v>27.206713000000001</v>
      </c>
      <c r="EY38" s="4">
        <v>27.206713000000001</v>
      </c>
      <c r="EZ38" s="4">
        <v>28.799969999999998</v>
      </c>
      <c r="FA38" s="4">
        <v>25.719676000000003</v>
      </c>
      <c r="FB38" s="4">
        <v>28.245722000000001</v>
      </c>
      <c r="FC38" s="4">
        <v>31.113935055000002</v>
      </c>
      <c r="FD38" s="4">
        <v>24.560649000000002</v>
      </c>
      <c r="FE38" s="4">
        <v>31.113935055000002</v>
      </c>
      <c r="FF38" s="4">
        <v>28.201969999999999</v>
      </c>
      <c r="FG38" s="4">
        <v>26.939153999999998</v>
      </c>
      <c r="FH38" s="4">
        <v>27.989844000000002</v>
      </c>
      <c r="FI38" s="4">
        <v>25.383986</v>
      </c>
      <c r="FJ38" s="4">
        <v>26.887823999999998</v>
      </c>
      <c r="FK38" s="4">
        <v>26.509052000000001</v>
      </c>
      <c r="FL38" s="4">
        <v>28.546513999999998</v>
      </c>
      <c r="FM38" s="4">
        <v>28.540331999999999</v>
      </c>
      <c r="FN38" s="4">
        <v>28.495660000000001</v>
      </c>
      <c r="FO38" s="4">
        <v>26.887846</v>
      </c>
      <c r="FP38" s="4">
        <v>26.887823999999998</v>
      </c>
      <c r="FQ38" s="4">
        <v>26.8878375</v>
      </c>
      <c r="FR38" s="4">
        <v>25.640761000000001</v>
      </c>
      <c r="FS38" s="4">
        <v>25.640761000000001</v>
      </c>
      <c r="FT38" s="4">
        <v>25.23441</v>
      </c>
      <c r="FU38" s="4">
        <v>25.258987999999999</v>
      </c>
      <c r="FV38" s="4">
        <v>25.160796999999999</v>
      </c>
      <c r="FW38" s="4">
        <v>24.572572000000001</v>
      </c>
      <c r="FX38" s="4">
        <v>27.341695999999999</v>
      </c>
      <c r="FY38" s="4">
        <v>29.228311999999999</v>
      </c>
      <c r="FZ38" s="4">
        <v>29.233322000000001</v>
      </c>
      <c r="GA38" s="4">
        <v>28.457073999999999</v>
      </c>
      <c r="GB38" s="4">
        <v>28.781606</v>
      </c>
      <c r="GC38" s="4">
        <v>27.198779999999999</v>
      </c>
      <c r="GD38" s="4">
        <v>26.801309</v>
      </c>
      <c r="GE38" s="4">
        <v>26.74277</v>
      </c>
      <c r="GF38" s="4">
        <v>26.703885</v>
      </c>
      <c r="GG38" s="4">
        <v>25.189356</v>
      </c>
      <c r="GH38" s="4">
        <v>24.736088500000001</v>
      </c>
      <c r="GI38" s="4">
        <v>24.817046000000001</v>
      </c>
      <c r="GJ38" s="4">
        <v>26.802441999999999</v>
      </c>
      <c r="GK38" s="4">
        <v>25.549949999999999</v>
      </c>
      <c r="GM38" s="3"/>
    </row>
    <row r="39" spans="2:195" x14ac:dyDescent="0.2">
      <c r="B39" s="1">
        <v>43380.750000000087</v>
      </c>
      <c r="C39" s="4">
        <v>27.571857000000001</v>
      </c>
      <c r="D39" s="4">
        <v>27.616320000000002</v>
      </c>
      <c r="E39" s="4">
        <v>27.598524000000001</v>
      </c>
      <c r="F39" s="4">
        <v>27.571829000000001</v>
      </c>
      <c r="G39" s="4">
        <v>27.074307999999998</v>
      </c>
      <c r="H39" s="4">
        <v>28.051914</v>
      </c>
      <c r="I39" s="4">
        <v>28.438967000000002</v>
      </c>
      <c r="J39" s="4">
        <v>28.310943999999999</v>
      </c>
      <c r="K39" s="4">
        <v>26.987791999999999</v>
      </c>
      <c r="L39" s="4">
        <v>27.798635999999998</v>
      </c>
      <c r="M39" s="4">
        <v>28.108118999999999</v>
      </c>
      <c r="N39" s="4">
        <v>27.433278000000001</v>
      </c>
      <c r="O39" s="4">
        <v>27.678778999999999</v>
      </c>
      <c r="P39" s="4">
        <v>28.695854000000001</v>
      </c>
      <c r="Q39" s="4">
        <v>27.423428000000001</v>
      </c>
      <c r="R39" s="4">
        <v>26.118980000000001</v>
      </c>
      <c r="S39" s="4">
        <v>26.162516</v>
      </c>
      <c r="T39" s="4">
        <v>27.281427999999998</v>
      </c>
      <c r="U39" s="4">
        <v>26.912341999999999</v>
      </c>
      <c r="V39" s="4">
        <v>26.575215</v>
      </c>
      <c r="W39" s="4">
        <v>26.528767500000001</v>
      </c>
      <c r="X39" s="4">
        <v>29.103781000000001</v>
      </c>
      <c r="Y39" s="4">
        <v>25.603380000000001</v>
      </c>
      <c r="Z39" s="4">
        <v>27.084364000000001</v>
      </c>
      <c r="AA39" s="4">
        <v>26.914833000000002</v>
      </c>
      <c r="AB39" s="4">
        <v>25.740248999999999</v>
      </c>
      <c r="AC39" s="4">
        <v>27.003828249999998</v>
      </c>
      <c r="AD39" s="4">
        <v>27.123094999999999</v>
      </c>
      <c r="AE39" s="4">
        <v>25.671417000000002</v>
      </c>
      <c r="AF39" s="4">
        <v>28.873564999999999</v>
      </c>
      <c r="AG39" s="4">
        <v>27.344505000000002</v>
      </c>
      <c r="AH39" s="4">
        <v>25.882213333333336</v>
      </c>
      <c r="AI39" s="4">
        <v>25.953423999999998</v>
      </c>
      <c r="AJ39" s="4">
        <v>28.518972999999999</v>
      </c>
      <c r="AK39" s="4">
        <v>25.593028</v>
      </c>
      <c r="AL39" s="4">
        <v>25.122540999999998</v>
      </c>
      <c r="AM39" s="4">
        <v>27.660736</v>
      </c>
      <c r="AN39" s="4">
        <v>27.185206999999998</v>
      </c>
      <c r="AO39" s="4">
        <v>27.586691999999999</v>
      </c>
      <c r="AP39" s="4">
        <v>27.019542000000001</v>
      </c>
      <c r="AQ39" s="4">
        <v>26.396941999999999</v>
      </c>
      <c r="AR39" s="4">
        <v>27.226565000000001</v>
      </c>
      <c r="AS39" s="4">
        <v>26.723043000000001</v>
      </c>
      <c r="AT39" s="4">
        <v>26.892410999999999</v>
      </c>
      <c r="AU39" s="4">
        <v>26.720610000000001</v>
      </c>
      <c r="AV39" s="4">
        <v>26.716346000000001</v>
      </c>
      <c r="AW39" s="4">
        <v>26.733834000000002</v>
      </c>
      <c r="AX39" s="4">
        <v>26.665534749999999</v>
      </c>
      <c r="AY39" s="4">
        <v>28.500554000000001</v>
      </c>
      <c r="AZ39" s="4">
        <v>28.445633999999998</v>
      </c>
      <c r="BA39" s="4">
        <v>28.500326999999999</v>
      </c>
      <c r="BB39" s="4">
        <v>28.500401</v>
      </c>
      <c r="BC39" s="4">
        <v>25.109674999999999</v>
      </c>
      <c r="BD39" s="4">
        <v>27.164277999999999</v>
      </c>
      <c r="BE39" s="4">
        <v>27.134619000000001</v>
      </c>
      <c r="BF39" s="4">
        <v>28.433420000000002</v>
      </c>
      <c r="BG39" s="4">
        <v>25.695170999999998</v>
      </c>
      <c r="BH39" s="4">
        <v>25.695170999999998</v>
      </c>
      <c r="BI39" s="4">
        <v>27.265232000000001</v>
      </c>
      <c r="BJ39" s="4">
        <v>26.800478999999999</v>
      </c>
      <c r="BK39" s="4">
        <v>27.226451000000001</v>
      </c>
      <c r="BL39" s="4">
        <v>27.153172000000001</v>
      </c>
      <c r="BM39" s="4">
        <v>27.153172000000001</v>
      </c>
      <c r="BN39" s="4">
        <v>29.244295999999999</v>
      </c>
      <c r="BO39" s="4">
        <v>28.410782999999999</v>
      </c>
      <c r="BP39" s="4">
        <v>27.375665260639998</v>
      </c>
      <c r="BQ39" s="4">
        <v>27.141749000000001</v>
      </c>
      <c r="BR39" s="4">
        <v>27.720663999999999</v>
      </c>
      <c r="BS39" s="4">
        <v>27.590789000000001</v>
      </c>
      <c r="BT39" s="4">
        <v>27.226451000000001</v>
      </c>
      <c r="BU39" s="4">
        <v>26.716346000000001</v>
      </c>
      <c r="BV39" s="4">
        <v>26.603928333333332</v>
      </c>
      <c r="BW39" s="4">
        <v>27.402197000000001</v>
      </c>
      <c r="BX39" s="4">
        <v>27.226426</v>
      </c>
      <c r="BY39" s="4">
        <v>27.251009</v>
      </c>
      <c r="BZ39" s="4">
        <v>26.766434</v>
      </c>
      <c r="CA39" s="4">
        <v>26.853425000000001</v>
      </c>
      <c r="CB39" s="4">
        <v>26.575215</v>
      </c>
      <c r="CC39" s="4">
        <v>26.059660999999998</v>
      </c>
      <c r="CD39" s="4">
        <v>25.151787479259998</v>
      </c>
      <c r="CE39" s="4">
        <v>26.648368999999999</v>
      </c>
      <c r="CF39" s="4">
        <v>26.411529999999999</v>
      </c>
      <c r="CG39" s="4">
        <v>30.955858311497</v>
      </c>
      <c r="CH39" s="4">
        <v>25.878384</v>
      </c>
      <c r="CI39" s="4">
        <v>26.602201000000001</v>
      </c>
      <c r="CJ39" s="4">
        <v>26.533085666666665</v>
      </c>
      <c r="CK39" s="4">
        <v>27.179791000000002</v>
      </c>
      <c r="CL39" s="4">
        <v>28.772044000000001</v>
      </c>
      <c r="CM39" s="4">
        <v>28.873353000000002</v>
      </c>
      <c r="CN39" s="4">
        <v>28.406140000000001</v>
      </c>
      <c r="CO39" s="4">
        <v>28.166927000000001</v>
      </c>
      <c r="CP39" s="4">
        <v>28.873401000000001</v>
      </c>
      <c r="CQ39" s="4">
        <v>27.109750999999999</v>
      </c>
      <c r="CR39" s="4">
        <v>27.153172000000001</v>
      </c>
      <c r="CS39" s="4">
        <v>27.015695000000001</v>
      </c>
      <c r="CT39" s="4">
        <v>28.614063000000002</v>
      </c>
      <c r="CU39" s="4">
        <v>28.650236</v>
      </c>
      <c r="CV39" s="4">
        <v>26.892416333333333</v>
      </c>
      <c r="CW39" s="4">
        <v>27.013252999999999</v>
      </c>
      <c r="CX39" s="4">
        <v>27.110416000000001</v>
      </c>
      <c r="CY39" s="4">
        <v>27.055436</v>
      </c>
      <c r="CZ39" s="4">
        <v>26.733834000000002</v>
      </c>
      <c r="DA39" s="4">
        <v>26.733834000000002</v>
      </c>
      <c r="DB39" s="4">
        <v>26.901969999999999</v>
      </c>
      <c r="DC39" s="4">
        <v>28.735700999999999</v>
      </c>
      <c r="DD39" s="4">
        <v>28.937705000000001</v>
      </c>
      <c r="DE39" s="4">
        <v>26.146176000000001</v>
      </c>
      <c r="DF39" s="4">
        <v>25.123691999999998</v>
      </c>
      <c r="DG39" s="4">
        <v>25.0697975</v>
      </c>
      <c r="DH39" s="4">
        <v>25.290717205148997</v>
      </c>
      <c r="DI39" s="4">
        <v>27.373877</v>
      </c>
      <c r="DJ39" s="4">
        <v>26.378467000000001</v>
      </c>
      <c r="DK39" s="4">
        <v>26.326726000000001</v>
      </c>
      <c r="DL39" s="4">
        <v>25.818436999999999</v>
      </c>
      <c r="DM39" s="4">
        <v>31.589593142772003</v>
      </c>
      <c r="DN39" s="4">
        <v>28.907323000000002</v>
      </c>
      <c r="DO39" s="4">
        <v>28.907378000000001</v>
      </c>
      <c r="DP39" s="4">
        <v>28.325130999999999</v>
      </c>
      <c r="DQ39" s="4">
        <v>28.384283</v>
      </c>
      <c r="DR39" s="4">
        <v>26.575215</v>
      </c>
      <c r="DS39" s="4">
        <v>25.655767000000001</v>
      </c>
      <c r="DT39" s="4">
        <v>26.716346000000001</v>
      </c>
      <c r="DU39" s="4">
        <v>26.640933</v>
      </c>
      <c r="DV39" s="4">
        <v>26.878267607482002</v>
      </c>
      <c r="DW39" s="4">
        <v>25.800343999999999</v>
      </c>
      <c r="DX39" s="4">
        <v>25.849685999999998</v>
      </c>
      <c r="DY39" s="4">
        <v>26.148412</v>
      </c>
      <c r="DZ39" s="4">
        <v>26.209060999999998</v>
      </c>
      <c r="EA39" s="4">
        <v>26.036429999999999</v>
      </c>
      <c r="EB39" s="4">
        <v>25.863378999999998</v>
      </c>
      <c r="EC39" s="4">
        <v>26.915531999999999</v>
      </c>
      <c r="ED39" s="4">
        <v>26.841978999999998</v>
      </c>
      <c r="EE39" s="4">
        <v>26.811336000000001</v>
      </c>
      <c r="EF39" s="4">
        <v>29.047430382775005</v>
      </c>
      <c r="EG39" s="4">
        <v>26.601300999999999</v>
      </c>
      <c r="EH39" s="4">
        <v>26.136991999999999</v>
      </c>
      <c r="EI39" s="4">
        <v>26.956057000000001</v>
      </c>
      <c r="EJ39" s="4">
        <v>26.959226000000001</v>
      </c>
      <c r="EK39" s="4">
        <v>26.285381999999998</v>
      </c>
      <c r="EL39" s="4">
        <v>26.318508000000001</v>
      </c>
      <c r="EM39" s="4">
        <v>26.248791000000001</v>
      </c>
      <c r="EN39" s="4">
        <v>27.267789</v>
      </c>
      <c r="EO39" s="4">
        <v>29.244295999999999</v>
      </c>
      <c r="EP39" s="4">
        <v>29.244295999999999</v>
      </c>
      <c r="EQ39" s="4">
        <v>28.127553000000002</v>
      </c>
      <c r="ER39" s="4">
        <v>28.126998</v>
      </c>
      <c r="ES39" s="4">
        <v>27.417408999999999</v>
      </c>
      <c r="ET39" s="4">
        <v>27.417408999999999</v>
      </c>
      <c r="EU39" s="4">
        <v>28.697828999999999</v>
      </c>
      <c r="EV39" s="4">
        <v>27.608758999999999</v>
      </c>
      <c r="EW39" s="4">
        <v>26.930071999999999</v>
      </c>
      <c r="EX39" s="4">
        <v>27.226451000000001</v>
      </c>
      <c r="EY39" s="4">
        <v>27.226451000000001</v>
      </c>
      <c r="EZ39" s="4">
        <v>28.713930000000001</v>
      </c>
      <c r="FA39" s="4">
        <v>25.594783666666668</v>
      </c>
      <c r="FB39" s="4">
        <v>28.166927000000001</v>
      </c>
      <c r="FC39" s="4">
        <v>30.940957175625005</v>
      </c>
      <c r="FD39" s="4">
        <v>24.860009000000002</v>
      </c>
      <c r="FE39" s="4">
        <v>30.940957175625005</v>
      </c>
      <c r="FF39" s="4">
        <v>28.125693999999999</v>
      </c>
      <c r="FG39" s="4">
        <v>27.095625999999999</v>
      </c>
      <c r="FH39" s="4">
        <v>27.938337000000001</v>
      </c>
      <c r="FI39" s="4">
        <v>25.448741999999999</v>
      </c>
      <c r="FJ39" s="4">
        <v>27.030446000000001</v>
      </c>
      <c r="FK39" s="4">
        <v>26.426929000000001</v>
      </c>
      <c r="FL39" s="4">
        <v>28.261771</v>
      </c>
      <c r="FM39" s="4">
        <v>28.405511000000001</v>
      </c>
      <c r="FN39" s="4">
        <v>28.373614</v>
      </c>
      <c r="FO39" s="4">
        <v>27.030467999999999</v>
      </c>
      <c r="FP39" s="4">
        <v>27.030446000000001</v>
      </c>
      <c r="FQ39" s="4">
        <v>27.030459499999999</v>
      </c>
      <c r="FR39" s="4">
        <v>25.258219</v>
      </c>
      <c r="FS39" s="4">
        <v>25.258219</v>
      </c>
      <c r="FT39" s="4">
        <v>25.304542000000001</v>
      </c>
      <c r="FU39" s="4">
        <v>25.329239999999999</v>
      </c>
      <c r="FV39" s="4">
        <v>25.230018000000001</v>
      </c>
      <c r="FW39" s="4">
        <v>24.640592999999999</v>
      </c>
      <c r="FX39" s="4">
        <v>27.445156000000001</v>
      </c>
      <c r="FY39" s="4">
        <v>29.154878</v>
      </c>
      <c r="FZ39" s="4">
        <v>29.151112999999999</v>
      </c>
      <c r="GA39" s="4">
        <v>28.564688</v>
      </c>
      <c r="GB39" s="4">
        <v>28.715502000000001</v>
      </c>
      <c r="GC39" s="4">
        <v>27.237793</v>
      </c>
      <c r="GD39" s="4">
        <v>26.937982999999999</v>
      </c>
      <c r="GE39" s="4">
        <v>26.879348999999998</v>
      </c>
      <c r="GF39" s="4">
        <v>26.753858999999999</v>
      </c>
      <c r="GG39" s="4">
        <v>25.330354</v>
      </c>
      <c r="GH39" s="4">
        <v>24.816550499999998</v>
      </c>
      <c r="GI39" s="4">
        <v>24.894919999999999</v>
      </c>
      <c r="GJ39" s="4">
        <v>26.920248000000001</v>
      </c>
      <c r="GK39" s="4">
        <v>25.610091000000001</v>
      </c>
      <c r="GM39" s="3"/>
    </row>
    <row r="40" spans="2:195" x14ac:dyDescent="0.2">
      <c r="B40" s="1">
        <v>43380.770833333423</v>
      </c>
      <c r="C40" s="4">
        <v>28.253026999999999</v>
      </c>
      <c r="D40" s="4">
        <v>28.307372999999998</v>
      </c>
      <c r="E40" s="4">
        <v>28.285623000000001</v>
      </c>
      <c r="F40" s="4">
        <v>28.252998999999999</v>
      </c>
      <c r="G40" s="4">
        <v>27.431940999999998</v>
      </c>
      <c r="H40" s="4">
        <v>28.334312000000001</v>
      </c>
      <c r="I40" s="4">
        <v>28.732451999999999</v>
      </c>
      <c r="J40" s="4">
        <v>28.596806999999998</v>
      </c>
      <c r="K40" s="4">
        <v>27.318708999999998</v>
      </c>
      <c r="L40" s="4">
        <v>28.506444999999999</v>
      </c>
      <c r="M40" s="4">
        <v>28.261218</v>
      </c>
      <c r="N40" s="4">
        <v>27.511617999999999</v>
      </c>
      <c r="O40" s="4">
        <v>28.488278000000001</v>
      </c>
      <c r="P40" s="4">
        <v>28.996554</v>
      </c>
      <c r="Q40" s="4">
        <v>27.699901000000001</v>
      </c>
      <c r="R40" s="4">
        <v>26.510834000000003</v>
      </c>
      <c r="S40" s="4">
        <v>26.560462999999999</v>
      </c>
      <c r="T40" s="4">
        <v>27.978707</v>
      </c>
      <c r="U40" s="4">
        <v>27.299906</v>
      </c>
      <c r="V40" s="4">
        <v>26.990805999999999</v>
      </c>
      <c r="W40" s="4">
        <v>26.894381500000001</v>
      </c>
      <c r="X40" s="4">
        <v>29.426455000000001</v>
      </c>
      <c r="Y40" s="4">
        <v>25.716891</v>
      </c>
      <c r="Z40" s="4">
        <v>27.413808</v>
      </c>
      <c r="AA40" s="4">
        <v>27.304967999999999</v>
      </c>
      <c r="AB40" s="4">
        <v>26.068041999999998</v>
      </c>
      <c r="AC40" s="4">
        <v>27.77124075</v>
      </c>
      <c r="AD40" s="4">
        <v>27.889790999999999</v>
      </c>
      <c r="AE40" s="4">
        <v>25.976739999999999</v>
      </c>
      <c r="AF40" s="4">
        <v>29.168475999999998</v>
      </c>
      <c r="AG40" s="4">
        <v>28.048555</v>
      </c>
      <c r="AH40" s="4">
        <v>25.885023666666665</v>
      </c>
      <c r="AI40" s="4">
        <v>25.996760999999999</v>
      </c>
      <c r="AJ40" s="4">
        <v>28.81767</v>
      </c>
      <c r="AK40" s="4">
        <v>25.828249</v>
      </c>
      <c r="AL40" s="4">
        <v>25.444742999999999</v>
      </c>
      <c r="AM40" s="4">
        <v>27.986955999999999</v>
      </c>
      <c r="AN40" s="4">
        <v>27.525866000000001</v>
      </c>
      <c r="AO40" s="4">
        <v>27.887087999999999</v>
      </c>
      <c r="AP40" s="4">
        <v>27.423795999999999</v>
      </c>
      <c r="AQ40" s="4">
        <v>26.857897999999999</v>
      </c>
      <c r="AR40" s="4">
        <v>28.043209999999998</v>
      </c>
      <c r="AS40" s="4">
        <v>27.049896</v>
      </c>
      <c r="AT40" s="4">
        <v>27.223161000000001</v>
      </c>
      <c r="AU40" s="4">
        <v>27.047440999999999</v>
      </c>
      <c r="AV40" s="4">
        <v>27.055014</v>
      </c>
      <c r="AW40" s="4">
        <v>27.062383000000001</v>
      </c>
      <c r="AX40" s="4">
        <v>26.985230000000001</v>
      </c>
      <c r="AY40" s="4">
        <v>28.817917999999999</v>
      </c>
      <c r="AZ40" s="4">
        <v>28.760418000000001</v>
      </c>
      <c r="BA40" s="4">
        <v>28.817689000000001</v>
      </c>
      <c r="BB40" s="4">
        <v>28.817764</v>
      </c>
      <c r="BC40" s="4">
        <v>25.181479</v>
      </c>
      <c r="BD40" s="4">
        <v>27.789365</v>
      </c>
      <c r="BE40" s="4">
        <v>27.735907000000001</v>
      </c>
      <c r="BF40" s="4">
        <v>28.723538999999999</v>
      </c>
      <c r="BG40" s="4">
        <v>26.012516000000002</v>
      </c>
      <c r="BH40" s="4">
        <v>26.012516000000002</v>
      </c>
      <c r="BI40" s="4">
        <v>27.468253000000001</v>
      </c>
      <c r="BJ40" s="4">
        <v>27.389054000000002</v>
      </c>
      <c r="BK40" s="4">
        <v>28.038126999999999</v>
      </c>
      <c r="BL40" s="4">
        <v>27.462375000000002</v>
      </c>
      <c r="BM40" s="4">
        <v>27.462375000000002</v>
      </c>
      <c r="BN40" s="4">
        <v>30.262464000000001</v>
      </c>
      <c r="BO40" s="4">
        <v>28.699155999999999</v>
      </c>
      <c r="BP40" s="4">
        <v>28.724950791495001</v>
      </c>
      <c r="BQ40" s="4">
        <v>27.453797999999999</v>
      </c>
      <c r="BR40" s="4">
        <v>28.014876000000001</v>
      </c>
      <c r="BS40" s="4">
        <v>27.877535000000002</v>
      </c>
      <c r="BT40" s="4">
        <v>28.038126999999999</v>
      </c>
      <c r="BU40" s="4">
        <v>27.055014</v>
      </c>
      <c r="BV40" s="4">
        <v>26.940016</v>
      </c>
      <c r="BW40" s="4">
        <v>28.340166</v>
      </c>
      <c r="BX40" s="4">
        <v>28.010798999999999</v>
      </c>
      <c r="BY40" s="4">
        <v>28.037552000000002</v>
      </c>
      <c r="BZ40" s="4">
        <v>27.231911</v>
      </c>
      <c r="CA40" s="4">
        <v>27.442473</v>
      </c>
      <c r="CB40" s="4">
        <v>26.990805999999999</v>
      </c>
      <c r="CC40" s="4">
        <v>26.235216000000001</v>
      </c>
      <c r="CD40" s="4">
        <v>24.296966880075999</v>
      </c>
      <c r="CE40" s="4">
        <v>27.136863000000002</v>
      </c>
      <c r="CF40" s="4">
        <v>26.598322</v>
      </c>
      <c r="CG40" s="4">
        <v>31.328639904110002</v>
      </c>
      <c r="CH40" s="4">
        <v>26.033752</v>
      </c>
      <c r="CI40" s="4">
        <v>26.974326999999999</v>
      </c>
      <c r="CJ40" s="4">
        <v>26.901985666666665</v>
      </c>
      <c r="CK40" s="4">
        <v>27.500914000000002</v>
      </c>
      <c r="CL40" s="4">
        <v>29.067083</v>
      </c>
      <c r="CM40" s="4">
        <v>29.169232000000001</v>
      </c>
      <c r="CN40" s="4">
        <v>28.694697000000001</v>
      </c>
      <c r="CO40" s="4">
        <v>28.450160999999998</v>
      </c>
      <c r="CP40" s="4">
        <v>29.169280000000001</v>
      </c>
      <c r="CQ40" s="4">
        <v>27.410807999999999</v>
      </c>
      <c r="CR40" s="4">
        <v>27.462375000000002</v>
      </c>
      <c r="CS40" s="4">
        <v>27.395219000000001</v>
      </c>
      <c r="CT40" s="4">
        <v>28.857219000000001</v>
      </c>
      <c r="CU40" s="4">
        <v>28.895980000000002</v>
      </c>
      <c r="CV40" s="4">
        <v>27.223166333333335</v>
      </c>
      <c r="CW40" s="4">
        <v>27.725553000000001</v>
      </c>
      <c r="CX40" s="4">
        <v>27.750955000000001</v>
      </c>
      <c r="CY40" s="4">
        <v>27.756152</v>
      </c>
      <c r="CZ40" s="4">
        <v>27.062383000000001</v>
      </c>
      <c r="DA40" s="4">
        <v>27.062383000000001</v>
      </c>
      <c r="DB40" s="4">
        <v>27.345779</v>
      </c>
      <c r="DC40" s="4">
        <v>29.058357999999998</v>
      </c>
      <c r="DD40" s="4">
        <v>29.279070000000001</v>
      </c>
      <c r="DE40" s="4">
        <v>26.367149999999999</v>
      </c>
      <c r="DF40" s="4">
        <v>25.175968000000001</v>
      </c>
      <c r="DG40" s="4">
        <v>25.121530249999999</v>
      </c>
      <c r="DH40" s="4">
        <v>25.854198601671001</v>
      </c>
      <c r="DI40" s="4">
        <v>27.663961</v>
      </c>
      <c r="DJ40" s="4">
        <v>26.817530999999999</v>
      </c>
      <c r="DK40" s="4">
        <v>26.768681000000001</v>
      </c>
      <c r="DL40" s="4">
        <v>25.610074999999998</v>
      </c>
      <c r="DM40" s="4">
        <v>31.28826680785</v>
      </c>
      <c r="DN40" s="4">
        <v>29.210470999999998</v>
      </c>
      <c r="DO40" s="4">
        <v>29.210526000000002</v>
      </c>
      <c r="DP40" s="4">
        <v>28.612707</v>
      </c>
      <c r="DQ40" s="4">
        <v>28.673701999999999</v>
      </c>
      <c r="DR40" s="4">
        <v>26.990805999999999</v>
      </c>
      <c r="DS40" s="4">
        <v>26.652284000000002</v>
      </c>
      <c r="DT40" s="4">
        <v>27.055014</v>
      </c>
      <c r="DU40" s="4">
        <v>26.962330000000001</v>
      </c>
      <c r="DV40" s="4">
        <v>27.328569768904</v>
      </c>
      <c r="DW40" s="4">
        <v>26.079445</v>
      </c>
      <c r="DX40" s="4">
        <v>26.145854</v>
      </c>
      <c r="DY40" s="4">
        <v>26.401115000000001</v>
      </c>
      <c r="DZ40" s="4">
        <v>26.513524</v>
      </c>
      <c r="EA40" s="4">
        <v>26.397884000000001</v>
      </c>
      <c r="EB40" s="4">
        <v>26.213916999999999</v>
      </c>
      <c r="EC40" s="4">
        <v>27.418025</v>
      </c>
      <c r="ED40" s="4">
        <v>27.335204999999998</v>
      </c>
      <c r="EE40" s="4">
        <v>27.300702999999999</v>
      </c>
      <c r="EF40" s="4">
        <v>30.577693212831001</v>
      </c>
      <c r="EG40" s="4">
        <v>27.075157000000001</v>
      </c>
      <c r="EH40" s="4">
        <v>27.079180999999998</v>
      </c>
      <c r="EI40" s="4">
        <v>27.330407000000001</v>
      </c>
      <c r="EJ40" s="4">
        <v>27.919653</v>
      </c>
      <c r="EK40" s="4">
        <v>26.2697</v>
      </c>
      <c r="EL40" s="4">
        <v>26.387650000000001</v>
      </c>
      <c r="EM40" s="4">
        <v>26.513648</v>
      </c>
      <c r="EN40" s="4">
        <v>27.549358999999999</v>
      </c>
      <c r="EO40" s="4">
        <v>30.262464000000001</v>
      </c>
      <c r="EP40" s="4">
        <v>30.262464000000001</v>
      </c>
      <c r="EQ40" s="4">
        <v>28.4086085</v>
      </c>
      <c r="ER40" s="4">
        <v>28.408048999999998</v>
      </c>
      <c r="ES40" s="4">
        <v>27.283494000000001</v>
      </c>
      <c r="ET40" s="4">
        <v>27.283494000000001</v>
      </c>
      <c r="EU40" s="4">
        <v>28.964663000000002</v>
      </c>
      <c r="EV40" s="4">
        <v>27.897095</v>
      </c>
      <c r="EW40" s="4">
        <v>27.507027000000001</v>
      </c>
      <c r="EX40" s="4">
        <v>28.038126999999999</v>
      </c>
      <c r="EY40" s="4">
        <v>28.038126999999999</v>
      </c>
      <c r="EZ40" s="4">
        <v>29.018668999999999</v>
      </c>
      <c r="FA40" s="4">
        <v>25.708181</v>
      </c>
      <c r="FB40" s="4">
        <v>28.450161000000001</v>
      </c>
      <c r="FC40" s="4">
        <v>31.295888259694998</v>
      </c>
      <c r="FD40" s="4">
        <v>24.631159</v>
      </c>
      <c r="FE40" s="4">
        <v>31.295888259694998</v>
      </c>
      <c r="FF40" s="4">
        <v>28.406732999999999</v>
      </c>
      <c r="FG40" s="4">
        <v>27.464493000000001</v>
      </c>
      <c r="FH40" s="4">
        <v>28.254038999999999</v>
      </c>
      <c r="FI40" s="4">
        <v>25.76774</v>
      </c>
      <c r="FJ40" s="4">
        <v>27.427166</v>
      </c>
      <c r="FK40" s="4">
        <v>26.641967000000001</v>
      </c>
      <c r="FL40" s="4">
        <v>28.567879000000001</v>
      </c>
      <c r="FM40" s="4">
        <v>28.698081999999999</v>
      </c>
      <c r="FN40" s="4">
        <v>28.662417000000001</v>
      </c>
      <c r="FO40" s="4">
        <v>27.427188000000001</v>
      </c>
      <c r="FP40" s="4">
        <v>27.427166</v>
      </c>
      <c r="FQ40" s="4">
        <v>27.427179500000001</v>
      </c>
      <c r="FR40" s="4">
        <v>26.723167</v>
      </c>
      <c r="FS40" s="4">
        <v>26.723167</v>
      </c>
      <c r="FT40" s="4">
        <v>26.261935999999999</v>
      </c>
      <c r="FU40" s="4">
        <v>26.289349999999999</v>
      </c>
      <c r="FV40" s="4">
        <v>26.186449</v>
      </c>
      <c r="FW40" s="4">
        <v>25.588273000000001</v>
      </c>
      <c r="FX40" s="4">
        <v>28.092686</v>
      </c>
      <c r="FY40" s="4">
        <v>29.446344</v>
      </c>
      <c r="FZ40" s="4">
        <v>29.453714999999999</v>
      </c>
      <c r="GA40" s="4">
        <v>29.369527999999999</v>
      </c>
      <c r="GB40" s="4">
        <v>29.013642999999998</v>
      </c>
      <c r="GC40" s="4">
        <v>27.886664</v>
      </c>
      <c r="GD40" s="4">
        <v>27.342224999999999</v>
      </c>
      <c r="GE40" s="4">
        <v>27.2832385</v>
      </c>
      <c r="GF40" s="4">
        <v>27.229019000000001</v>
      </c>
      <c r="GG40" s="4">
        <v>25.450627999999998</v>
      </c>
      <c r="GH40" s="4">
        <v>25.090212999999999</v>
      </c>
      <c r="GI40" s="4">
        <v>25.176342000000002</v>
      </c>
      <c r="GJ40" s="4">
        <v>27.315123</v>
      </c>
      <c r="GK40" s="4">
        <v>26.601381</v>
      </c>
      <c r="GM40" s="3"/>
    </row>
    <row r="41" spans="2:195" x14ac:dyDescent="0.2">
      <c r="B41" s="1">
        <v>43380.791666666759</v>
      </c>
      <c r="C41" s="4">
        <v>27.993144999999998</v>
      </c>
      <c r="D41" s="4">
        <v>28.048414999999999</v>
      </c>
      <c r="E41" s="4">
        <v>28.026295999999999</v>
      </c>
      <c r="F41" s="4">
        <v>27.993117999999999</v>
      </c>
      <c r="G41" s="4">
        <v>27.119847</v>
      </c>
      <c r="H41" s="4">
        <v>28.220575</v>
      </c>
      <c r="I41" s="4">
        <v>28.608785999999998</v>
      </c>
      <c r="J41" s="4">
        <v>28.474815</v>
      </c>
      <c r="K41" s="4">
        <v>26.994281999999998</v>
      </c>
      <c r="L41" s="4">
        <v>28.239972000000002</v>
      </c>
      <c r="M41" s="4">
        <v>28.681256000000001</v>
      </c>
      <c r="N41" s="4">
        <v>28.152915</v>
      </c>
      <c r="O41" s="4">
        <v>28.222653000000001</v>
      </c>
      <c r="P41" s="4">
        <v>28.878647999999998</v>
      </c>
      <c r="Q41" s="4">
        <v>27.724292999999999</v>
      </c>
      <c r="R41" s="4">
        <v>26.357939999999999</v>
      </c>
      <c r="S41" s="4">
        <v>26.404043000000001</v>
      </c>
      <c r="T41" s="4">
        <v>27.682281</v>
      </c>
      <c r="U41" s="4">
        <v>27.088562</v>
      </c>
      <c r="V41" s="4">
        <v>26.79299</v>
      </c>
      <c r="W41" s="4">
        <v>26.720494500000001</v>
      </c>
      <c r="X41" s="4">
        <v>29.416754999999998</v>
      </c>
      <c r="Y41" s="4">
        <v>25.759520999999999</v>
      </c>
      <c r="Z41" s="4">
        <v>27.075806</v>
      </c>
      <c r="AA41" s="4">
        <v>27.069984999999999</v>
      </c>
      <c r="AB41" s="4">
        <v>25.832419999999999</v>
      </c>
      <c r="AC41" s="4">
        <v>27.49262225</v>
      </c>
      <c r="AD41" s="4">
        <v>27.608720000000002</v>
      </c>
      <c r="AE41" s="4">
        <v>25.784336</v>
      </c>
      <c r="AF41" s="4">
        <v>29.061986000000001</v>
      </c>
      <c r="AG41" s="4">
        <v>27.755092000000001</v>
      </c>
      <c r="AH41" s="4">
        <v>25.981227000000001</v>
      </c>
      <c r="AI41" s="4">
        <v>26.068422000000002</v>
      </c>
      <c r="AJ41" s="4">
        <v>28.753478999999999</v>
      </c>
      <c r="AK41" s="4">
        <v>25.633088000000001</v>
      </c>
      <c r="AL41" s="4">
        <v>25.028409</v>
      </c>
      <c r="AM41" s="4">
        <v>27.951321</v>
      </c>
      <c r="AN41" s="4">
        <v>27.473106000000001</v>
      </c>
      <c r="AO41" s="4">
        <v>27.873068</v>
      </c>
      <c r="AP41" s="4">
        <v>27.192513999999999</v>
      </c>
      <c r="AQ41" s="4">
        <v>26.633955</v>
      </c>
      <c r="AR41" s="4">
        <v>27.841785000000002</v>
      </c>
      <c r="AS41" s="4">
        <v>26.723724000000001</v>
      </c>
      <c r="AT41" s="4">
        <v>26.904947</v>
      </c>
      <c r="AU41" s="4">
        <v>26.725090000000002</v>
      </c>
      <c r="AV41" s="4">
        <v>26.804152999999999</v>
      </c>
      <c r="AW41" s="4">
        <v>26.745858999999999</v>
      </c>
      <c r="AX41" s="4">
        <v>26.638974000000001</v>
      </c>
      <c r="AY41" s="4">
        <v>28.796523000000001</v>
      </c>
      <c r="AZ41" s="4">
        <v>28.74539</v>
      </c>
      <c r="BA41" s="4">
        <v>28.796296000000002</v>
      </c>
      <c r="BB41" s="4">
        <v>28.79637</v>
      </c>
      <c r="BC41" s="4">
        <v>25.040054000000001</v>
      </c>
      <c r="BD41" s="4">
        <v>27.567067999999999</v>
      </c>
      <c r="BE41" s="4">
        <v>27.511289999999999</v>
      </c>
      <c r="BF41" s="4">
        <v>28.738053000000001</v>
      </c>
      <c r="BG41" s="4">
        <v>25.821597000000001</v>
      </c>
      <c r="BH41" s="4">
        <v>25.821597000000001</v>
      </c>
      <c r="BI41" s="4">
        <v>27.440576</v>
      </c>
      <c r="BJ41" s="4">
        <v>27.019621000000001</v>
      </c>
      <c r="BK41" s="4">
        <v>27.837340999999999</v>
      </c>
      <c r="BL41" s="4">
        <v>27.151350999999998</v>
      </c>
      <c r="BM41" s="4">
        <v>27.151350999999998</v>
      </c>
      <c r="BN41" s="4">
        <v>30.034202000000001</v>
      </c>
      <c r="BO41" s="4">
        <v>28.590631999999999</v>
      </c>
      <c r="BP41" s="4">
        <v>28.435463120400005</v>
      </c>
      <c r="BQ41" s="4">
        <v>27.123215999999999</v>
      </c>
      <c r="BR41" s="4">
        <v>28.046187</v>
      </c>
      <c r="BS41" s="4">
        <v>27.905294999999999</v>
      </c>
      <c r="BT41" s="4">
        <v>27.837340999999999</v>
      </c>
      <c r="BU41" s="4">
        <v>26.804152999999999</v>
      </c>
      <c r="BV41" s="4">
        <v>26.690055333333333</v>
      </c>
      <c r="BW41" s="4">
        <v>28.205425000000002</v>
      </c>
      <c r="BX41" s="4">
        <v>27.813459999999999</v>
      </c>
      <c r="BY41" s="4">
        <v>27.841915</v>
      </c>
      <c r="BZ41" s="4">
        <v>26.999790999999998</v>
      </c>
      <c r="CA41" s="4">
        <v>27.081109000000001</v>
      </c>
      <c r="CB41" s="4">
        <v>26.79299</v>
      </c>
      <c r="CC41" s="4">
        <v>26.184260999999999</v>
      </c>
      <c r="CD41" s="4">
        <v>24.108066805008999</v>
      </c>
      <c r="CE41" s="4">
        <v>26.916558999999999</v>
      </c>
      <c r="CF41" s="4">
        <v>26.428804</v>
      </c>
      <c r="CG41" s="4">
        <v>31.318312876709999</v>
      </c>
      <c r="CH41" s="4">
        <v>26.004324</v>
      </c>
      <c r="CI41" s="4">
        <v>26.901243999999998</v>
      </c>
      <c r="CJ41" s="4">
        <v>26.866731000000001</v>
      </c>
      <c r="CK41" s="4">
        <v>27.168264000000001</v>
      </c>
      <c r="CL41" s="4">
        <v>28.958642999999999</v>
      </c>
      <c r="CM41" s="4">
        <v>29.062268</v>
      </c>
      <c r="CN41" s="4">
        <v>28.585909999999998</v>
      </c>
      <c r="CO41" s="4">
        <v>28.356535999999995</v>
      </c>
      <c r="CP41" s="4">
        <v>29.062315999999999</v>
      </c>
      <c r="CQ41" s="4">
        <v>27.097715000000001</v>
      </c>
      <c r="CR41" s="4">
        <v>27.151350999999998</v>
      </c>
      <c r="CS41" s="4">
        <v>27.120370000000001</v>
      </c>
      <c r="CT41" s="4">
        <v>28.648327999999999</v>
      </c>
      <c r="CU41" s="4">
        <v>28.687875999999999</v>
      </c>
      <c r="CV41" s="4">
        <v>26.904951999999998</v>
      </c>
      <c r="CW41" s="4">
        <v>27.526622</v>
      </c>
      <c r="CX41" s="4">
        <v>27.412281</v>
      </c>
      <c r="CY41" s="4">
        <v>27.553103</v>
      </c>
      <c r="CZ41" s="4">
        <v>26.745858999999999</v>
      </c>
      <c r="DA41" s="4">
        <v>26.745858999999999</v>
      </c>
      <c r="DB41" s="4">
        <v>27.096043999999999</v>
      </c>
      <c r="DC41" s="4">
        <v>28.945028000000001</v>
      </c>
      <c r="DD41" s="4">
        <v>29.164413</v>
      </c>
      <c r="DE41" s="4">
        <v>26.387128000000001</v>
      </c>
      <c r="DF41" s="4">
        <v>24.950761</v>
      </c>
      <c r="DG41" s="4">
        <v>24.897565</v>
      </c>
      <c r="DH41" s="4">
        <v>25.590715551225003</v>
      </c>
      <c r="DI41" s="4">
        <v>27.571335000000001</v>
      </c>
      <c r="DJ41" s="4">
        <v>26.625737000000001</v>
      </c>
      <c r="DK41" s="4">
        <v>26.572599</v>
      </c>
      <c r="DL41" s="4">
        <v>26.311646</v>
      </c>
      <c r="DM41" s="4">
        <v>31.277953088849998</v>
      </c>
      <c r="DN41" s="4">
        <v>29.224478000000001</v>
      </c>
      <c r="DO41" s="4">
        <v>29.224533000000001</v>
      </c>
      <c r="DP41" s="4">
        <v>28.505918000000001</v>
      </c>
      <c r="DQ41" s="4">
        <v>28.563682</v>
      </c>
      <c r="DR41" s="4">
        <v>26.79299</v>
      </c>
      <c r="DS41" s="4">
        <v>26.545794000000001</v>
      </c>
      <c r="DT41" s="4">
        <v>26.804152999999999</v>
      </c>
      <c r="DU41" s="4">
        <v>26.710991</v>
      </c>
      <c r="DV41" s="4">
        <v>27.100209172343998</v>
      </c>
      <c r="DW41" s="4">
        <v>25.888017999999999</v>
      </c>
      <c r="DX41" s="4">
        <v>25.950904999999999</v>
      </c>
      <c r="DY41" s="4">
        <v>26.301725000000001</v>
      </c>
      <c r="DZ41" s="4">
        <v>26.307390999999999</v>
      </c>
      <c r="EA41" s="4">
        <v>26.132411000000001</v>
      </c>
      <c r="EB41" s="4">
        <v>25.944421999999999</v>
      </c>
      <c r="EC41" s="4">
        <v>27.201035000000001</v>
      </c>
      <c r="ED41" s="4">
        <v>27.101209999999998</v>
      </c>
      <c r="EE41" s="4">
        <v>27.059625</v>
      </c>
      <c r="EF41" s="4">
        <v>30.175044459923001</v>
      </c>
      <c r="EG41" s="4">
        <v>26.856285</v>
      </c>
      <c r="EH41" s="4">
        <v>26.949318999999999</v>
      </c>
      <c r="EI41" s="4">
        <v>27.056753</v>
      </c>
      <c r="EJ41" s="4">
        <v>27.849014</v>
      </c>
      <c r="EK41" s="4">
        <v>26.140083000000001</v>
      </c>
      <c r="EL41" s="4">
        <v>26.244157000000001</v>
      </c>
      <c r="EM41" s="4">
        <v>26.429162000000002</v>
      </c>
      <c r="EN41" s="4">
        <v>27.462347000000001</v>
      </c>
      <c r="EO41" s="4">
        <v>30.034202000000001</v>
      </c>
      <c r="EP41" s="4">
        <v>30.034202000000001</v>
      </c>
      <c r="EQ41" s="4">
        <v>28.311702750000002</v>
      </c>
      <c r="ER41" s="4">
        <v>28.311146999999998</v>
      </c>
      <c r="ES41" s="4">
        <v>27.981263999999999</v>
      </c>
      <c r="ET41" s="4">
        <v>27.981263999999999</v>
      </c>
      <c r="EU41" s="4">
        <v>28.645457</v>
      </c>
      <c r="EV41" s="4">
        <v>27.924797999999999</v>
      </c>
      <c r="EW41" s="4">
        <v>27.120356000000001</v>
      </c>
      <c r="EX41" s="4">
        <v>27.837340999999999</v>
      </c>
      <c r="EY41" s="4">
        <v>27.837340999999999</v>
      </c>
      <c r="EZ41" s="4">
        <v>28.986246000000001</v>
      </c>
      <c r="FA41" s="4">
        <v>25.750921666666667</v>
      </c>
      <c r="FB41" s="4">
        <v>28.356535999999998</v>
      </c>
      <c r="FC41" s="4">
        <v>31.285572028394999</v>
      </c>
      <c r="FD41" s="4">
        <v>25.334025</v>
      </c>
      <c r="FE41" s="4">
        <v>31.285572028394999</v>
      </c>
      <c r="FF41" s="4">
        <v>28.309840000000001</v>
      </c>
      <c r="FG41" s="4">
        <v>27.154792</v>
      </c>
      <c r="FH41" s="4">
        <v>28.148399999999999</v>
      </c>
      <c r="FI41" s="4">
        <v>25.569765</v>
      </c>
      <c r="FJ41" s="4">
        <v>27.187556000000001</v>
      </c>
      <c r="FK41" s="4">
        <v>26.652991</v>
      </c>
      <c r="FL41" s="4">
        <v>28.574276999999999</v>
      </c>
      <c r="FM41" s="4">
        <v>28.632826999999999</v>
      </c>
      <c r="FN41" s="4">
        <v>28.587762999999999</v>
      </c>
      <c r="FO41" s="4">
        <v>27.187577999999998</v>
      </c>
      <c r="FP41" s="4">
        <v>27.187556000000001</v>
      </c>
      <c r="FQ41" s="4">
        <v>27.187569500000002</v>
      </c>
      <c r="FR41" s="4">
        <v>26.696901</v>
      </c>
      <c r="FS41" s="4">
        <v>26.696901</v>
      </c>
      <c r="FT41" s="4">
        <v>26.143165</v>
      </c>
      <c r="FU41" s="4">
        <v>26.172550000000001</v>
      </c>
      <c r="FV41" s="4">
        <v>26.068377999999999</v>
      </c>
      <c r="FW41" s="4">
        <v>25.479538000000002</v>
      </c>
      <c r="FX41" s="4">
        <v>27.828161999999999</v>
      </c>
      <c r="FY41" s="4">
        <v>29.448858000000001</v>
      </c>
      <c r="FZ41" s="4">
        <v>29.395413000000001</v>
      </c>
      <c r="GA41" s="4">
        <v>29.089922999999999</v>
      </c>
      <c r="GB41" s="4">
        <v>28.884698</v>
      </c>
      <c r="GC41" s="4">
        <v>27.661228000000001</v>
      </c>
      <c r="GD41" s="4">
        <v>27.110506000000001</v>
      </c>
      <c r="GE41" s="4">
        <v>27.051633500000001</v>
      </c>
      <c r="GF41" s="4">
        <v>26.951525</v>
      </c>
      <c r="GG41" s="4">
        <v>25.314511</v>
      </c>
      <c r="GH41" s="4">
        <v>25.046920999999998</v>
      </c>
      <c r="GI41" s="4">
        <v>25.107013999999999</v>
      </c>
      <c r="GJ41" s="4">
        <v>27.079349000000001</v>
      </c>
      <c r="GK41" s="4">
        <v>26.493347</v>
      </c>
      <c r="GM41" s="3"/>
    </row>
    <row r="42" spans="2:195" x14ac:dyDescent="0.2">
      <c r="B42" s="1">
        <v>43380.812500000095</v>
      </c>
      <c r="C42" s="4">
        <v>28.083628000000001</v>
      </c>
      <c r="D42" s="4">
        <v>28.138907</v>
      </c>
      <c r="E42" s="4">
        <v>28.116785</v>
      </c>
      <c r="F42" s="4">
        <v>28.083601000000002</v>
      </c>
      <c r="G42" s="4">
        <v>27.181419999999999</v>
      </c>
      <c r="H42" s="4">
        <v>28.557805999999999</v>
      </c>
      <c r="I42" s="4">
        <v>28.946572</v>
      </c>
      <c r="J42" s="4">
        <v>28.810389000000001</v>
      </c>
      <c r="K42" s="4">
        <v>27.038765000000001</v>
      </c>
      <c r="L42" s="4">
        <v>28.334129000000001</v>
      </c>
      <c r="M42" s="4">
        <v>29.457339999999999</v>
      </c>
      <c r="N42" s="4">
        <v>29.016492</v>
      </c>
      <c r="O42" s="4">
        <v>28.347052000000001</v>
      </c>
      <c r="P42" s="4">
        <v>29.218862999999999</v>
      </c>
      <c r="Q42" s="4">
        <v>28.064367000000001</v>
      </c>
      <c r="R42" s="4">
        <v>26.440004500000001</v>
      </c>
      <c r="S42" s="4">
        <v>26.485968</v>
      </c>
      <c r="T42" s="4">
        <v>27.809117000000001</v>
      </c>
      <c r="U42" s="4">
        <v>27.164425999999999</v>
      </c>
      <c r="V42" s="4">
        <v>26.845742999999999</v>
      </c>
      <c r="W42" s="4">
        <v>26.787447999999998</v>
      </c>
      <c r="X42" s="4">
        <v>29.897186000000001</v>
      </c>
      <c r="Y42" s="4">
        <v>25.843185999999999</v>
      </c>
      <c r="Z42" s="4">
        <v>27.097787</v>
      </c>
      <c r="AA42" s="4">
        <v>27.158470999999999</v>
      </c>
      <c r="AB42" s="4">
        <v>25.915824000000001</v>
      </c>
      <c r="AC42" s="4">
        <v>27.653625999999999</v>
      </c>
      <c r="AD42" s="4">
        <v>27.765651999999999</v>
      </c>
      <c r="AE42" s="4">
        <v>25.864948999999999</v>
      </c>
      <c r="AF42" s="4">
        <v>29.394970000000001</v>
      </c>
      <c r="AG42" s="4">
        <v>27.880313000000001</v>
      </c>
      <c r="AH42" s="4">
        <v>26.075382999999999</v>
      </c>
      <c r="AI42" s="4">
        <v>26.172488000000001</v>
      </c>
      <c r="AJ42" s="4">
        <v>29.137782999999999</v>
      </c>
      <c r="AK42" s="4">
        <v>25.710294000000001</v>
      </c>
      <c r="AL42" s="4">
        <v>25.105257999999999</v>
      </c>
      <c r="AM42" s="4">
        <v>28.2746</v>
      </c>
      <c r="AN42" s="4">
        <v>27.732211</v>
      </c>
      <c r="AO42" s="4">
        <v>28.257988999999998</v>
      </c>
      <c r="AP42" s="4">
        <v>27.272452999999999</v>
      </c>
      <c r="AQ42" s="4">
        <v>26.722572</v>
      </c>
      <c r="AR42" s="4">
        <v>28.033576</v>
      </c>
      <c r="AS42" s="4">
        <v>26.792821</v>
      </c>
      <c r="AT42" s="4">
        <v>26.961217000000001</v>
      </c>
      <c r="AU42" s="4">
        <v>26.790376999999999</v>
      </c>
      <c r="AV42" s="4">
        <v>26.896498000000001</v>
      </c>
      <c r="AW42" s="4">
        <v>26.812818</v>
      </c>
      <c r="AX42" s="4">
        <v>26.697012749999999</v>
      </c>
      <c r="AY42" s="4">
        <v>29.184076999999998</v>
      </c>
      <c r="AZ42" s="4">
        <v>29.145163</v>
      </c>
      <c r="BA42" s="4">
        <v>29.183848999999999</v>
      </c>
      <c r="BB42" s="4">
        <v>29.183923</v>
      </c>
      <c r="BC42" s="4">
        <v>25.14545</v>
      </c>
      <c r="BD42" s="4">
        <v>27.658329999999999</v>
      </c>
      <c r="BE42" s="4">
        <v>27.614374000000002</v>
      </c>
      <c r="BF42" s="4">
        <v>29.228224999999998</v>
      </c>
      <c r="BG42" s="4">
        <v>25.903181</v>
      </c>
      <c r="BH42" s="4">
        <v>25.903181</v>
      </c>
      <c r="BI42" s="4">
        <v>27.712316000000001</v>
      </c>
      <c r="BJ42" s="4">
        <v>27.117893333333331</v>
      </c>
      <c r="BK42" s="4">
        <v>28.025351000000001</v>
      </c>
      <c r="BL42" s="4">
        <v>27.088182</v>
      </c>
      <c r="BM42" s="4">
        <v>27.088182</v>
      </c>
      <c r="BN42" s="4">
        <v>30.123854000000001</v>
      </c>
      <c r="BO42" s="4">
        <v>28.940982999999999</v>
      </c>
      <c r="BP42" s="4">
        <v>28.597094449140002</v>
      </c>
      <c r="BQ42" s="4">
        <v>27.100474999999999</v>
      </c>
      <c r="BR42" s="4">
        <v>28.405121000000001</v>
      </c>
      <c r="BS42" s="4">
        <v>28.261813</v>
      </c>
      <c r="BT42" s="4">
        <v>28.025351000000001</v>
      </c>
      <c r="BU42" s="4">
        <v>26.896498000000001</v>
      </c>
      <c r="BV42" s="4">
        <v>26.782100333333336</v>
      </c>
      <c r="BW42" s="4">
        <v>28.385926000000001</v>
      </c>
      <c r="BX42" s="4">
        <v>27.980654999999999</v>
      </c>
      <c r="BY42" s="4">
        <v>28.009573</v>
      </c>
      <c r="BZ42" s="4">
        <v>27.087067999999999</v>
      </c>
      <c r="CA42" s="4">
        <v>27.182379000000001</v>
      </c>
      <c r="CB42" s="4">
        <v>26.845742999999999</v>
      </c>
      <c r="CC42" s="4">
        <v>26.226835000000001</v>
      </c>
      <c r="CD42" s="4">
        <v>24.116028479520999</v>
      </c>
      <c r="CE42" s="4">
        <v>26.989746</v>
      </c>
      <c r="CF42" s="4">
        <v>26.515324</v>
      </c>
      <c r="CG42" s="4">
        <v>31.829799897412006</v>
      </c>
      <c r="CH42" s="4">
        <v>26.087641999999999</v>
      </c>
      <c r="CI42" s="4">
        <v>26.950834</v>
      </c>
      <c r="CJ42" s="4">
        <v>26.908940333333334</v>
      </c>
      <c r="CK42" s="4">
        <v>27.12087</v>
      </c>
      <c r="CL42" s="4">
        <v>29.297145</v>
      </c>
      <c r="CM42" s="4">
        <v>29.396044</v>
      </c>
      <c r="CN42" s="4">
        <v>28.936662999999999</v>
      </c>
      <c r="CO42" s="4">
        <v>28.689125000000001</v>
      </c>
      <c r="CP42" s="4">
        <v>29.396091999999999</v>
      </c>
      <c r="CQ42" s="4">
        <v>27.029561999999999</v>
      </c>
      <c r="CR42" s="4">
        <v>27.088182</v>
      </c>
      <c r="CS42" s="4">
        <v>27.209454999999998</v>
      </c>
      <c r="CT42" s="4">
        <v>29.340786999999999</v>
      </c>
      <c r="CU42" s="4">
        <v>29.38045</v>
      </c>
      <c r="CV42" s="4">
        <v>26.961222000000003</v>
      </c>
      <c r="CW42" s="4">
        <v>27.705836999999999</v>
      </c>
      <c r="CX42" s="4">
        <v>27.523686000000001</v>
      </c>
      <c r="CY42" s="4">
        <v>27.722451</v>
      </c>
      <c r="CZ42" s="4">
        <v>26.812818</v>
      </c>
      <c r="DA42" s="4">
        <v>26.812818</v>
      </c>
      <c r="DB42" s="4">
        <v>27.168054000000001</v>
      </c>
      <c r="DC42" s="4">
        <v>29.305275999999999</v>
      </c>
      <c r="DD42" s="4">
        <v>29.530467000000002</v>
      </c>
      <c r="DE42" s="4">
        <v>26.69659</v>
      </c>
      <c r="DF42" s="4">
        <v>25.056121999999998</v>
      </c>
      <c r="DG42" s="4">
        <v>25.002773500000004</v>
      </c>
      <c r="DH42" s="4">
        <v>25.674755643306</v>
      </c>
      <c r="DI42" s="4">
        <v>27.807877999999999</v>
      </c>
      <c r="DJ42" s="4">
        <v>26.661833000000001</v>
      </c>
      <c r="DK42" s="4">
        <v>26.606359999999999</v>
      </c>
      <c r="DL42" s="4">
        <v>27.882783</v>
      </c>
      <c r="DM42" s="4">
        <v>31.788780958219998</v>
      </c>
      <c r="DN42" s="4">
        <v>29.617622999999998</v>
      </c>
      <c r="DO42" s="4">
        <v>29.617678000000002</v>
      </c>
      <c r="DP42" s="4">
        <v>28.852672999999999</v>
      </c>
      <c r="DQ42" s="4">
        <v>28.916322000000001</v>
      </c>
      <c r="DR42" s="4">
        <v>26.845742999999999</v>
      </c>
      <c r="DS42" s="4">
        <v>27.039424</v>
      </c>
      <c r="DT42" s="4">
        <v>26.896498000000001</v>
      </c>
      <c r="DU42" s="4">
        <v>26.802531999999999</v>
      </c>
      <c r="DV42" s="4">
        <v>27.183971576449999</v>
      </c>
      <c r="DW42" s="4">
        <v>25.962301</v>
      </c>
      <c r="DX42" s="4">
        <v>26.025632000000002</v>
      </c>
      <c r="DY42" s="4">
        <v>26.385363999999999</v>
      </c>
      <c r="DZ42" s="4">
        <v>26.316078999999998</v>
      </c>
      <c r="EA42" s="4">
        <v>26.198308999999998</v>
      </c>
      <c r="EB42" s="4">
        <v>26.020475999999999</v>
      </c>
      <c r="EC42" s="4">
        <v>27.280581000000002</v>
      </c>
      <c r="ED42" s="4">
        <v>27.188091</v>
      </c>
      <c r="EE42" s="4">
        <v>27.149562</v>
      </c>
      <c r="EF42" s="4">
        <v>30.287884253613001</v>
      </c>
      <c r="EG42" s="4">
        <v>26.928968999999999</v>
      </c>
      <c r="EH42" s="4">
        <v>27.335386</v>
      </c>
      <c r="EI42" s="4">
        <v>27.143173000000001</v>
      </c>
      <c r="EJ42" s="4">
        <v>28.228173000000002</v>
      </c>
      <c r="EK42" s="4">
        <v>26.204404</v>
      </c>
      <c r="EL42" s="4">
        <v>26.304268</v>
      </c>
      <c r="EM42" s="4">
        <v>26.511116000000001</v>
      </c>
      <c r="EN42" s="4">
        <v>27.697147000000001</v>
      </c>
      <c r="EO42" s="4">
        <v>30.123854000000001</v>
      </c>
      <c r="EP42" s="4">
        <v>30.123854000000001</v>
      </c>
      <c r="EQ42" s="4">
        <v>28.628083999999998</v>
      </c>
      <c r="ER42" s="4">
        <v>28.627534000000001</v>
      </c>
      <c r="ES42" s="4">
        <v>29.475356000000001</v>
      </c>
      <c r="ET42" s="4">
        <v>29.475356000000001</v>
      </c>
      <c r="EU42" s="4">
        <v>29.290816</v>
      </c>
      <c r="EV42" s="4">
        <v>28.288796000000001</v>
      </c>
      <c r="EW42" s="4">
        <v>27.216379</v>
      </c>
      <c r="EX42" s="4">
        <v>28.025351000000001</v>
      </c>
      <c r="EY42" s="4">
        <v>28.025351000000001</v>
      </c>
      <c r="EZ42" s="4">
        <v>29.374027999999999</v>
      </c>
      <c r="FA42" s="4">
        <v>25.834580333333331</v>
      </c>
      <c r="FB42" s="4">
        <v>28.689125000000001</v>
      </c>
      <c r="FC42" s="4">
        <v>31.796524329394</v>
      </c>
      <c r="FD42" s="4">
        <v>26.972785999999999</v>
      </c>
      <c r="FE42" s="4">
        <v>31.796524329394</v>
      </c>
      <c r="FF42" s="4">
        <v>28.626242000000001</v>
      </c>
      <c r="FG42" s="4">
        <v>27.220748</v>
      </c>
      <c r="FH42" s="4">
        <v>28.377649000000002</v>
      </c>
      <c r="FI42" s="4">
        <v>25.644794000000001</v>
      </c>
      <c r="FJ42" s="4">
        <v>27.263242999999999</v>
      </c>
      <c r="FK42" s="4">
        <v>26.965502999999998</v>
      </c>
      <c r="FL42" s="4">
        <v>29.015162</v>
      </c>
      <c r="FM42" s="4">
        <v>29.012115000000001</v>
      </c>
      <c r="FN42" s="4">
        <v>28.965281000000001</v>
      </c>
      <c r="FO42" s="4">
        <v>27.263265000000001</v>
      </c>
      <c r="FP42" s="4">
        <v>27.263242999999999</v>
      </c>
      <c r="FQ42" s="4">
        <v>27.263257500000002</v>
      </c>
      <c r="FR42" s="4">
        <v>27.127334999999999</v>
      </c>
      <c r="FS42" s="4">
        <v>27.127334999999999</v>
      </c>
      <c r="FT42" s="4">
        <v>26.640529999999998</v>
      </c>
      <c r="FU42" s="4">
        <v>26.670762</v>
      </c>
      <c r="FV42" s="4">
        <v>26.565570999999998</v>
      </c>
      <c r="FW42" s="4">
        <v>26.095230000000001</v>
      </c>
      <c r="FX42" s="4">
        <v>27.917380999999999</v>
      </c>
      <c r="FY42" s="4">
        <v>30.070378999999999</v>
      </c>
      <c r="FZ42" s="4">
        <v>30.017869999999998</v>
      </c>
      <c r="GA42" s="4">
        <v>29.195696999999999</v>
      </c>
      <c r="GB42" s="4">
        <v>29.221399000000002</v>
      </c>
      <c r="GC42" s="4">
        <v>27.788492000000002</v>
      </c>
      <c r="GD42" s="4">
        <v>27.192005000000002</v>
      </c>
      <c r="GE42" s="4">
        <v>27.132839500000003</v>
      </c>
      <c r="GF42" s="4">
        <v>27.040033999999999</v>
      </c>
      <c r="GG42" s="4">
        <v>25.420303000000001</v>
      </c>
      <c r="GH42" s="4">
        <v>25.122097</v>
      </c>
      <c r="GI42" s="4">
        <v>25.182079000000002</v>
      </c>
      <c r="GJ42" s="4">
        <v>27.166350999999999</v>
      </c>
      <c r="GK42" s="4">
        <v>26.987327000000001</v>
      </c>
      <c r="GM42" s="3"/>
    </row>
    <row r="43" spans="2:195" x14ac:dyDescent="0.2">
      <c r="B43" s="1">
        <v>43380.83333333343</v>
      </c>
      <c r="C43" s="4">
        <v>28.165123999999999</v>
      </c>
      <c r="D43" s="4">
        <v>28.219873</v>
      </c>
      <c r="E43" s="4">
        <v>28.197963000000001</v>
      </c>
      <c r="F43" s="4">
        <v>28.165096999999999</v>
      </c>
      <c r="G43" s="4">
        <v>27.256678999999998</v>
      </c>
      <c r="H43" s="4">
        <v>28.443339999999999</v>
      </c>
      <c r="I43" s="4">
        <v>28.837402000000001</v>
      </c>
      <c r="J43" s="4">
        <v>28.698933</v>
      </c>
      <c r="K43" s="4">
        <v>27.165234000000002</v>
      </c>
      <c r="L43" s="4">
        <v>28.412723</v>
      </c>
      <c r="M43" s="4">
        <v>28.991243000000001</v>
      </c>
      <c r="N43" s="4">
        <v>28.378686999999999</v>
      </c>
      <c r="O43" s="4">
        <v>28.714320000000001</v>
      </c>
      <c r="P43" s="4">
        <v>29.082692000000002</v>
      </c>
      <c r="Q43" s="4">
        <v>28.009809000000001</v>
      </c>
      <c r="R43" s="4">
        <v>26.632117000000001</v>
      </c>
      <c r="S43" s="4">
        <v>26.674969000000001</v>
      </c>
      <c r="T43" s="4">
        <v>28.175153000000002</v>
      </c>
      <c r="U43" s="4">
        <v>27.215237999999999</v>
      </c>
      <c r="V43" s="4">
        <v>26.888981999999999</v>
      </c>
      <c r="W43" s="4">
        <v>26.825226000000001</v>
      </c>
      <c r="X43" s="4">
        <v>29.800196</v>
      </c>
      <c r="Y43" s="4">
        <v>25.826436000000001</v>
      </c>
      <c r="Z43" s="4">
        <v>27.309723999999999</v>
      </c>
      <c r="AA43" s="4">
        <v>27.247752999999999</v>
      </c>
      <c r="AB43" s="4">
        <v>25.941396000000001</v>
      </c>
      <c r="AC43" s="4">
        <v>28.052194499999999</v>
      </c>
      <c r="AD43" s="4">
        <v>28.183449</v>
      </c>
      <c r="AE43" s="4">
        <v>25.903941</v>
      </c>
      <c r="AF43" s="4">
        <v>29.275625000000002</v>
      </c>
      <c r="AG43" s="4">
        <v>28.247351999999999</v>
      </c>
      <c r="AH43" s="4">
        <v>25.975470000000001</v>
      </c>
      <c r="AI43" s="4">
        <v>26.090333999999999</v>
      </c>
      <c r="AJ43" s="4">
        <v>29.043112000000001</v>
      </c>
      <c r="AK43" s="4">
        <v>25.742429999999999</v>
      </c>
      <c r="AL43" s="4">
        <v>24.976755000000001</v>
      </c>
      <c r="AM43" s="4">
        <v>28.291274999999999</v>
      </c>
      <c r="AN43" s="4">
        <v>27.823159</v>
      </c>
      <c r="AO43" s="4">
        <v>28.198381000000001</v>
      </c>
      <c r="AP43" s="4">
        <v>27.336731</v>
      </c>
      <c r="AQ43" s="4">
        <v>26.842047000000001</v>
      </c>
      <c r="AR43" s="4">
        <v>28.671614000000002</v>
      </c>
      <c r="AS43" s="4">
        <v>26.866593999999999</v>
      </c>
      <c r="AT43" s="4">
        <v>27.043272999999999</v>
      </c>
      <c r="AU43" s="4">
        <v>26.864146999999999</v>
      </c>
      <c r="AV43" s="4">
        <v>26.956697999999999</v>
      </c>
      <c r="AW43" s="4">
        <v>26.886603999999998</v>
      </c>
      <c r="AX43" s="4">
        <v>26.770714749999996</v>
      </c>
      <c r="AY43" s="4">
        <v>29.125812</v>
      </c>
      <c r="AZ43" s="4">
        <v>29.070588000000001</v>
      </c>
      <c r="BA43" s="4">
        <v>29.125584</v>
      </c>
      <c r="BB43" s="4">
        <v>29.125658000000001</v>
      </c>
      <c r="BC43" s="4">
        <v>25.137862999999999</v>
      </c>
      <c r="BD43" s="4">
        <v>28.008261999999998</v>
      </c>
      <c r="BE43" s="4">
        <v>27.951613999999999</v>
      </c>
      <c r="BF43" s="4">
        <v>29.117781999999998</v>
      </c>
      <c r="BG43" s="4">
        <v>25.947711000000002</v>
      </c>
      <c r="BH43" s="4">
        <v>25.947711000000002</v>
      </c>
      <c r="BI43" s="4">
        <v>27.674759999999999</v>
      </c>
      <c r="BJ43" s="4">
        <v>27.416899666666666</v>
      </c>
      <c r="BK43" s="4">
        <v>28.652832</v>
      </c>
      <c r="BL43" s="4">
        <v>27.410799000000001</v>
      </c>
      <c r="BM43" s="4">
        <v>27.410799000000001</v>
      </c>
      <c r="BN43" s="4">
        <v>30.184788999999999</v>
      </c>
      <c r="BO43" s="4">
        <v>28.818466999999998</v>
      </c>
      <c r="BP43" s="4">
        <v>29.027402380305002</v>
      </c>
      <c r="BQ43" s="4">
        <v>27.336970000000001</v>
      </c>
      <c r="BR43" s="4">
        <v>28.343910999999999</v>
      </c>
      <c r="BS43" s="4">
        <v>28.201409000000002</v>
      </c>
      <c r="BT43" s="4">
        <v>28.652832</v>
      </c>
      <c r="BU43" s="4">
        <v>26.956697999999999</v>
      </c>
      <c r="BV43" s="4">
        <v>26.842381999999997</v>
      </c>
      <c r="BW43" s="4">
        <v>28.947123000000001</v>
      </c>
      <c r="BX43" s="4">
        <v>28.549665000000001</v>
      </c>
      <c r="BY43" s="4">
        <v>28.578579999999999</v>
      </c>
      <c r="BZ43" s="4">
        <v>27.207353000000001</v>
      </c>
      <c r="CA43" s="4">
        <v>27.481577999999999</v>
      </c>
      <c r="CB43" s="4">
        <v>26.888981999999999</v>
      </c>
      <c r="CC43" s="4">
        <v>26.303457999999999</v>
      </c>
      <c r="CD43" s="4">
        <v>24.212025856765997</v>
      </c>
      <c r="CE43" s="4">
        <v>27.019560999999999</v>
      </c>
      <c r="CF43" s="4">
        <v>26.581204</v>
      </c>
      <c r="CG43" s="4">
        <v>31.726540269832004</v>
      </c>
      <c r="CH43" s="4">
        <v>26.102678999999998</v>
      </c>
      <c r="CI43" s="4">
        <v>26.857239</v>
      </c>
      <c r="CJ43" s="4">
        <v>26.775320333333337</v>
      </c>
      <c r="CK43" s="4">
        <v>27.443283999999998</v>
      </c>
      <c r="CL43" s="4">
        <v>29.178519000000001</v>
      </c>
      <c r="CM43" s="4">
        <v>29.276378999999999</v>
      </c>
      <c r="CN43" s="4">
        <v>28.814150999999999</v>
      </c>
      <c r="CO43" s="4">
        <v>28.588267999999999</v>
      </c>
      <c r="CP43" s="4">
        <v>29.276427000000002</v>
      </c>
      <c r="CQ43" s="4">
        <v>27.357320000000001</v>
      </c>
      <c r="CR43" s="4">
        <v>27.410799000000001</v>
      </c>
      <c r="CS43" s="4">
        <v>27.291817000000002</v>
      </c>
      <c r="CT43" s="4">
        <v>28.847926999999999</v>
      </c>
      <c r="CU43" s="4">
        <v>28.887623000000001</v>
      </c>
      <c r="CV43" s="4">
        <v>27.043278333333333</v>
      </c>
      <c r="CW43" s="4">
        <v>28.346079</v>
      </c>
      <c r="CX43" s="4">
        <v>27.858868999999999</v>
      </c>
      <c r="CY43" s="4">
        <v>28.31278</v>
      </c>
      <c r="CZ43" s="4">
        <v>26.886603999999998</v>
      </c>
      <c r="DA43" s="4">
        <v>26.886603999999998</v>
      </c>
      <c r="DB43" s="4">
        <v>27.291293</v>
      </c>
      <c r="DC43" s="4">
        <v>29.185963000000001</v>
      </c>
      <c r="DD43" s="4">
        <v>29.413217</v>
      </c>
      <c r="DE43" s="4">
        <v>26.657959000000002</v>
      </c>
      <c r="DF43" s="4">
        <v>25.043914999999998</v>
      </c>
      <c r="DG43" s="4">
        <v>24.99091125</v>
      </c>
      <c r="DH43" s="4">
        <v>25.762351646592002</v>
      </c>
      <c r="DI43" s="4">
        <v>27.756314</v>
      </c>
      <c r="DJ43" s="4">
        <v>26.70232</v>
      </c>
      <c r="DK43" s="4">
        <v>26.657734000000001</v>
      </c>
      <c r="DL43" s="4">
        <v>26.50224</v>
      </c>
      <c r="DM43" s="4">
        <v>31.685654400919997</v>
      </c>
      <c r="DN43" s="4">
        <v>29.540673000000002</v>
      </c>
      <c r="DO43" s="4">
        <v>29.540728999999999</v>
      </c>
      <c r="DP43" s="4">
        <v>28.735355999999999</v>
      </c>
      <c r="DQ43" s="4">
        <v>28.793828000000001</v>
      </c>
      <c r="DR43" s="4">
        <v>26.888981999999999</v>
      </c>
      <c r="DS43" s="4">
        <v>29.155823999999999</v>
      </c>
      <c r="DT43" s="4">
        <v>26.956697999999999</v>
      </c>
      <c r="DU43" s="4">
        <v>26.863092999999999</v>
      </c>
      <c r="DV43" s="4">
        <v>27.253224106674001</v>
      </c>
      <c r="DW43" s="4">
        <v>25.999687999999999</v>
      </c>
      <c r="DX43" s="4">
        <v>26.064737000000001</v>
      </c>
      <c r="DY43" s="4">
        <v>26.403507999999999</v>
      </c>
      <c r="DZ43" s="4">
        <v>26.420833999999999</v>
      </c>
      <c r="EA43" s="4">
        <v>26.229510000000001</v>
      </c>
      <c r="EB43" s="4">
        <v>26.034796</v>
      </c>
      <c r="EC43" s="4">
        <v>27.416119999999999</v>
      </c>
      <c r="ED43" s="4">
        <v>27.325651000000001</v>
      </c>
      <c r="EE43" s="4">
        <v>27.287963000000001</v>
      </c>
      <c r="EF43" s="4">
        <v>30.621265841766</v>
      </c>
      <c r="EG43" s="4">
        <v>26.95889</v>
      </c>
      <c r="EH43" s="4">
        <v>28.910754000000001</v>
      </c>
      <c r="EI43" s="4">
        <v>27.225563000000001</v>
      </c>
      <c r="EJ43" s="4">
        <v>29.819198</v>
      </c>
      <c r="EK43" s="4">
        <v>26.227364999999999</v>
      </c>
      <c r="EL43" s="4">
        <v>26.325944</v>
      </c>
      <c r="EM43" s="4">
        <v>26.533427</v>
      </c>
      <c r="EN43" s="4">
        <v>27.647404000000002</v>
      </c>
      <c r="EO43" s="4">
        <v>30.184788999999999</v>
      </c>
      <c r="EP43" s="4">
        <v>30.184788999999999</v>
      </c>
      <c r="EQ43" s="4">
        <v>28.532178999999999</v>
      </c>
      <c r="ER43" s="4">
        <v>28.531638000000001</v>
      </c>
      <c r="ES43" s="4">
        <v>28.133849000000001</v>
      </c>
      <c r="ET43" s="4">
        <v>28.133849000000001</v>
      </c>
      <c r="EU43" s="4">
        <v>28.840002999999999</v>
      </c>
      <c r="EV43" s="4">
        <v>28.225830999999999</v>
      </c>
      <c r="EW43" s="4">
        <v>27.522898000000001</v>
      </c>
      <c r="EX43" s="4">
        <v>28.652832</v>
      </c>
      <c r="EY43" s="4">
        <v>28.652832</v>
      </c>
      <c r="EZ43" s="4">
        <v>29.286197000000001</v>
      </c>
      <c r="FA43" s="4">
        <v>25.817798</v>
      </c>
      <c r="FB43" s="4">
        <v>28.588267999999999</v>
      </c>
      <c r="FC43" s="4">
        <v>31.693372651683998</v>
      </c>
      <c r="FD43" s="4">
        <v>25.530811</v>
      </c>
      <c r="FE43" s="4">
        <v>31.693372651683998</v>
      </c>
      <c r="FF43" s="4">
        <v>28.530366000000001</v>
      </c>
      <c r="FG43" s="4">
        <v>27.291274999999999</v>
      </c>
      <c r="FH43" s="4">
        <v>28.331606000000001</v>
      </c>
      <c r="FI43" s="4">
        <v>25.665044999999999</v>
      </c>
      <c r="FJ43" s="4">
        <v>27.325714000000001</v>
      </c>
      <c r="FK43" s="4">
        <v>26.920850999999999</v>
      </c>
      <c r="FL43" s="4">
        <v>28.885707</v>
      </c>
      <c r="FM43" s="4">
        <v>28.910551999999999</v>
      </c>
      <c r="FN43" s="4">
        <v>28.860284</v>
      </c>
      <c r="FO43" s="4">
        <v>27.325735999999999</v>
      </c>
      <c r="FP43" s="4">
        <v>27.325714000000001</v>
      </c>
      <c r="FQ43" s="4">
        <v>27.325727499999999</v>
      </c>
      <c r="FR43" s="4">
        <v>28.606531</v>
      </c>
      <c r="FS43" s="4">
        <v>28.606531</v>
      </c>
      <c r="FT43" s="4">
        <v>28.764548999999999</v>
      </c>
      <c r="FU43" s="4">
        <v>28.795135999999999</v>
      </c>
      <c r="FV43" s="4">
        <v>28.690028999999999</v>
      </c>
      <c r="FW43" s="4">
        <v>28.764548999999999</v>
      </c>
      <c r="FX43" s="4">
        <v>27.989474000000001</v>
      </c>
      <c r="FY43" s="4">
        <v>29.911901</v>
      </c>
      <c r="FZ43" s="4">
        <v>29.872644999999999</v>
      </c>
      <c r="GA43" s="4">
        <v>29.279059</v>
      </c>
      <c r="GB43" s="4">
        <v>29.121081</v>
      </c>
      <c r="GC43" s="4">
        <v>28.169920000000001</v>
      </c>
      <c r="GD43" s="4">
        <v>27.261305</v>
      </c>
      <c r="GE43" s="4">
        <v>27.202138499999997</v>
      </c>
      <c r="GF43" s="4">
        <v>27.132287999999999</v>
      </c>
      <c r="GG43" s="4">
        <v>25.414952</v>
      </c>
      <c r="GH43" s="4">
        <v>25.134480500000002</v>
      </c>
      <c r="GI43" s="4">
        <v>25.195827000000001</v>
      </c>
      <c r="GJ43" s="4">
        <v>27.25292</v>
      </c>
      <c r="GK43" s="4">
        <v>29.104714000000001</v>
      </c>
      <c r="GM43" s="3"/>
    </row>
    <row r="44" spans="2:195" x14ac:dyDescent="0.2">
      <c r="B44" s="1">
        <v>43380.854166666766</v>
      </c>
      <c r="C44" s="4">
        <v>28.197194</v>
      </c>
      <c r="D44" s="4">
        <v>28.250520999999999</v>
      </c>
      <c r="E44" s="4">
        <v>28.229179999999999</v>
      </c>
      <c r="F44" s="4">
        <v>28.197165999999999</v>
      </c>
      <c r="G44" s="4">
        <v>27.522568</v>
      </c>
      <c r="H44" s="4">
        <v>28.785171999999999</v>
      </c>
      <c r="I44" s="4">
        <v>29.180586000000002</v>
      </c>
      <c r="J44" s="4">
        <v>29.044035999999998</v>
      </c>
      <c r="K44" s="4">
        <v>27.434266999999998</v>
      </c>
      <c r="L44" s="4">
        <v>28.455822000000001</v>
      </c>
      <c r="M44" s="4">
        <v>29.330458</v>
      </c>
      <c r="N44" s="4">
        <v>28.708182000000001</v>
      </c>
      <c r="O44" s="4">
        <v>28.940218999999999</v>
      </c>
      <c r="P44" s="4">
        <v>29.452867999999999</v>
      </c>
      <c r="Q44" s="4">
        <v>28.298441</v>
      </c>
      <c r="R44" s="4">
        <v>26.740071</v>
      </c>
      <c r="S44" s="4">
        <v>26.785620999999999</v>
      </c>
      <c r="T44" s="4">
        <v>28.430624000000002</v>
      </c>
      <c r="U44" s="4">
        <v>27.491688</v>
      </c>
      <c r="V44" s="4">
        <v>27.207100000000001</v>
      </c>
      <c r="W44" s="4">
        <v>27.112915999999998</v>
      </c>
      <c r="X44" s="4">
        <v>30.115293000000001</v>
      </c>
      <c r="Y44" s="4">
        <v>26.116938000000001</v>
      </c>
      <c r="Z44" s="4">
        <v>27.587184000000001</v>
      </c>
      <c r="AA44" s="4">
        <v>27.512544999999999</v>
      </c>
      <c r="AB44" s="4">
        <v>25.948153000000001</v>
      </c>
      <c r="AC44" s="4">
        <v>28.361277999999999</v>
      </c>
      <c r="AD44" s="4">
        <v>28.481038000000002</v>
      </c>
      <c r="AE44" s="4">
        <v>25.963463000000001</v>
      </c>
      <c r="AF44" s="4">
        <v>29.618369999999999</v>
      </c>
      <c r="AG44" s="4">
        <v>28.505600000000001</v>
      </c>
      <c r="AH44" s="4">
        <v>26.298740333333331</v>
      </c>
      <c r="AI44" s="4">
        <v>26.406848</v>
      </c>
      <c r="AJ44" s="4">
        <v>29.359961999999999</v>
      </c>
      <c r="AK44" s="4">
        <v>25.821158</v>
      </c>
      <c r="AL44" s="4">
        <v>24.703118</v>
      </c>
      <c r="AM44" s="4">
        <v>28.513462000000001</v>
      </c>
      <c r="AN44" s="4">
        <v>28.008227999999999</v>
      </c>
      <c r="AO44" s="4">
        <v>28.450599</v>
      </c>
      <c r="AP44" s="4">
        <v>27.605734999999999</v>
      </c>
      <c r="AQ44" s="4">
        <v>27.035962999999999</v>
      </c>
      <c r="AR44" s="4">
        <v>28.928094999999999</v>
      </c>
      <c r="AS44" s="4">
        <v>27.134867</v>
      </c>
      <c r="AT44" s="4">
        <v>27.309763</v>
      </c>
      <c r="AU44" s="4">
        <v>27.132411999999999</v>
      </c>
      <c r="AV44" s="4">
        <v>27.229133000000001</v>
      </c>
      <c r="AW44" s="4">
        <v>27.154948000000001</v>
      </c>
      <c r="AX44" s="4">
        <v>27.038651250000001</v>
      </c>
      <c r="AY44" s="4">
        <v>29.388511999999999</v>
      </c>
      <c r="AZ44" s="4">
        <v>29.341294999999999</v>
      </c>
      <c r="BA44" s="4">
        <v>29.388283999999999</v>
      </c>
      <c r="BB44" s="4">
        <v>29.388358</v>
      </c>
      <c r="BC44" s="4">
        <v>25.433378000000001</v>
      </c>
      <c r="BD44" s="4">
        <v>28.271438</v>
      </c>
      <c r="BE44" s="4">
        <v>28.210885999999999</v>
      </c>
      <c r="BF44" s="4">
        <v>29.437041000000001</v>
      </c>
      <c r="BG44" s="4">
        <v>26.004414000000001</v>
      </c>
      <c r="BH44" s="4">
        <v>26.004414000000001</v>
      </c>
      <c r="BI44" s="4">
        <v>27.985783999999999</v>
      </c>
      <c r="BJ44" s="4">
        <v>27.619994000000002</v>
      </c>
      <c r="BK44" s="4">
        <v>28.906790000000001</v>
      </c>
      <c r="BL44" s="4">
        <v>27.703299999999999</v>
      </c>
      <c r="BM44" s="4">
        <v>27.703299999999999</v>
      </c>
      <c r="BN44" s="4">
        <v>30.16469</v>
      </c>
      <c r="BO44" s="4">
        <v>29.154971</v>
      </c>
      <c r="BP44" s="4">
        <v>29.333902682910004</v>
      </c>
      <c r="BQ44" s="4">
        <v>27.635518999999999</v>
      </c>
      <c r="BR44" s="4">
        <v>28.632718000000001</v>
      </c>
      <c r="BS44" s="4">
        <v>28.490454</v>
      </c>
      <c r="BT44" s="4">
        <v>28.906790000000001</v>
      </c>
      <c r="BU44" s="4">
        <v>27.229133000000001</v>
      </c>
      <c r="BV44" s="4">
        <v>27.113435333333332</v>
      </c>
      <c r="BW44" s="4">
        <v>29.16215</v>
      </c>
      <c r="BX44" s="4">
        <v>28.789733999999999</v>
      </c>
      <c r="BY44" s="4">
        <v>28.817910999999999</v>
      </c>
      <c r="BZ44" s="4">
        <v>27.405698999999998</v>
      </c>
      <c r="CA44" s="4">
        <v>27.689606000000001</v>
      </c>
      <c r="CB44" s="4">
        <v>27.207100000000001</v>
      </c>
      <c r="CC44" s="4">
        <v>26.593330999999999</v>
      </c>
      <c r="CD44" s="4">
        <v>24.250866511982</v>
      </c>
      <c r="CE44" s="4">
        <v>26.958714000000001</v>
      </c>
      <c r="CF44" s="4">
        <v>26.849829</v>
      </c>
      <c r="CG44" s="4">
        <v>32.062005770106005</v>
      </c>
      <c r="CH44" s="4">
        <v>26.383074000000001</v>
      </c>
      <c r="CI44" s="4">
        <v>27.162807999999998</v>
      </c>
      <c r="CJ44" s="4">
        <v>27.088857333333333</v>
      </c>
      <c r="CK44" s="4">
        <v>27.738236000000001</v>
      </c>
      <c r="CL44" s="4">
        <v>29.519687000000001</v>
      </c>
      <c r="CM44" s="4">
        <v>29.619668999999998</v>
      </c>
      <c r="CN44" s="4">
        <v>29.150631000000001</v>
      </c>
      <c r="CO44" s="4">
        <v>28.916734999999999</v>
      </c>
      <c r="CP44" s="4">
        <v>29.619717000000001</v>
      </c>
      <c r="CQ44" s="4">
        <v>27.650337</v>
      </c>
      <c r="CR44" s="4">
        <v>27.703299999999999</v>
      </c>
      <c r="CS44" s="4">
        <v>27.555591</v>
      </c>
      <c r="CT44" s="4">
        <v>29.182659000000001</v>
      </c>
      <c r="CU44" s="4">
        <v>29.220191</v>
      </c>
      <c r="CV44" s="4">
        <v>27.309768999999999</v>
      </c>
      <c r="CW44" s="4">
        <v>28.604766999999999</v>
      </c>
      <c r="CX44" s="4">
        <v>28.096167000000001</v>
      </c>
      <c r="CY44" s="4">
        <v>28.571729999999999</v>
      </c>
      <c r="CZ44" s="4">
        <v>27.154948000000001</v>
      </c>
      <c r="DA44" s="4">
        <v>27.154948000000001</v>
      </c>
      <c r="DB44" s="4">
        <v>27.506035000000001</v>
      </c>
      <c r="DC44" s="4">
        <v>29.513394000000002</v>
      </c>
      <c r="DD44" s="4">
        <v>29.734020999999998</v>
      </c>
      <c r="DE44" s="4">
        <v>26.940659</v>
      </c>
      <c r="DF44" s="4">
        <v>25.133479000000001</v>
      </c>
      <c r="DG44" s="4">
        <v>25.080312499999998</v>
      </c>
      <c r="DH44" s="4">
        <v>25.809285876462003</v>
      </c>
      <c r="DI44" s="4">
        <v>28.057901999999999</v>
      </c>
      <c r="DJ44" s="4">
        <v>27.049997999999999</v>
      </c>
      <c r="DK44" s="4">
        <v>27.010604000000001</v>
      </c>
      <c r="DL44" s="4">
        <v>26.781668</v>
      </c>
      <c r="DM44" s="4">
        <v>32.02068758811</v>
      </c>
      <c r="DN44" s="4">
        <v>29.805495000000001</v>
      </c>
      <c r="DO44" s="4">
        <v>29.805551000000001</v>
      </c>
      <c r="DP44" s="4">
        <v>29.069724000000001</v>
      </c>
      <c r="DQ44" s="4">
        <v>29.130196000000002</v>
      </c>
      <c r="DR44" s="4">
        <v>27.207100000000001</v>
      </c>
      <c r="DS44" s="4">
        <v>29.424833</v>
      </c>
      <c r="DT44" s="4">
        <v>27.229133000000001</v>
      </c>
      <c r="DU44" s="4">
        <v>27.134954</v>
      </c>
      <c r="DV44" s="4">
        <v>27.518464919675999</v>
      </c>
      <c r="DW44" s="4">
        <v>26.077452000000001</v>
      </c>
      <c r="DX44" s="4">
        <v>26.135711000000001</v>
      </c>
      <c r="DY44" s="4">
        <v>26.643156999999999</v>
      </c>
      <c r="DZ44" s="4">
        <v>26.463218000000001</v>
      </c>
      <c r="EA44" s="4">
        <v>26.173940999999999</v>
      </c>
      <c r="EB44" s="4">
        <v>25.995809999999999</v>
      </c>
      <c r="EC44" s="4">
        <v>27.573305000000001</v>
      </c>
      <c r="ED44" s="4">
        <v>27.492003</v>
      </c>
      <c r="EE44" s="4">
        <v>27.458134000000001</v>
      </c>
      <c r="EF44" s="4">
        <v>30.853060416682002</v>
      </c>
      <c r="EG44" s="4">
        <v>26.898443</v>
      </c>
      <c r="EH44" s="4">
        <v>29.173729999999999</v>
      </c>
      <c r="EI44" s="4">
        <v>27.489971000000001</v>
      </c>
      <c r="EJ44" s="4">
        <v>30.089189999999999</v>
      </c>
      <c r="EK44" s="4">
        <v>26.500412000000001</v>
      </c>
      <c r="EL44" s="4">
        <v>26.602239999999998</v>
      </c>
      <c r="EM44" s="4">
        <v>26.767626</v>
      </c>
      <c r="EN44" s="4">
        <v>27.953900000000001</v>
      </c>
      <c r="EO44" s="4">
        <v>30.16469</v>
      </c>
      <c r="EP44" s="4">
        <v>30.16469</v>
      </c>
      <c r="EQ44" s="4">
        <v>28.86046425</v>
      </c>
      <c r="ER44" s="4">
        <v>28.859904</v>
      </c>
      <c r="ES44" s="4">
        <v>28.399156999999999</v>
      </c>
      <c r="ET44" s="4">
        <v>28.399156999999999</v>
      </c>
      <c r="EU44" s="4">
        <v>29.181272</v>
      </c>
      <c r="EV44" s="4">
        <v>28.515201999999999</v>
      </c>
      <c r="EW44" s="4">
        <v>27.748747999999999</v>
      </c>
      <c r="EX44" s="4">
        <v>28.906790000000001</v>
      </c>
      <c r="EY44" s="4">
        <v>28.906790000000001</v>
      </c>
      <c r="EZ44" s="4">
        <v>29.584114</v>
      </c>
      <c r="FA44" s="4">
        <v>26.108210666666665</v>
      </c>
      <c r="FB44" s="4">
        <v>28.916734999999999</v>
      </c>
      <c r="FC44" s="4">
        <v>32.028487448996998</v>
      </c>
      <c r="FD44" s="4">
        <v>25.816219</v>
      </c>
      <c r="FE44" s="4">
        <v>32.028487448996998</v>
      </c>
      <c r="FF44" s="4">
        <v>28.858588000000001</v>
      </c>
      <c r="FG44" s="4">
        <v>27.555658999999999</v>
      </c>
      <c r="FH44" s="4">
        <v>28.616320000000002</v>
      </c>
      <c r="FI44" s="4">
        <v>25.668944</v>
      </c>
      <c r="FJ44" s="4">
        <v>27.595115</v>
      </c>
      <c r="FK44" s="4">
        <v>27.211061999999998</v>
      </c>
      <c r="FL44" s="4">
        <v>29.183368999999999</v>
      </c>
      <c r="FM44" s="4">
        <v>29.237691000000002</v>
      </c>
      <c r="FN44" s="4">
        <v>29.193213</v>
      </c>
      <c r="FO44" s="4">
        <v>27.595137000000001</v>
      </c>
      <c r="FP44" s="4">
        <v>27.595115</v>
      </c>
      <c r="FQ44" s="4">
        <v>27.595129499999999</v>
      </c>
      <c r="FR44" s="4">
        <v>28.862461</v>
      </c>
      <c r="FS44" s="4">
        <v>28.862461</v>
      </c>
      <c r="FT44" s="4">
        <v>29.036487999999999</v>
      </c>
      <c r="FU44" s="4">
        <v>29.066959000000001</v>
      </c>
      <c r="FV44" s="4">
        <v>28.961511000000002</v>
      </c>
      <c r="FW44" s="4">
        <v>29.036487999999999</v>
      </c>
      <c r="FX44" s="4">
        <v>28.025369999999999</v>
      </c>
      <c r="FY44" s="4">
        <v>30.262273</v>
      </c>
      <c r="FZ44" s="4">
        <v>30.225708999999998</v>
      </c>
      <c r="GA44" s="4">
        <v>29.332550000000001</v>
      </c>
      <c r="GB44" s="4">
        <v>29.468841000000001</v>
      </c>
      <c r="GC44" s="4">
        <v>28.426317999999998</v>
      </c>
      <c r="GD44" s="4">
        <v>27.528247</v>
      </c>
      <c r="GE44" s="4">
        <v>27.4686825</v>
      </c>
      <c r="GF44" s="4">
        <v>27.181718</v>
      </c>
      <c r="GG44" s="4">
        <v>25.701931999999999</v>
      </c>
      <c r="GH44" s="4">
        <v>25.134654000000001</v>
      </c>
      <c r="GI44" s="4">
        <v>25.196290999999999</v>
      </c>
      <c r="GJ44" s="4">
        <v>27.515993000000002</v>
      </c>
      <c r="GK44" s="4">
        <v>29.374041999999999</v>
      </c>
      <c r="GM44" s="3"/>
    </row>
    <row r="45" spans="2:195" x14ac:dyDescent="0.2">
      <c r="B45" s="1">
        <v>43380.875000000102</v>
      </c>
      <c r="C45" s="4">
        <v>28.169366</v>
      </c>
      <c r="D45" s="4">
        <v>28.220586999999998</v>
      </c>
      <c r="E45" s="4">
        <v>28.200088000000001</v>
      </c>
      <c r="F45" s="4">
        <v>28.169338</v>
      </c>
      <c r="G45" s="4">
        <v>27.440771000000002</v>
      </c>
      <c r="H45" s="4">
        <v>28.713158</v>
      </c>
      <c r="I45" s="4">
        <v>29.111158</v>
      </c>
      <c r="J45" s="4">
        <v>28.974160000000001</v>
      </c>
      <c r="K45" s="4">
        <v>27.283542000000001</v>
      </c>
      <c r="L45" s="4">
        <v>28.361211999999998</v>
      </c>
      <c r="M45" s="4">
        <v>29.224377</v>
      </c>
      <c r="N45" s="4">
        <v>28.589808000000001</v>
      </c>
      <c r="O45" s="4">
        <v>28.940166000000001</v>
      </c>
      <c r="P45" s="4">
        <v>29.370581000000001</v>
      </c>
      <c r="Q45" s="4">
        <v>28.186149</v>
      </c>
      <c r="R45" s="4">
        <v>26.685072999999999</v>
      </c>
      <c r="S45" s="4">
        <v>26.732994000000001</v>
      </c>
      <c r="T45" s="4">
        <v>28.494433000000001</v>
      </c>
      <c r="U45" s="4">
        <v>27.455921</v>
      </c>
      <c r="V45" s="4">
        <v>27.197361999999998</v>
      </c>
      <c r="W45" s="4">
        <v>27.085165500000002</v>
      </c>
      <c r="X45" s="4">
        <v>30.034310000000001</v>
      </c>
      <c r="Y45" s="4">
        <v>25.989253999999999</v>
      </c>
      <c r="Z45" s="4">
        <v>27.317746</v>
      </c>
      <c r="AA45" s="4">
        <v>27.463221999999998</v>
      </c>
      <c r="AB45" s="4">
        <v>26.018837000000001</v>
      </c>
      <c r="AC45" s="4">
        <v>28.428251000000003</v>
      </c>
      <c r="AD45" s="4">
        <v>28.536670000000001</v>
      </c>
      <c r="AE45" s="4">
        <v>26.02929</v>
      </c>
      <c r="AF45" s="4">
        <v>29.542874000000001</v>
      </c>
      <c r="AG45" s="4">
        <v>28.567810000000001</v>
      </c>
      <c r="AH45" s="4">
        <v>26.19848</v>
      </c>
      <c r="AI45" s="4">
        <v>26.303464999999999</v>
      </c>
      <c r="AJ45" s="4">
        <v>29.278981999999999</v>
      </c>
      <c r="AK45" s="4">
        <v>25.884833</v>
      </c>
      <c r="AL45" s="4">
        <v>24.855093</v>
      </c>
      <c r="AM45" s="4">
        <v>28.3566</v>
      </c>
      <c r="AN45" s="4">
        <v>27.816195</v>
      </c>
      <c r="AO45" s="4">
        <v>28.326747000000001</v>
      </c>
      <c r="AP45" s="4">
        <v>27.559075</v>
      </c>
      <c r="AQ45" s="4">
        <v>27.017880999999999</v>
      </c>
      <c r="AR45" s="4">
        <v>28.927551999999999</v>
      </c>
      <c r="AS45" s="4">
        <v>27.057137000000001</v>
      </c>
      <c r="AT45" s="4">
        <v>27.217275999999998</v>
      </c>
      <c r="AU45" s="4">
        <v>27.056645</v>
      </c>
      <c r="AV45" s="4">
        <v>27.167466000000001</v>
      </c>
      <c r="AW45" s="4">
        <v>27.079156999999999</v>
      </c>
      <c r="AX45" s="4">
        <v>26.963137499999998</v>
      </c>
      <c r="AY45" s="4">
        <v>29.266655</v>
      </c>
      <c r="AZ45" s="4">
        <v>29.225255000000001</v>
      </c>
      <c r="BA45" s="4">
        <v>29.266425999999999</v>
      </c>
      <c r="BB45" s="4">
        <v>29.266500000000001</v>
      </c>
      <c r="BC45" s="4">
        <v>25.320855000000002</v>
      </c>
      <c r="BD45" s="4">
        <v>28.267088000000001</v>
      </c>
      <c r="BE45" s="4">
        <v>28.20468</v>
      </c>
      <c r="BF45" s="4">
        <v>29.262695000000001</v>
      </c>
      <c r="BG45" s="4">
        <v>26.074506</v>
      </c>
      <c r="BH45" s="4">
        <v>26.074506</v>
      </c>
      <c r="BI45" s="4">
        <v>27.895985</v>
      </c>
      <c r="BJ45" s="4">
        <v>27.813269999999999</v>
      </c>
      <c r="BK45" s="4">
        <v>28.903818999999999</v>
      </c>
      <c r="BL45" s="4">
        <v>27.262964</v>
      </c>
      <c r="BM45" s="4">
        <v>27.262964</v>
      </c>
      <c r="BN45" s="4">
        <v>30.067603999999999</v>
      </c>
      <c r="BO45" s="4">
        <v>29.070677</v>
      </c>
      <c r="BP45" s="4">
        <v>29.391200583150003</v>
      </c>
      <c r="BQ45" s="4">
        <v>27.314854</v>
      </c>
      <c r="BR45" s="4">
        <v>28.51239</v>
      </c>
      <c r="BS45" s="4">
        <v>28.371542999999999</v>
      </c>
      <c r="BT45" s="4">
        <v>28.903818999999999</v>
      </c>
      <c r="BU45" s="4">
        <v>27.167466000000001</v>
      </c>
      <c r="BV45" s="4">
        <v>27.050194000000001</v>
      </c>
      <c r="BW45" s="4">
        <v>29.129351</v>
      </c>
      <c r="BX45" s="4">
        <v>28.773464000000001</v>
      </c>
      <c r="BY45" s="4">
        <v>28.800996000000001</v>
      </c>
      <c r="BZ45" s="4">
        <v>27.390969999999999</v>
      </c>
      <c r="CA45" s="4">
        <v>27.866813</v>
      </c>
      <c r="CB45" s="4">
        <v>27.197361999999998</v>
      </c>
      <c r="CC45" s="4">
        <v>26.348673000000002</v>
      </c>
      <c r="CD45" s="4">
        <v>24.397867908369999</v>
      </c>
      <c r="CE45" s="4">
        <v>27.029667</v>
      </c>
      <c r="CF45" s="4">
        <v>26.781659999999999</v>
      </c>
      <c r="CG45" s="4">
        <v>31.975787867020003</v>
      </c>
      <c r="CH45" s="4">
        <v>26.274291999999999</v>
      </c>
      <c r="CI45" s="4">
        <v>27.21217</v>
      </c>
      <c r="CJ45" s="4">
        <v>27.161640666666667</v>
      </c>
      <c r="CK45" s="4">
        <v>27.295849</v>
      </c>
      <c r="CL45" s="4">
        <v>29.442059</v>
      </c>
      <c r="CM45" s="4">
        <v>29.543015</v>
      </c>
      <c r="CN45" s="4">
        <v>29.066272000000001</v>
      </c>
      <c r="CO45" s="4">
        <v>28.829378999999999</v>
      </c>
      <c r="CP45" s="4">
        <v>29.543063</v>
      </c>
      <c r="CQ45" s="4">
        <v>27.205542000000001</v>
      </c>
      <c r="CR45" s="4">
        <v>27.262964</v>
      </c>
      <c r="CS45" s="4">
        <v>27.493691999999999</v>
      </c>
      <c r="CT45" s="4">
        <v>29.066465999999998</v>
      </c>
      <c r="CU45" s="4">
        <v>29.101828999999999</v>
      </c>
      <c r="CV45" s="4">
        <v>27.217281333333332</v>
      </c>
      <c r="CW45" s="4">
        <v>28.605591</v>
      </c>
      <c r="CX45" s="4">
        <v>28.198058</v>
      </c>
      <c r="CY45" s="4">
        <v>28.571363999999999</v>
      </c>
      <c r="CZ45" s="4">
        <v>27.079156999999999</v>
      </c>
      <c r="DA45" s="4">
        <v>27.079156999999999</v>
      </c>
      <c r="DB45" s="4">
        <v>27.479075000000002</v>
      </c>
      <c r="DC45" s="4">
        <v>29.429563000000002</v>
      </c>
      <c r="DD45" s="4">
        <v>29.650037000000001</v>
      </c>
      <c r="DE45" s="4">
        <v>26.852015999999999</v>
      </c>
      <c r="DF45" s="4">
        <v>25.237815999999999</v>
      </c>
      <c r="DG45" s="4">
        <v>25.183890000000002</v>
      </c>
      <c r="DH45" s="4">
        <v>25.861662691919999</v>
      </c>
      <c r="DI45" s="4">
        <v>27.976106000000001</v>
      </c>
      <c r="DJ45" s="4">
        <v>27.057186000000002</v>
      </c>
      <c r="DK45" s="4">
        <v>27.021602999999999</v>
      </c>
      <c r="DL45" s="4">
        <v>26.625900000000001</v>
      </c>
      <c r="DM45" s="4">
        <v>31.9345807937</v>
      </c>
      <c r="DN45" s="4">
        <v>29.743995999999999</v>
      </c>
      <c r="DO45" s="4">
        <v>29.744052</v>
      </c>
      <c r="DP45" s="4">
        <v>28.984549999999999</v>
      </c>
      <c r="DQ45" s="4">
        <v>29.045529999999999</v>
      </c>
      <c r="DR45" s="4">
        <v>27.123598000000001</v>
      </c>
      <c r="DS45" s="4">
        <v>29.418707000000001</v>
      </c>
      <c r="DT45" s="4">
        <v>27.167466000000001</v>
      </c>
      <c r="DU45" s="4">
        <v>27.073328</v>
      </c>
      <c r="DV45" s="4">
        <v>27.470557756351997</v>
      </c>
      <c r="DW45" s="4">
        <v>26.133427000000001</v>
      </c>
      <c r="DX45" s="4">
        <v>26.184988000000001</v>
      </c>
      <c r="DY45" s="4">
        <v>26.584804999999999</v>
      </c>
      <c r="DZ45" s="4">
        <v>26.623629999999999</v>
      </c>
      <c r="EA45" s="4">
        <v>26.269994000000001</v>
      </c>
      <c r="EB45" s="4">
        <v>26.083027000000001</v>
      </c>
      <c r="EC45" s="4">
        <v>27.561260000000001</v>
      </c>
      <c r="ED45" s="4">
        <v>27.492280000000001</v>
      </c>
      <c r="EE45" s="4">
        <v>27.463539999999998</v>
      </c>
      <c r="EF45" s="4">
        <v>31.050512784811001</v>
      </c>
      <c r="EG45" s="4">
        <v>26.971309999999999</v>
      </c>
      <c r="EH45" s="4">
        <v>29.168876000000001</v>
      </c>
      <c r="EI45" s="4">
        <v>27.428357999999999</v>
      </c>
      <c r="EJ45" s="4">
        <v>30.085194999999999</v>
      </c>
      <c r="EK45" s="4">
        <v>26.359190999999999</v>
      </c>
      <c r="EL45" s="4">
        <v>26.469396</v>
      </c>
      <c r="EM45" s="4">
        <v>26.710744999999999</v>
      </c>
      <c r="EN45" s="4">
        <v>27.869336000000001</v>
      </c>
      <c r="EO45" s="4">
        <v>30.067603999999999</v>
      </c>
      <c r="EP45" s="4">
        <v>30.067603999999999</v>
      </c>
      <c r="EQ45" s="4">
        <v>28.770342749999998</v>
      </c>
      <c r="ER45" s="4">
        <v>28.770230999999999</v>
      </c>
      <c r="ES45" s="4">
        <v>28.219881999999998</v>
      </c>
      <c r="ET45" s="4">
        <v>28.219881999999998</v>
      </c>
      <c r="EU45" s="4">
        <v>29.071097999999999</v>
      </c>
      <c r="EV45" s="4">
        <v>28.393305000000002</v>
      </c>
      <c r="EW45" s="4">
        <v>27.893318000000001</v>
      </c>
      <c r="EX45" s="4">
        <v>28.903818999999999</v>
      </c>
      <c r="EY45" s="4">
        <v>28.903818999999999</v>
      </c>
      <c r="EZ45" s="4">
        <v>29.512487</v>
      </c>
      <c r="FA45" s="4">
        <v>25.980562333333335</v>
      </c>
      <c r="FB45" s="4">
        <v>28.829378999999999</v>
      </c>
      <c r="FC45" s="4">
        <v>31.942359679989998</v>
      </c>
      <c r="FD45" s="4">
        <v>25.681204999999999</v>
      </c>
      <c r="FE45" s="4">
        <v>31.942359679989998</v>
      </c>
      <c r="FF45" s="4">
        <v>28.769967000000001</v>
      </c>
      <c r="FG45" s="4">
        <v>27.47964</v>
      </c>
      <c r="FH45" s="4">
        <v>28.550661000000002</v>
      </c>
      <c r="FI45" s="4">
        <v>25.746587999999999</v>
      </c>
      <c r="FJ45" s="4">
        <v>27.545840999999999</v>
      </c>
      <c r="FK45" s="4">
        <v>27.119216999999999</v>
      </c>
      <c r="FL45" s="4">
        <v>29.086897</v>
      </c>
      <c r="FM45" s="4">
        <v>29.155010999999998</v>
      </c>
      <c r="FN45" s="4">
        <v>29.111173000000001</v>
      </c>
      <c r="FO45" s="4">
        <v>27.545863000000001</v>
      </c>
      <c r="FP45" s="4">
        <v>27.545840999999999</v>
      </c>
      <c r="FQ45" s="4">
        <v>27.545854499999997</v>
      </c>
      <c r="FR45" s="4">
        <v>28.821752</v>
      </c>
      <c r="FS45" s="4">
        <v>28.821752</v>
      </c>
      <c r="FT45" s="4">
        <v>29.035938000000002</v>
      </c>
      <c r="FU45" s="4">
        <v>29.065875999999999</v>
      </c>
      <c r="FV45" s="4">
        <v>28.960650000000001</v>
      </c>
      <c r="FW45" s="4">
        <v>29.035938000000002</v>
      </c>
      <c r="FX45" s="4">
        <v>27.995394999999998</v>
      </c>
      <c r="FY45" s="4">
        <v>30.176189000000001</v>
      </c>
      <c r="FZ45" s="4">
        <v>30.146954999999998</v>
      </c>
      <c r="GA45" s="4">
        <v>29.075737</v>
      </c>
      <c r="GB45" s="4">
        <v>29.404506999999999</v>
      </c>
      <c r="GC45" s="4">
        <v>28.424702</v>
      </c>
      <c r="GD45" s="4">
        <v>27.481128000000002</v>
      </c>
      <c r="GE45" s="4">
        <v>27.421610000000001</v>
      </c>
      <c r="GF45" s="4">
        <v>27.236879999999999</v>
      </c>
      <c r="GG45" s="4">
        <v>25.599444999999999</v>
      </c>
      <c r="GH45" s="4">
        <v>25.251604999999998</v>
      </c>
      <c r="GI45" s="4">
        <v>25.306699999999999</v>
      </c>
      <c r="GJ45" s="4">
        <v>27.467731000000001</v>
      </c>
      <c r="GK45" s="4">
        <v>29.368673000000001</v>
      </c>
      <c r="GM45" s="3"/>
    </row>
    <row r="46" spans="2:195" x14ac:dyDescent="0.2">
      <c r="B46" s="1">
        <v>43380.895833333438</v>
      </c>
      <c r="C46" s="4">
        <v>28.068059000000002</v>
      </c>
      <c r="D46" s="4">
        <v>28.117393</v>
      </c>
      <c r="E46" s="4">
        <v>28.097649000000001</v>
      </c>
      <c r="F46" s="4">
        <v>28.068031000000001</v>
      </c>
      <c r="G46" s="4">
        <v>27.283505000000002</v>
      </c>
      <c r="H46" s="4">
        <v>28.956185999999999</v>
      </c>
      <c r="I46" s="4">
        <v>29.187657000000002</v>
      </c>
      <c r="J46" s="4">
        <v>29.085311000000001</v>
      </c>
      <c r="K46" s="4">
        <v>27.139938999999998</v>
      </c>
      <c r="L46" s="4">
        <v>28.322825999999999</v>
      </c>
      <c r="M46" s="4">
        <v>29.228517</v>
      </c>
      <c r="N46" s="4">
        <v>28.597674999999999</v>
      </c>
      <c r="O46" s="4">
        <v>28.690632999999998</v>
      </c>
      <c r="P46" s="4">
        <v>29.362482</v>
      </c>
      <c r="Q46" s="4">
        <v>28.079622000000001</v>
      </c>
      <c r="R46" s="4">
        <v>26.8670185</v>
      </c>
      <c r="S46" s="4">
        <v>26.899868999999999</v>
      </c>
      <c r="T46" s="4">
        <v>28.208898999999999</v>
      </c>
      <c r="U46" s="4">
        <v>27.269204999999999</v>
      </c>
      <c r="V46" s="4">
        <v>26.9377</v>
      </c>
      <c r="W46" s="4">
        <v>26.879569</v>
      </c>
      <c r="X46" s="4">
        <v>30.09563</v>
      </c>
      <c r="Y46" s="4">
        <v>25.920603</v>
      </c>
      <c r="Z46" s="4">
        <v>27.186529</v>
      </c>
      <c r="AA46" s="4">
        <v>27.287203000000002</v>
      </c>
      <c r="AB46" s="4">
        <v>25.943829999999998</v>
      </c>
      <c r="AC46" s="4">
        <v>28.169531999999997</v>
      </c>
      <c r="AD46" s="4">
        <v>28.277139999999999</v>
      </c>
      <c r="AE46" s="4">
        <v>25.896197000000001</v>
      </c>
      <c r="AF46" s="4">
        <v>29.523771</v>
      </c>
      <c r="AG46" s="4">
        <v>28.282855000000001</v>
      </c>
      <c r="AH46" s="4">
        <v>26.149883333333335</v>
      </c>
      <c r="AI46" s="4">
        <v>26.250692000000001</v>
      </c>
      <c r="AJ46" s="4">
        <v>29.263309</v>
      </c>
      <c r="AK46" s="4">
        <v>25.764744</v>
      </c>
      <c r="AL46" s="4">
        <v>24.919706000000001</v>
      </c>
      <c r="AM46" s="4">
        <v>28.375074000000001</v>
      </c>
      <c r="AN46" s="4">
        <v>27.796267</v>
      </c>
      <c r="AO46" s="4">
        <v>28.390269</v>
      </c>
      <c r="AP46" s="4">
        <v>27.375374999999998</v>
      </c>
      <c r="AQ46" s="4">
        <v>26.862217000000001</v>
      </c>
      <c r="AR46" s="4">
        <v>28.657450999999998</v>
      </c>
      <c r="AS46" s="4">
        <v>26.907906000000001</v>
      </c>
      <c r="AT46" s="4">
        <v>27.068565</v>
      </c>
      <c r="AU46" s="4">
        <v>26.905456999999998</v>
      </c>
      <c r="AV46" s="4">
        <v>27.015415000000001</v>
      </c>
      <c r="AW46" s="4">
        <v>26.927928000000001</v>
      </c>
      <c r="AX46" s="4">
        <v>26.811964499999998</v>
      </c>
      <c r="AY46" s="4">
        <v>29.325908999999999</v>
      </c>
      <c r="AZ46" s="4">
        <v>29.293195000000001</v>
      </c>
      <c r="BA46" s="4">
        <v>29.325680999999999</v>
      </c>
      <c r="BB46" s="4">
        <v>29.325755000000001</v>
      </c>
      <c r="BC46" s="4">
        <v>25.218108999999998</v>
      </c>
      <c r="BD46" s="4">
        <v>27.976835000000001</v>
      </c>
      <c r="BE46" s="4">
        <v>27.937080999999999</v>
      </c>
      <c r="BF46" s="4">
        <v>29.279934999999998</v>
      </c>
      <c r="BG46" s="4">
        <v>25.927664</v>
      </c>
      <c r="BH46" s="4">
        <v>25.927664</v>
      </c>
      <c r="BI46" s="4">
        <v>27.829768999999999</v>
      </c>
      <c r="BJ46" s="4">
        <v>27.460459</v>
      </c>
      <c r="BK46" s="4">
        <v>28.637421</v>
      </c>
      <c r="BL46" s="4">
        <v>27.159441999999999</v>
      </c>
      <c r="BM46" s="4">
        <v>27.159441999999999</v>
      </c>
      <c r="BN46" s="4">
        <v>29.895848000000001</v>
      </c>
      <c r="BO46" s="4">
        <v>29.050456000000001</v>
      </c>
      <c r="BP46" s="4">
        <v>29.123898957300003</v>
      </c>
      <c r="BQ46" s="4">
        <v>27.195530999999999</v>
      </c>
      <c r="BR46" s="4">
        <v>28.398689999999998</v>
      </c>
      <c r="BS46" s="4">
        <v>28.266618000000001</v>
      </c>
      <c r="BT46" s="4">
        <v>28.637421</v>
      </c>
      <c r="BU46" s="4">
        <v>27.015415000000001</v>
      </c>
      <c r="BV46" s="4">
        <v>26.900787666666663</v>
      </c>
      <c r="BW46" s="4">
        <v>28.856442999999999</v>
      </c>
      <c r="BX46" s="4">
        <v>28.527369</v>
      </c>
      <c r="BY46" s="4">
        <v>28.557030999999998</v>
      </c>
      <c r="BZ46" s="4">
        <v>27.231470999999999</v>
      </c>
      <c r="CA46" s="4">
        <v>27.519295</v>
      </c>
      <c r="CB46" s="4">
        <v>26.9377</v>
      </c>
      <c r="CC46" s="4">
        <v>26.297958000000001</v>
      </c>
      <c r="CD46" s="4">
        <v>24.338588806256997</v>
      </c>
      <c r="CE46" s="4">
        <v>26.962371000000001</v>
      </c>
      <c r="CF46" s="4">
        <v>26.630019000000001</v>
      </c>
      <c r="CG46" s="4">
        <v>32.041071714460003</v>
      </c>
      <c r="CH46" s="4">
        <v>26.172691</v>
      </c>
      <c r="CI46" s="4">
        <v>26.994464000000001</v>
      </c>
      <c r="CJ46" s="4">
        <v>26.935297333333335</v>
      </c>
      <c r="CK46" s="4">
        <v>27.193223</v>
      </c>
      <c r="CL46" s="4">
        <v>29.422107</v>
      </c>
      <c r="CM46" s="4">
        <v>29.525527</v>
      </c>
      <c r="CN46" s="4">
        <v>29.045763999999998</v>
      </c>
      <c r="CO46" s="4">
        <v>28.803941999999996</v>
      </c>
      <c r="CP46" s="4">
        <v>29.525575</v>
      </c>
      <c r="CQ46" s="4">
        <v>27.104051999999999</v>
      </c>
      <c r="CR46" s="4">
        <v>27.159441999999999</v>
      </c>
      <c r="CS46" s="4">
        <v>27.325398</v>
      </c>
      <c r="CT46" s="4">
        <v>29.047355</v>
      </c>
      <c r="CU46" s="4">
        <v>29.080255999999999</v>
      </c>
      <c r="CV46" s="4">
        <v>27.068570333333337</v>
      </c>
      <c r="CW46" s="4">
        <v>28.323955999999999</v>
      </c>
      <c r="CX46" s="4">
        <v>27.885822999999998</v>
      </c>
      <c r="CY46" s="4">
        <v>28.293109000000001</v>
      </c>
      <c r="CZ46" s="4">
        <v>26.927928000000001</v>
      </c>
      <c r="DA46" s="4">
        <v>26.927928000000001</v>
      </c>
      <c r="DB46" s="4">
        <v>27.310737</v>
      </c>
      <c r="DC46" s="4">
        <v>29.38073</v>
      </c>
      <c r="DD46" s="4">
        <v>29.572049</v>
      </c>
      <c r="DE46" s="4">
        <v>26.750606999999999</v>
      </c>
      <c r="DF46" s="4">
        <v>25.080857999999999</v>
      </c>
      <c r="DG46" s="4">
        <v>25.028656000000002</v>
      </c>
      <c r="DH46" s="4">
        <v>25.758664703145001</v>
      </c>
      <c r="DI46" s="4">
        <v>27.923622999999999</v>
      </c>
      <c r="DJ46" s="4">
        <v>26.744733</v>
      </c>
      <c r="DK46" s="4">
        <v>26.687965999999999</v>
      </c>
      <c r="DL46" s="4">
        <v>26.712387</v>
      </c>
      <c r="DM46" s="4">
        <v>31.999780510099999</v>
      </c>
      <c r="DN46" s="4">
        <v>29.707616000000002</v>
      </c>
      <c r="DO46" s="4">
        <v>29.707671000000001</v>
      </c>
      <c r="DP46" s="4">
        <v>28.961569000000001</v>
      </c>
      <c r="DQ46" s="4">
        <v>29.023675000000001</v>
      </c>
      <c r="DR46" s="4">
        <v>26.933104</v>
      </c>
      <c r="DS46" s="4">
        <v>29.053944999999999</v>
      </c>
      <c r="DT46" s="4">
        <v>27.015415000000001</v>
      </c>
      <c r="DU46" s="4">
        <v>26.923221999999999</v>
      </c>
      <c r="DV46" s="4">
        <v>27.286866196127999</v>
      </c>
      <c r="DW46" s="4">
        <v>26.020213999999999</v>
      </c>
      <c r="DX46" s="4">
        <v>26.084177</v>
      </c>
      <c r="DY46" s="4">
        <v>26.465122999999998</v>
      </c>
      <c r="DZ46" s="4">
        <v>26.558942999999999</v>
      </c>
      <c r="EA46" s="4">
        <v>26.231857999999999</v>
      </c>
      <c r="EB46" s="4">
        <v>26.031908999999999</v>
      </c>
      <c r="EC46" s="4">
        <v>27.468758999999999</v>
      </c>
      <c r="ED46" s="4">
        <v>27.355851999999999</v>
      </c>
      <c r="EE46" s="4">
        <v>27.308816</v>
      </c>
      <c r="EF46" s="4">
        <v>30.663291895865001</v>
      </c>
      <c r="EG46" s="4">
        <v>26.906241000000001</v>
      </c>
      <c r="EH46" s="4">
        <v>28.818808000000001</v>
      </c>
      <c r="EI46" s="4">
        <v>27.261106000000002</v>
      </c>
      <c r="EJ46" s="4">
        <v>29.684908</v>
      </c>
      <c r="EK46" s="4">
        <v>26.320049999999998</v>
      </c>
      <c r="EL46" s="4">
        <v>26.440615999999999</v>
      </c>
      <c r="EM46" s="4">
        <v>26.591615999999998</v>
      </c>
      <c r="EN46" s="4">
        <v>27.816013999999999</v>
      </c>
      <c r="EO46" s="4">
        <v>29.895848000000001</v>
      </c>
      <c r="EP46" s="4">
        <v>29.895848000000001</v>
      </c>
      <c r="EQ46" s="4">
        <v>28.743275000000001</v>
      </c>
      <c r="ER46" s="4">
        <v>28.742726999999999</v>
      </c>
      <c r="ES46" s="4">
        <v>28.254629999999999</v>
      </c>
      <c r="ET46" s="4">
        <v>28.254629999999999</v>
      </c>
      <c r="EU46" s="4">
        <v>29.050412000000001</v>
      </c>
      <c r="EV46" s="4">
        <v>28.294294000000001</v>
      </c>
      <c r="EW46" s="4">
        <v>27.545577000000002</v>
      </c>
      <c r="EX46" s="4">
        <v>28.637421</v>
      </c>
      <c r="EY46" s="4">
        <v>28.637421</v>
      </c>
      <c r="EZ46" s="4">
        <v>29.482845000000001</v>
      </c>
      <c r="FA46" s="4">
        <v>25.911932666666669</v>
      </c>
      <c r="FB46" s="4">
        <v>28.803941999999999</v>
      </c>
      <c r="FC46" s="4">
        <v>32.007575278269996</v>
      </c>
      <c r="FD46" s="4">
        <v>25.795904</v>
      </c>
      <c r="FE46" s="4">
        <v>32.007575278269996</v>
      </c>
      <c r="FF46" s="4">
        <v>28.741440000000001</v>
      </c>
      <c r="FG46" s="4">
        <v>27.318784999999998</v>
      </c>
      <c r="FH46" s="4">
        <v>28.498459</v>
      </c>
      <c r="FI46" s="4">
        <v>25.669395999999999</v>
      </c>
      <c r="FJ46" s="4">
        <v>27.364288999999999</v>
      </c>
      <c r="FK46" s="4">
        <v>27.027736000000001</v>
      </c>
      <c r="FL46" s="4">
        <v>29.184035999999999</v>
      </c>
      <c r="FM46" s="4">
        <v>29.148439</v>
      </c>
      <c r="FN46" s="4">
        <v>29.098092000000001</v>
      </c>
      <c r="FO46" s="4">
        <v>27.364311000000001</v>
      </c>
      <c r="FP46" s="4">
        <v>27.364288999999999</v>
      </c>
      <c r="FQ46" s="4">
        <v>27.364302500000001</v>
      </c>
      <c r="FR46" s="4">
        <v>28.136724000000001</v>
      </c>
      <c r="FS46" s="4">
        <v>28.136724000000001</v>
      </c>
      <c r="FT46" s="4">
        <v>28.681016</v>
      </c>
      <c r="FU46" s="4">
        <v>28.710750999999998</v>
      </c>
      <c r="FV46" s="4">
        <v>28.606117000000001</v>
      </c>
      <c r="FW46" s="4">
        <v>28.681016</v>
      </c>
      <c r="FX46" s="4">
        <v>27.909991000000002</v>
      </c>
      <c r="FY46" s="4">
        <v>30.172637000000002</v>
      </c>
      <c r="FZ46" s="4">
        <v>30.132128999999999</v>
      </c>
      <c r="GA46" s="4">
        <v>29.173964000000002</v>
      </c>
      <c r="GB46" s="4">
        <v>29.388767000000001</v>
      </c>
      <c r="GC46" s="4">
        <v>28.159182999999999</v>
      </c>
      <c r="GD46" s="4">
        <v>27.298690000000001</v>
      </c>
      <c r="GE46" s="4">
        <v>27.239166999999998</v>
      </c>
      <c r="GF46" s="4">
        <v>27.128405000000001</v>
      </c>
      <c r="GG46" s="4">
        <v>25.495433999999999</v>
      </c>
      <c r="GH46" s="4">
        <v>25.133000000000003</v>
      </c>
      <c r="GI46" s="4">
        <v>25.195259</v>
      </c>
      <c r="GJ46" s="4">
        <v>27.291346000000001</v>
      </c>
      <c r="GK46" s="4">
        <v>29.005208</v>
      </c>
      <c r="GM46" s="3"/>
    </row>
    <row r="47" spans="2:195" x14ac:dyDescent="0.2">
      <c r="B47" s="1">
        <v>43380.916666666773</v>
      </c>
      <c r="C47" s="4">
        <v>27.708670000000001</v>
      </c>
      <c r="D47" s="4">
        <v>27.754259999999999</v>
      </c>
      <c r="E47" s="4">
        <v>27.736014000000001</v>
      </c>
      <c r="F47" s="4">
        <v>27.708642999999999</v>
      </c>
      <c r="G47" s="4">
        <v>26.922632</v>
      </c>
      <c r="H47" s="4">
        <v>28.639237999999999</v>
      </c>
      <c r="I47" s="4">
        <v>28.846931999999999</v>
      </c>
      <c r="J47" s="4">
        <v>28.752479999999998</v>
      </c>
      <c r="K47" s="4">
        <v>26.784040999999998</v>
      </c>
      <c r="L47" s="4">
        <v>27.954158</v>
      </c>
      <c r="M47" s="4">
        <v>28.909970000000001</v>
      </c>
      <c r="N47" s="4">
        <v>28.315808000000001</v>
      </c>
      <c r="O47" s="4">
        <v>28.259571999999999</v>
      </c>
      <c r="P47" s="4">
        <v>28.989003</v>
      </c>
      <c r="Q47" s="4">
        <v>27.664698999999999</v>
      </c>
      <c r="R47" s="4">
        <v>26.424700000000001</v>
      </c>
      <c r="S47" s="4">
        <v>26.461725999999999</v>
      </c>
      <c r="T47" s="4">
        <v>27.813096000000002</v>
      </c>
      <c r="U47" s="4">
        <v>26.914542000000001</v>
      </c>
      <c r="V47" s="4">
        <v>26.630155999999999</v>
      </c>
      <c r="W47" s="4">
        <v>26.5586725</v>
      </c>
      <c r="X47" s="4">
        <v>29.693254</v>
      </c>
      <c r="Y47" s="4">
        <v>25.590339</v>
      </c>
      <c r="Z47" s="4">
        <v>26.831555999999999</v>
      </c>
      <c r="AA47" s="4">
        <v>26.933233000000001</v>
      </c>
      <c r="AB47" s="4">
        <v>25.716626000000002</v>
      </c>
      <c r="AC47" s="4">
        <v>27.646319749999996</v>
      </c>
      <c r="AD47" s="4">
        <v>27.782492000000001</v>
      </c>
      <c r="AE47" s="4">
        <v>25.637422000000001</v>
      </c>
      <c r="AF47" s="4">
        <v>29.160959999999999</v>
      </c>
      <c r="AG47" s="4">
        <v>27.884613000000002</v>
      </c>
      <c r="AH47" s="4">
        <v>25.815465</v>
      </c>
      <c r="AI47" s="4">
        <v>25.915627000000001</v>
      </c>
      <c r="AJ47" s="4">
        <v>28.889578</v>
      </c>
      <c r="AK47" s="4">
        <v>25.514357</v>
      </c>
      <c r="AL47" s="4">
        <v>24.834899</v>
      </c>
      <c r="AM47" s="4">
        <v>27.978279000000001</v>
      </c>
      <c r="AN47" s="4">
        <v>27.391658</v>
      </c>
      <c r="AO47" s="4">
        <v>28.007465</v>
      </c>
      <c r="AP47" s="4">
        <v>27.014665000000001</v>
      </c>
      <c r="AQ47" s="4">
        <v>26.521190000000001</v>
      </c>
      <c r="AR47" s="4">
        <v>28.202684999999999</v>
      </c>
      <c r="AS47" s="4">
        <v>26.555468000000001</v>
      </c>
      <c r="AT47" s="4">
        <v>26.713730000000002</v>
      </c>
      <c r="AU47" s="4">
        <v>26.553042000000001</v>
      </c>
      <c r="AV47" s="4">
        <v>26.664297000000001</v>
      </c>
      <c r="AW47" s="4">
        <v>26.575275000000001</v>
      </c>
      <c r="AX47" s="4">
        <v>26.460543000000001</v>
      </c>
      <c r="AY47" s="4">
        <v>28.933924999999999</v>
      </c>
      <c r="AZ47" s="4">
        <v>28.903314999999999</v>
      </c>
      <c r="BA47" s="4">
        <v>28.933700000000002</v>
      </c>
      <c r="BB47" s="4">
        <v>28.933772999999999</v>
      </c>
      <c r="BC47" s="4">
        <v>24.928360999999999</v>
      </c>
      <c r="BD47" s="4">
        <v>27.596551999999999</v>
      </c>
      <c r="BE47" s="4">
        <v>27.553764999999999</v>
      </c>
      <c r="BF47" s="4">
        <v>28.892057999999999</v>
      </c>
      <c r="BG47" s="4">
        <v>25.664145000000001</v>
      </c>
      <c r="BH47" s="4">
        <v>25.664145000000001</v>
      </c>
      <c r="BI47" s="4">
        <v>27.451516000000002</v>
      </c>
      <c r="BJ47" s="4">
        <v>27.10352</v>
      </c>
      <c r="BK47" s="4">
        <v>28.185262000000002</v>
      </c>
      <c r="BL47" s="4">
        <v>26.804285</v>
      </c>
      <c r="BM47" s="4">
        <v>26.804285</v>
      </c>
      <c r="BN47" s="4">
        <v>29.401201</v>
      </c>
      <c r="BO47" s="4">
        <v>28.683288000000001</v>
      </c>
      <c r="BP47" s="4">
        <v>28.614438722940005</v>
      </c>
      <c r="BQ47" s="4">
        <v>26.834748000000001</v>
      </c>
      <c r="BR47" s="4">
        <v>27.974917000000001</v>
      </c>
      <c r="BS47" s="4">
        <v>27.852661000000001</v>
      </c>
      <c r="BT47" s="4">
        <v>28.185262000000002</v>
      </c>
      <c r="BU47" s="4">
        <v>26.664297000000001</v>
      </c>
      <c r="BV47" s="4">
        <v>26.550560333333333</v>
      </c>
      <c r="BW47" s="4">
        <v>28.374537</v>
      </c>
      <c r="BX47" s="4">
        <v>28.089604999999999</v>
      </c>
      <c r="BY47" s="4">
        <v>28.118051000000001</v>
      </c>
      <c r="BZ47" s="4">
        <v>26.890025999999999</v>
      </c>
      <c r="CA47" s="4">
        <v>27.169813999999999</v>
      </c>
      <c r="CB47" s="4">
        <v>26.630155999999999</v>
      </c>
      <c r="CC47" s="4">
        <v>25.957077000000002</v>
      </c>
      <c r="CD47" s="4">
        <v>24.165810938796998</v>
      </c>
      <c r="CE47" s="4">
        <v>26.6921</v>
      </c>
      <c r="CF47" s="4">
        <v>26.390471000000002</v>
      </c>
      <c r="CG47" s="4">
        <v>31.612685325068004</v>
      </c>
      <c r="CH47" s="4">
        <v>25.867086</v>
      </c>
      <c r="CI47" s="4">
        <v>26.637198999999999</v>
      </c>
      <c r="CJ47" s="4">
        <v>26.576704333333335</v>
      </c>
      <c r="CK47" s="4">
        <v>26.831474</v>
      </c>
      <c r="CL47" s="4">
        <v>29.058520999999999</v>
      </c>
      <c r="CM47" s="4">
        <v>29.161327</v>
      </c>
      <c r="CN47" s="4">
        <v>28.679113999999998</v>
      </c>
      <c r="CO47" s="4">
        <v>28.439804999999996</v>
      </c>
      <c r="CP47" s="4">
        <v>29.161373999999999</v>
      </c>
      <c r="CQ47" s="4">
        <v>26.749454</v>
      </c>
      <c r="CR47" s="4">
        <v>26.804285</v>
      </c>
      <c r="CS47" s="4">
        <v>26.962924999999998</v>
      </c>
      <c r="CT47" s="4">
        <v>28.717666000000001</v>
      </c>
      <c r="CU47" s="4">
        <v>28.747938999999999</v>
      </c>
      <c r="CV47" s="4">
        <v>26.713735</v>
      </c>
      <c r="CW47" s="4">
        <v>27.912635999999999</v>
      </c>
      <c r="CX47" s="4">
        <v>27.554732000000001</v>
      </c>
      <c r="CY47" s="4">
        <v>27.883803</v>
      </c>
      <c r="CZ47" s="4">
        <v>26.575275000000001</v>
      </c>
      <c r="DA47" s="4">
        <v>26.575275000000001</v>
      </c>
      <c r="DB47" s="4">
        <v>26.965879999999999</v>
      </c>
      <c r="DC47" s="4">
        <v>29.000820999999998</v>
      </c>
      <c r="DD47" s="4">
        <v>29.180804999999999</v>
      </c>
      <c r="DE47" s="4">
        <v>26.34892</v>
      </c>
      <c r="DF47" s="4">
        <v>24.857854</v>
      </c>
      <c r="DG47" s="4">
        <v>24.809473500000003</v>
      </c>
      <c r="DH47" s="4">
        <v>25.481070999450001</v>
      </c>
      <c r="DI47" s="4">
        <v>27.580739000000001</v>
      </c>
      <c r="DJ47" s="4">
        <v>26.470074</v>
      </c>
      <c r="DK47" s="4">
        <v>26.426251000000001</v>
      </c>
      <c r="DL47" s="4">
        <v>26.631169</v>
      </c>
      <c r="DM47" s="4">
        <v>31.571946180579999</v>
      </c>
      <c r="DN47" s="4">
        <v>29.316238999999999</v>
      </c>
      <c r="DO47" s="4">
        <v>29.316293999999999</v>
      </c>
      <c r="DP47" s="4">
        <v>28.597657999999999</v>
      </c>
      <c r="DQ47" s="4">
        <v>28.659458999999998</v>
      </c>
      <c r="DR47" s="4">
        <v>26.557765</v>
      </c>
      <c r="DS47" s="4">
        <v>28.587986999999998</v>
      </c>
      <c r="DT47" s="4">
        <v>26.664297000000001</v>
      </c>
      <c r="DU47" s="4">
        <v>26.572792</v>
      </c>
      <c r="DV47" s="4">
        <v>26.923094373417999</v>
      </c>
      <c r="DW47" s="4">
        <v>25.765115999999999</v>
      </c>
      <c r="DX47" s="4">
        <v>25.829941999999999</v>
      </c>
      <c r="DY47" s="4">
        <v>26.147062999999999</v>
      </c>
      <c r="DZ47" s="4">
        <v>26.370403</v>
      </c>
      <c r="EA47" s="4">
        <v>26.006132999999998</v>
      </c>
      <c r="EB47" s="4">
        <v>25.814574</v>
      </c>
      <c r="EC47" s="4">
        <v>27.102575000000002</v>
      </c>
      <c r="ED47" s="4">
        <v>27.011545000000002</v>
      </c>
      <c r="EE47" s="4">
        <v>26.973624000000001</v>
      </c>
      <c r="EF47" s="4">
        <v>30.273883740057997</v>
      </c>
      <c r="EG47" s="4">
        <v>26.639375000000001</v>
      </c>
      <c r="EH47" s="4">
        <v>28.369025000000001</v>
      </c>
      <c r="EI47" s="4">
        <v>26.901571000000001</v>
      </c>
      <c r="EJ47" s="4">
        <v>29.222956</v>
      </c>
      <c r="EK47" s="4">
        <v>26.114252</v>
      </c>
      <c r="EL47" s="4">
        <v>26.175101999999999</v>
      </c>
      <c r="EM47" s="4">
        <v>26.272887999999998</v>
      </c>
      <c r="EN47" s="4">
        <v>27.467965</v>
      </c>
      <c r="EO47" s="4">
        <v>29.401201</v>
      </c>
      <c r="EP47" s="4">
        <v>29.401201</v>
      </c>
      <c r="EQ47" s="4">
        <v>28.378108999999998</v>
      </c>
      <c r="ER47" s="4">
        <v>28.377893</v>
      </c>
      <c r="ES47" s="4">
        <v>28.083666999999998</v>
      </c>
      <c r="ET47" s="4">
        <v>28.083666999999998</v>
      </c>
      <c r="EU47" s="4">
        <v>28.717755</v>
      </c>
      <c r="EV47" s="4">
        <v>27.886554</v>
      </c>
      <c r="EW47" s="4">
        <v>27.289248000000001</v>
      </c>
      <c r="EX47" s="4">
        <v>28.185262000000002</v>
      </c>
      <c r="EY47" s="4">
        <v>28.185262000000002</v>
      </c>
      <c r="EZ47" s="4">
        <v>29.093674</v>
      </c>
      <c r="FA47" s="4">
        <v>25.581738000000001</v>
      </c>
      <c r="FB47" s="4">
        <v>28.439805</v>
      </c>
      <c r="FC47" s="4">
        <v>31.579636733365998</v>
      </c>
      <c r="FD47" s="4">
        <v>25.745908</v>
      </c>
      <c r="FE47" s="4">
        <v>31.579636733365998</v>
      </c>
      <c r="FF47" s="4">
        <v>28.377385</v>
      </c>
      <c r="FG47" s="4">
        <v>26.957367999999999</v>
      </c>
      <c r="FH47" s="4">
        <v>28.146467000000001</v>
      </c>
      <c r="FI47" s="4">
        <v>25.438116000000001</v>
      </c>
      <c r="FJ47" s="4">
        <v>27.004003999999998</v>
      </c>
      <c r="FK47" s="4">
        <v>26.627994999999999</v>
      </c>
      <c r="FL47" s="4">
        <v>28.801217000000001</v>
      </c>
      <c r="FM47" s="4">
        <v>28.775089999999999</v>
      </c>
      <c r="FN47" s="4">
        <v>28.727447999999999</v>
      </c>
      <c r="FO47" s="4">
        <v>27.004024999999999</v>
      </c>
      <c r="FP47" s="4">
        <v>27.004003999999998</v>
      </c>
      <c r="FQ47" s="4">
        <v>27.0040175</v>
      </c>
      <c r="FR47" s="4">
        <v>27.786244</v>
      </c>
      <c r="FS47" s="4">
        <v>27.786244</v>
      </c>
      <c r="FT47" s="4">
        <v>28.225315999999999</v>
      </c>
      <c r="FU47" s="4">
        <v>28.254632000000001</v>
      </c>
      <c r="FV47" s="4">
        <v>28.151133000000002</v>
      </c>
      <c r="FW47" s="4">
        <v>28.225315999999999</v>
      </c>
      <c r="FX47" s="4">
        <v>27.565117000000001</v>
      </c>
      <c r="FY47" s="4">
        <v>29.810578</v>
      </c>
      <c r="FZ47" s="4">
        <v>29.772296999999998</v>
      </c>
      <c r="GA47" s="4">
        <v>28.754273000000001</v>
      </c>
      <c r="GB47" s="4">
        <v>29.031524999999998</v>
      </c>
      <c r="GC47" s="4">
        <v>27.763634</v>
      </c>
      <c r="GD47" s="4">
        <v>26.939518</v>
      </c>
      <c r="GE47" s="4">
        <v>26.880796499999999</v>
      </c>
      <c r="GF47" s="4">
        <v>26.83605</v>
      </c>
      <c r="GG47" s="4">
        <v>25.196735</v>
      </c>
      <c r="GH47" s="4">
        <v>24.896357500000001</v>
      </c>
      <c r="GI47" s="4">
        <v>24.959717999999999</v>
      </c>
      <c r="GJ47" s="4">
        <v>26.936730000000001</v>
      </c>
      <c r="GK47" s="4">
        <v>28.540555000000001</v>
      </c>
      <c r="GM47" s="3"/>
    </row>
    <row r="48" spans="2:195" x14ac:dyDescent="0.2">
      <c r="B48" s="1">
        <v>43380.937500000109</v>
      </c>
      <c r="C48" s="4">
        <v>27.692966999999999</v>
      </c>
      <c r="D48" s="4">
        <v>27.734421999999999</v>
      </c>
      <c r="E48" s="4">
        <v>27.717828999999998</v>
      </c>
      <c r="F48" s="4">
        <v>27.69294</v>
      </c>
      <c r="G48" s="4">
        <v>26.926742000000001</v>
      </c>
      <c r="H48" s="4">
        <v>28.797003</v>
      </c>
      <c r="I48" s="4">
        <v>28.892927</v>
      </c>
      <c r="J48" s="4">
        <v>28.82874</v>
      </c>
      <c r="K48" s="4">
        <v>26.845306999999998</v>
      </c>
      <c r="L48" s="4">
        <v>27.936758000000001</v>
      </c>
      <c r="M48" s="4">
        <v>28.651042</v>
      </c>
      <c r="N48" s="4">
        <v>27.987928</v>
      </c>
      <c r="O48" s="4">
        <v>28.288188999999999</v>
      </c>
      <c r="P48" s="4">
        <v>28.926207999999999</v>
      </c>
      <c r="Q48" s="4">
        <v>27.5991</v>
      </c>
      <c r="R48" s="4">
        <v>26.282019999999999</v>
      </c>
      <c r="S48" s="4">
        <v>26.325696000000001</v>
      </c>
      <c r="T48" s="4">
        <v>27.876857999999999</v>
      </c>
      <c r="U48" s="4">
        <v>26.886942000000001</v>
      </c>
      <c r="V48" s="4">
        <v>26.596609000000001</v>
      </c>
      <c r="W48" s="4">
        <v>26.541569500000001</v>
      </c>
      <c r="X48" s="4">
        <v>29.593585999999998</v>
      </c>
      <c r="Y48" s="4">
        <v>25.622153000000001</v>
      </c>
      <c r="Z48" s="4">
        <v>26.983885999999998</v>
      </c>
      <c r="AA48" s="4">
        <v>26.913817000000002</v>
      </c>
      <c r="AB48" s="4">
        <v>25.788674</v>
      </c>
      <c r="AC48" s="4">
        <v>27.654325750000002</v>
      </c>
      <c r="AD48" s="4">
        <v>27.795013999999998</v>
      </c>
      <c r="AE48" s="4">
        <v>25.676801999999999</v>
      </c>
      <c r="AF48" s="4">
        <v>29.060381</v>
      </c>
      <c r="AG48" s="4">
        <v>27.947234999999999</v>
      </c>
      <c r="AH48" s="4">
        <v>25.812094666666667</v>
      </c>
      <c r="AI48" s="4">
        <v>25.914574999999999</v>
      </c>
      <c r="AJ48" s="4">
        <v>28.796613000000001</v>
      </c>
      <c r="AK48" s="4">
        <v>25.567784</v>
      </c>
      <c r="AL48" s="4">
        <v>24.976807000000001</v>
      </c>
      <c r="AM48" s="4">
        <v>27.846909</v>
      </c>
      <c r="AN48" s="4">
        <v>27.251322999999999</v>
      </c>
      <c r="AO48" s="4">
        <v>27.885925</v>
      </c>
      <c r="AP48" s="4">
        <v>26.98282</v>
      </c>
      <c r="AQ48" s="4">
        <v>26.510884999999998</v>
      </c>
      <c r="AR48" s="4">
        <v>28.175782000000002</v>
      </c>
      <c r="AS48" s="4">
        <v>26.553045999999998</v>
      </c>
      <c r="AT48" s="4">
        <v>26.727865999999999</v>
      </c>
      <c r="AU48" s="4">
        <v>26.550616000000002</v>
      </c>
      <c r="AV48" s="4">
        <v>26.647867000000002</v>
      </c>
      <c r="AW48" s="4">
        <v>26.572887000000001</v>
      </c>
      <c r="AX48" s="4">
        <v>26.457957749999998</v>
      </c>
      <c r="AY48" s="4">
        <v>28.814198000000001</v>
      </c>
      <c r="AZ48" s="4">
        <v>28.787613</v>
      </c>
      <c r="BA48" s="4">
        <v>28.813972</v>
      </c>
      <c r="BB48" s="4">
        <v>28.814046000000001</v>
      </c>
      <c r="BC48" s="4">
        <v>24.997501</v>
      </c>
      <c r="BD48" s="4">
        <v>27.669924999999999</v>
      </c>
      <c r="BE48" s="4">
        <v>27.596588000000001</v>
      </c>
      <c r="BF48" s="4">
        <v>28.760534</v>
      </c>
      <c r="BG48" s="4">
        <v>25.697673000000002</v>
      </c>
      <c r="BH48" s="4">
        <v>25.697673000000002</v>
      </c>
      <c r="BI48" s="4">
        <v>27.423462000000001</v>
      </c>
      <c r="BJ48" s="4">
        <v>27.180130000000002</v>
      </c>
      <c r="BK48" s="4">
        <v>28.156780000000001</v>
      </c>
      <c r="BL48" s="4">
        <v>27.145710000000001</v>
      </c>
      <c r="BM48" s="4">
        <v>27.145710000000001</v>
      </c>
      <c r="BN48" s="4">
        <v>29.239530999999999</v>
      </c>
      <c r="BO48" s="4">
        <v>28.602072</v>
      </c>
      <c r="BP48" s="4">
        <v>28.627335694230002</v>
      </c>
      <c r="BQ48" s="4">
        <v>27.056671000000001</v>
      </c>
      <c r="BR48" s="4">
        <v>27.890221</v>
      </c>
      <c r="BS48" s="4">
        <v>27.775711000000001</v>
      </c>
      <c r="BT48" s="4">
        <v>28.156780000000001</v>
      </c>
      <c r="BU48" s="4">
        <v>26.647867000000002</v>
      </c>
      <c r="BV48" s="4">
        <v>26.533651666666668</v>
      </c>
      <c r="BW48" s="4">
        <v>28.282689999999999</v>
      </c>
      <c r="BX48" s="4">
        <v>28.052523999999998</v>
      </c>
      <c r="BY48" s="4">
        <v>28.079201000000001</v>
      </c>
      <c r="BZ48" s="4">
        <v>26.880258000000001</v>
      </c>
      <c r="CA48" s="4">
        <v>27.248905000000001</v>
      </c>
      <c r="CB48" s="4">
        <v>26.596609000000001</v>
      </c>
      <c r="CC48" s="4">
        <v>26.065635</v>
      </c>
      <c r="CD48" s="4">
        <v>24.273475908110001</v>
      </c>
      <c r="CE48" s="4">
        <v>26.711227000000001</v>
      </c>
      <c r="CF48" s="4">
        <v>26.406148000000002</v>
      </c>
      <c r="CG48" s="4">
        <v>31.506574586212</v>
      </c>
      <c r="CH48" s="4">
        <v>25.884240999999999</v>
      </c>
      <c r="CI48" s="4">
        <v>26.594059000000001</v>
      </c>
      <c r="CJ48" s="4">
        <v>26.528805000000002</v>
      </c>
      <c r="CK48" s="4">
        <v>27.142875</v>
      </c>
      <c r="CL48" s="4">
        <v>28.965284</v>
      </c>
      <c r="CM48" s="4">
        <v>29.060770999999999</v>
      </c>
      <c r="CN48" s="4">
        <v>28.597564999999999</v>
      </c>
      <c r="CO48" s="4">
        <v>28.366586999999999</v>
      </c>
      <c r="CP48" s="4">
        <v>29.060818999999999</v>
      </c>
      <c r="CQ48" s="4">
        <v>27.072854</v>
      </c>
      <c r="CR48" s="4">
        <v>27.145710000000001</v>
      </c>
      <c r="CS48" s="4">
        <v>26.942841000000001</v>
      </c>
      <c r="CT48" s="4">
        <v>28.449023</v>
      </c>
      <c r="CU48" s="4">
        <v>28.476012999999998</v>
      </c>
      <c r="CV48" s="4">
        <v>26.727871333333336</v>
      </c>
      <c r="CW48" s="4">
        <v>27.917809999999999</v>
      </c>
      <c r="CX48" s="4">
        <v>27.664508999999999</v>
      </c>
      <c r="CY48" s="4">
        <v>27.892052</v>
      </c>
      <c r="CZ48" s="4">
        <v>26.572887000000001</v>
      </c>
      <c r="DA48" s="4">
        <v>26.572887000000001</v>
      </c>
      <c r="DB48" s="4">
        <v>26.956845999999999</v>
      </c>
      <c r="DC48" s="4">
        <v>28.894793</v>
      </c>
      <c r="DD48" s="4">
        <v>29.047910000000002</v>
      </c>
      <c r="DE48" s="4">
        <v>26.314703000000002</v>
      </c>
      <c r="DF48" s="4">
        <v>24.915887000000001</v>
      </c>
      <c r="DG48" s="4">
        <v>24.867412249999994</v>
      </c>
      <c r="DH48" s="4">
        <v>25.536211835607002</v>
      </c>
      <c r="DI48" s="4">
        <v>27.524024000000001</v>
      </c>
      <c r="DJ48" s="4">
        <v>26.431331</v>
      </c>
      <c r="DK48" s="4">
        <v>26.385470000000002</v>
      </c>
      <c r="DL48" s="4">
        <v>25.942727000000001</v>
      </c>
      <c r="DM48" s="4">
        <v>31.465972186219997</v>
      </c>
      <c r="DN48" s="4">
        <v>29.162254999999998</v>
      </c>
      <c r="DO48" s="4">
        <v>29.162310000000002</v>
      </c>
      <c r="DP48" s="4">
        <v>28.516499</v>
      </c>
      <c r="DQ48" s="4">
        <v>28.576346000000001</v>
      </c>
      <c r="DR48" s="4">
        <v>26.570329999999998</v>
      </c>
      <c r="DS48" s="4">
        <v>28.51446</v>
      </c>
      <c r="DT48" s="4">
        <v>26.647867000000002</v>
      </c>
      <c r="DU48" s="4">
        <v>26.556324</v>
      </c>
      <c r="DV48" s="4">
        <v>26.885813122809999</v>
      </c>
      <c r="DW48" s="4">
        <v>25.818943999999998</v>
      </c>
      <c r="DX48" s="4">
        <v>25.889592</v>
      </c>
      <c r="DY48" s="4">
        <v>26.169575999999999</v>
      </c>
      <c r="DZ48" s="4">
        <v>26.48789</v>
      </c>
      <c r="EA48" s="4">
        <v>26.090055</v>
      </c>
      <c r="EB48" s="4">
        <v>25.895896</v>
      </c>
      <c r="EC48" s="4">
        <v>27.081136000000001</v>
      </c>
      <c r="ED48" s="4">
        <v>27.013000000000002</v>
      </c>
      <c r="EE48" s="4">
        <v>26.984614000000001</v>
      </c>
      <c r="EF48" s="4">
        <v>30.362010649535002</v>
      </c>
      <c r="EG48" s="4">
        <v>26.663453000000001</v>
      </c>
      <c r="EH48" s="4">
        <v>28.333535999999999</v>
      </c>
      <c r="EI48" s="4">
        <v>26.884225000000001</v>
      </c>
      <c r="EJ48" s="4">
        <v>29.195785999999998</v>
      </c>
      <c r="EK48" s="4">
        <v>26.234887000000001</v>
      </c>
      <c r="EL48" s="4">
        <v>26.27497</v>
      </c>
      <c r="EM48" s="4">
        <v>26.295392</v>
      </c>
      <c r="EN48" s="4">
        <v>27.421970000000002</v>
      </c>
      <c r="EO48" s="4">
        <v>29.239530999999999</v>
      </c>
      <c r="EP48" s="4">
        <v>29.239530999999999</v>
      </c>
      <c r="EQ48" s="4">
        <v>28.309787249999999</v>
      </c>
      <c r="ER48" s="4">
        <v>28.309269</v>
      </c>
      <c r="ES48" s="4">
        <v>27.359245999999999</v>
      </c>
      <c r="ET48" s="4">
        <v>27.359245999999999</v>
      </c>
      <c r="EU48" s="4">
        <v>28.473163</v>
      </c>
      <c r="EV48" s="4">
        <v>27.807821000000001</v>
      </c>
      <c r="EW48" s="4">
        <v>27.448730999999999</v>
      </c>
      <c r="EX48" s="4">
        <v>28.156780000000001</v>
      </c>
      <c r="EY48" s="4">
        <v>28.156780000000001</v>
      </c>
      <c r="EZ48" s="4">
        <v>28.976738000000001</v>
      </c>
      <c r="FA48" s="4">
        <v>25.613571666666662</v>
      </c>
      <c r="FB48" s="4">
        <v>28.366586999999999</v>
      </c>
      <c r="FC48" s="4">
        <v>31.473636924993997</v>
      </c>
      <c r="FD48" s="4">
        <v>25.069579000000001</v>
      </c>
      <c r="FE48" s="4">
        <v>31.473636924993997</v>
      </c>
      <c r="FF48" s="4">
        <v>28.308050999999999</v>
      </c>
      <c r="FG48" s="4">
        <v>26.949413</v>
      </c>
      <c r="FH48" s="4">
        <v>28.076435</v>
      </c>
      <c r="FI48" s="4">
        <v>25.505600000000001</v>
      </c>
      <c r="FJ48" s="4">
        <v>26.975671999999999</v>
      </c>
      <c r="FK48" s="4">
        <v>26.588789999999999</v>
      </c>
      <c r="FL48" s="4">
        <v>28.699038999999999</v>
      </c>
      <c r="FM48" s="4">
        <v>28.686674</v>
      </c>
      <c r="FN48" s="4">
        <v>28.640263000000001</v>
      </c>
      <c r="FO48" s="4">
        <v>26.975694000000001</v>
      </c>
      <c r="FP48" s="4">
        <v>26.975671999999999</v>
      </c>
      <c r="FQ48" s="4">
        <v>26.975686500000002</v>
      </c>
      <c r="FR48" s="4">
        <v>27.947941</v>
      </c>
      <c r="FS48" s="4">
        <v>27.947941</v>
      </c>
      <c r="FT48" s="4">
        <v>28.165731000000001</v>
      </c>
      <c r="FU48" s="4">
        <v>28.194379000000001</v>
      </c>
      <c r="FV48" s="4">
        <v>28.091795999999999</v>
      </c>
      <c r="FW48" s="4">
        <v>28.165731000000001</v>
      </c>
      <c r="FX48" s="4">
        <v>27.562619999999999</v>
      </c>
      <c r="FY48" s="4">
        <v>29.686871</v>
      </c>
      <c r="FZ48" s="4">
        <v>29.657426999999998</v>
      </c>
      <c r="GA48" s="4">
        <v>28.729326</v>
      </c>
      <c r="GB48" s="4">
        <v>28.988568999999998</v>
      </c>
      <c r="GC48" s="4">
        <v>27.782806000000001</v>
      </c>
      <c r="GD48" s="4">
        <v>26.908842</v>
      </c>
      <c r="GE48" s="4">
        <v>26.850103000000001</v>
      </c>
      <c r="GF48" s="4">
        <v>26.894123</v>
      </c>
      <c r="GG48" s="4">
        <v>25.257142999999999</v>
      </c>
      <c r="GH48" s="4">
        <v>24.949720499999998</v>
      </c>
      <c r="GI48" s="4">
        <v>25.0154</v>
      </c>
      <c r="GJ48" s="4">
        <v>26.914892999999999</v>
      </c>
      <c r="GK48" s="4">
        <v>28.468800000000002</v>
      </c>
      <c r="GM48" s="3"/>
    </row>
    <row r="49" spans="2:195" x14ac:dyDescent="0.2">
      <c r="B49" s="1">
        <v>43380.958333333445</v>
      </c>
      <c r="C49" s="4">
        <v>27.443057</v>
      </c>
      <c r="D49" s="4">
        <v>27.480809000000001</v>
      </c>
      <c r="E49" s="4">
        <v>27.465698</v>
      </c>
      <c r="F49" s="4">
        <v>27.443028999999999</v>
      </c>
      <c r="G49" s="4">
        <v>26.781737</v>
      </c>
      <c r="H49" s="4">
        <v>28.746480999999999</v>
      </c>
      <c r="I49" s="4">
        <v>28.834613000000001</v>
      </c>
      <c r="J49" s="4">
        <v>28.774280999999998</v>
      </c>
      <c r="K49" s="4">
        <v>26.729938000000001</v>
      </c>
      <c r="L49" s="4">
        <v>27.691516</v>
      </c>
      <c r="M49" s="4">
        <v>28.647998999999999</v>
      </c>
      <c r="N49" s="4">
        <v>28.044326999999999</v>
      </c>
      <c r="O49" s="4">
        <v>28.049299999999999</v>
      </c>
      <c r="P49" s="4">
        <v>28.863662999999999</v>
      </c>
      <c r="Q49" s="4">
        <v>27.464521000000001</v>
      </c>
      <c r="R49" s="4">
        <v>26.2608</v>
      </c>
      <c r="S49" s="4">
        <v>26.298439999999999</v>
      </c>
      <c r="T49" s="4">
        <v>27.665288</v>
      </c>
      <c r="U49" s="4">
        <v>26.743979</v>
      </c>
      <c r="V49" s="4">
        <v>26.467549000000002</v>
      </c>
      <c r="W49" s="4">
        <v>26.415814000000001</v>
      </c>
      <c r="X49" s="4">
        <v>29.492562</v>
      </c>
      <c r="Y49" s="4">
        <v>25.602088999999999</v>
      </c>
      <c r="Z49" s="4">
        <v>26.899090000000001</v>
      </c>
      <c r="AA49" s="4">
        <v>26.762979000000001</v>
      </c>
      <c r="AB49" s="4">
        <v>25.637557999999999</v>
      </c>
      <c r="AC49" s="4">
        <v>27.435940500000001</v>
      </c>
      <c r="AD49" s="4">
        <v>27.575600999999999</v>
      </c>
      <c r="AE49" s="4">
        <v>25.546302000000001</v>
      </c>
      <c r="AF49" s="4">
        <v>29.008555000000001</v>
      </c>
      <c r="AG49" s="4">
        <v>27.735002999999999</v>
      </c>
      <c r="AH49" s="4">
        <v>25.857476999999999</v>
      </c>
      <c r="AI49" s="4">
        <v>25.940280999999999</v>
      </c>
      <c r="AJ49" s="4">
        <v>28.732520000000001</v>
      </c>
      <c r="AK49" s="4">
        <v>25.443964999999999</v>
      </c>
      <c r="AL49" s="4">
        <v>24.804379999999998</v>
      </c>
      <c r="AM49" s="4">
        <v>27.731047</v>
      </c>
      <c r="AN49" s="4">
        <v>27.111653</v>
      </c>
      <c r="AO49" s="4">
        <v>27.799033999999999</v>
      </c>
      <c r="AP49" s="4">
        <v>26.828696999999998</v>
      </c>
      <c r="AQ49" s="4">
        <v>26.359479</v>
      </c>
      <c r="AR49" s="4">
        <v>27.951861000000001</v>
      </c>
      <c r="AS49" s="4">
        <v>26.422975000000001</v>
      </c>
      <c r="AT49" s="4">
        <v>26.597529999999999</v>
      </c>
      <c r="AU49" s="4">
        <v>26.420556000000001</v>
      </c>
      <c r="AV49" s="4">
        <v>26.518459</v>
      </c>
      <c r="AW49" s="4">
        <v>26.442689000000001</v>
      </c>
      <c r="AX49" s="4">
        <v>26.328473750000001</v>
      </c>
      <c r="AY49" s="4">
        <v>28.722532000000001</v>
      </c>
      <c r="AZ49" s="4">
        <v>28.700133000000001</v>
      </c>
      <c r="BA49" s="4">
        <v>28.707867</v>
      </c>
      <c r="BB49" s="4">
        <v>28.722380000000001</v>
      </c>
      <c r="BC49" s="4">
        <v>24.896791</v>
      </c>
      <c r="BD49" s="4">
        <v>27.432485</v>
      </c>
      <c r="BE49" s="4">
        <v>27.377656000000002</v>
      </c>
      <c r="BF49" s="4">
        <v>28.633638999999999</v>
      </c>
      <c r="BG49" s="4">
        <v>25.565173000000001</v>
      </c>
      <c r="BH49" s="4">
        <v>25.565173000000001</v>
      </c>
      <c r="BI49" s="4">
        <v>27.372755999999999</v>
      </c>
      <c r="BJ49" s="4">
        <v>27.008150666666666</v>
      </c>
      <c r="BK49" s="4">
        <v>27.93647</v>
      </c>
      <c r="BL49" s="4">
        <v>27.087806</v>
      </c>
      <c r="BM49" s="4">
        <v>27.087806</v>
      </c>
      <c r="BN49" s="4">
        <v>28.855575999999999</v>
      </c>
      <c r="BO49" s="4">
        <v>28.541768000000001</v>
      </c>
      <c r="BP49" s="4">
        <v>28.401352371945002</v>
      </c>
      <c r="BQ49" s="4">
        <v>26.960588000000001</v>
      </c>
      <c r="BR49" s="4">
        <v>27.730114</v>
      </c>
      <c r="BS49" s="4">
        <v>27.62649</v>
      </c>
      <c r="BT49" s="4">
        <v>27.93647</v>
      </c>
      <c r="BU49" s="4">
        <v>26.518459</v>
      </c>
      <c r="BV49" s="4">
        <v>26.405267333333331</v>
      </c>
      <c r="BW49" s="4">
        <v>28.04974</v>
      </c>
      <c r="BX49" s="4">
        <v>27.852022999999999</v>
      </c>
      <c r="BY49" s="4">
        <v>27.877497000000002</v>
      </c>
      <c r="BZ49" s="4">
        <v>26.719639000000001</v>
      </c>
      <c r="CA49" s="4">
        <v>27.073706000000001</v>
      </c>
      <c r="CB49" s="4">
        <v>26.467549000000002</v>
      </c>
      <c r="CC49" s="4">
        <v>26.03059</v>
      </c>
      <c r="CD49" s="4">
        <v>24.177582083951997</v>
      </c>
      <c r="CE49" s="4">
        <v>26.485446</v>
      </c>
      <c r="CF49" s="4">
        <v>26.284793000000001</v>
      </c>
      <c r="CG49" s="4">
        <v>31.399020192804002</v>
      </c>
      <c r="CH49" s="4">
        <v>25.828379000000002</v>
      </c>
      <c r="CI49" s="4">
        <v>26.480658999999999</v>
      </c>
      <c r="CJ49" s="4">
        <v>26.423069333333331</v>
      </c>
      <c r="CK49" s="4">
        <v>27.080888999999999</v>
      </c>
      <c r="CL49" s="4">
        <v>28.910855000000002</v>
      </c>
      <c r="CM49" s="4">
        <v>29.009747999999998</v>
      </c>
      <c r="CN49" s="4">
        <v>28.537710000000001</v>
      </c>
      <c r="CO49" s="4">
        <v>28.305404999999997</v>
      </c>
      <c r="CP49" s="4">
        <v>29.009795</v>
      </c>
      <c r="CQ49" s="4">
        <v>27.014838999999998</v>
      </c>
      <c r="CR49" s="4">
        <v>27.087806</v>
      </c>
      <c r="CS49" s="4">
        <v>26.793969000000001</v>
      </c>
      <c r="CT49" s="4">
        <v>28.447118</v>
      </c>
      <c r="CU49" s="4">
        <v>28.471589000000002</v>
      </c>
      <c r="CV49" s="4">
        <v>26.597535333333337</v>
      </c>
      <c r="CW49" s="4">
        <v>27.693726999999999</v>
      </c>
      <c r="CX49" s="4">
        <v>27.466819000000001</v>
      </c>
      <c r="CY49" s="4">
        <v>27.668945000000001</v>
      </c>
      <c r="CZ49" s="4">
        <v>26.442689000000001</v>
      </c>
      <c r="DA49" s="4">
        <v>26.442689000000001</v>
      </c>
      <c r="DB49" s="4">
        <v>26.792553999999999</v>
      </c>
      <c r="DC49" s="4">
        <v>28.825417999999999</v>
      </c>
      <c r="DD49" s="4">
        <v>28.971430999999999</v>
      </c>
      <c r="DE49" s="4">
        <v>26.235250000000001</v>
      </c>
      <c r="DF49" s="4">
        <v>24.769669</v>
      </c>
      <c r="DG49" s="4">
        <v>24.721416750000003</v>
      </c>
      <c r="DH49" s="4">
        <v>25.355689285509001</v>
      </c>
      <c r="DI49" s="4">
        <v>27.466218999999999</v>
      </c>
      <c r="DJ49" s="4">
        <v>26.310487999999999</v>
      </c>
      <c r="DK49" s="4">
        <v>26.265979000000002</v>
      </c>
      <c r="DL49" s="4">
        <v>26.130665</v>
      </c>
      <c r="DM49" s="4">
        <v>31.358556397739999</v>
      </c>
      <c r="DN49" s="4">
        <v>29.072706</v>
      </c>
      <c r="DO49" s="4">
        <v>29.072761</v>
      </c>
      <c r="DP49" s="4">
        <v>28.458604000000001</v>
      </c>
      <c r="DQ49" s="4">
        <v>28.518601</v>
      </c>
      <c r="DR49" s="4">
        <v>26.395741999999998</v>
      </c>
      <c r="DS49" s="4">
        <v>28.241627000000001</v>
      </c>
      <c r="DT49" s="4">
        <v>26.518459</v>
      </c>
      <c r="DU49" s="4">
        <v>26.427132</v>
      </c>
      <c r="DV49" s="4">
        <v>26.726540861343999</v>
      </c>
      <c r="DW49" s="4">
        <v>25.695779999999999</v>
      </c>
      <c r="DX49" s="4">
        <v>25.756967</v>
      </c>
      <c r="DY49" s="4">
        <v>26.063704000000001</v>
      </c>
      <c r="DZ49" s="4">
        <v>26.383247999999998</v>
      </c>
      <c r="EA49" s="4">
        <v>25.922155</v>
      </c>
      <c r="EB49" s="4">
        <v>25.735012999999999</v>
      </c>
      <c r="EC49" s="4">
        <v>26.949854999999999</v>
      </c>
      <c r="ED49" s="4">
        <v>26.856760999999999</v>
      </c>
      <c r="EE49" s="4">
        <v>26.817981</v>
      </c>
      <c r="EF49" s="4">
        <v>30.166795689382003</v>
      </c>
      <c r="EG49" s="4">
        <v>26.442101999999998</v>
      </c>
      <c r="EH49" s="4">
        <v>28.071847999999999</v>
      </c>
      <c r="EI49" s="4">
        <v>26.737715999999999</v>
      </c>
      <c r="EJ49" s="4">
        <v>28.919991</v>
      </c>
      <c r="EK49" s="4">
        <v>26.290167</v>
      </c>
      <c r="EL49" s="4">
        <v>26.290167</v>
      </c>
      <c r="EM49" s="4">
        <v>26.186008000000001</v>
      </c>
      <c r="EN49" s="4">
        <v>27.363685</v>
      </c>
      <c r="EO49" s="4">
        <v>28.855575999999999</v>
      </c>
      <c r="EP49" s="4">
        <v>28.855575999999999</v>
      </c>
      <c r="EQ49" s="4">
        <v>28.249094500000002</v>
      </c>
      <c r="ER49" s="4">
        <v>28.248557000000002</v>
      </c>
      <c r="ES49" s="4">
        <v>27.364844000000002</v>
      </c>
      <c r="ET49" s="4">
        <v>27.364844000000002</v>
      </c>
      <c r="EU49" s="4">
        <v>28.465472999999999</v>
      </c>
      <c r="EV49" s="4">
        <v>27.656473999999999</v>
      </c>
      <c r="EW49" s="4">
        <v>27.270599000000001</v>
      </c>
      <c r="EX49" s="4">
        <v>27.93647</v>
      </c>
      <c r="EY49" s="4">
        <v>27.93647</v>
      </c>
      <c r="EZ49" s="4">
        <v>28.898910999999998</v>
      </c>
      <c r="FA49" s="4">
        <v>25.593525666666665</v>
      </c>
      <c r="FB49" s="4">
        <v>28.305405</v>
      </c>
      <c r="FC49" s="4">
        <v>31.366194971297997</v>
      </c>
      <c r="FD49" s="4">
        <v>25.425986000000002</v>
      </c>
      <c r="FE49" s="4">
        <v>31.366194971297997</v>
      </c>
      <c r="FF49" s="4">
        <v>28.247294</v>
      </c>
      <c r="FG49" s="4">
        <v>26.802149</v>
      </c>
      <c r="FH49" s="4">
        <v>28.033154</v>
      </c>
      <c r="FI49" s="4">
        <v>25.354887000000002</v>
      </c>
      <c r="FJ49" s="4">
        <v>26.823737000000001</v>
      </c>
      <c r="FK49" s="4">
        <v>26.517264999999998</v>
      </c>
      <c r="FL49" s="4">
        <v>28.625613000000001</v>
      </c>
      <c r="FM49" s="4">
        <v>28.623638</v>
      </c>
      <c r="FN49" s="4">
        <v>28.579806999999999</v>
      </c>
      <c r="FO49" s="4">
        <v>26.823758000000002</v>
      </c>
      <c r="FP49" s="4">
        <v>26.823737000000001</v>
      </c>
      <c r="FQ49" s="4">
        <v>26.823750500000003</v>
      </c>
      <c r="FR49" s="4">
        <v>27.542331000000001</v>
      </c>
      <c r="FS49" s="4">
        <v>27.542331000000001</v>
      </c>
      <c r="FT49" s="4">
        <v>27.903442999999999</v>
      </c>
      <c r="FU49" s="4">
        <v>27.931038999999998</v>
      </c>
      <c r="FV49" s="4">
        <v>27.82995</v>
      </c>
      <c r="FW49" s="4">
        <v>27.903442999999999</v>
      </c>
      <c r="FX49" s="4">
        <v>27.326048</v>
      </c>
      <c r="FY49" s="4">
        <v>29.601458000000001</v>
      </c>
      <c r="FZ49" s="4">
        <v>29.570996000000001</v>
      </c>
      <c r="GA49" s="4">
        <v>28.465527999999999</v>
      </c>
      <c r="GB49" s="4">
        <v>28.924050999999999</v>
      </c>
      <c r="GC49" s="4">
        <v>27.567433000000001</v>
      </c>
      <c r="GD49" s="4">
        <v>26.754436999999999</v>
      </c>
      <c r="GE49" s="4">
        <v>26.695883000000002</v>
      </c>
      <c r="GF49" s="4">
        <v>26.704001000000002</v>
      </c>
      <c r="GG49" s="4">
        <v>25.150977000000001</v>
      </c>
      <c r="GH49" s="4">
        <v>24.800991</v>
      </c>
      <c r="GI49" s="4">
        <v>24.866696000000001</v>
      </c>
      <c r="GJ49" s="4">
        <v>26.762646</v>
      </c>
      <c r="GK49" s="4">
        <v>28.197348999999999</v>
      </c>
      <c r="GM49" s="3"/>
    </row>
    <row r="50" spans="2:195" x14ac:dyDescent="0.2">
      <c r="B50" s="1">
        <v>43380.979166666781</v>
      </c>
      <c r="C50" s="4">
        <v>27.483177999999999</v>
      </c>
      <c r="D50" s="4">
        <v>27.517828999999999</v>
      </c>
      <c r="E50" s="4">
        <v>27.503958000000001</v>
      </c>
      <c r="F50" s="4">
        <v>27.483150999999999</v>
      </c>
      <c r="G50" s="4">
        <v>26.749697000000001</v>
      </c>
      <c r="H50" s="4">
        <v>28.714164</v>
      </c>
      <c r="I50" s="4">
        <v>28.794571000000001</v>
      </c>
      <c r="J50" s="4">
        <v>28.744143999999999</v>
      </c>
      <c r="K50" s="4">
        <v>26.697884999999999</v>
      </c>
      <c r="L50" s="4">
        <v>27.728217000000001</v>
      </c>
      <c r="M50" s="4">
        <v>28.570838999999999</v>
      </c>
      <c r="N50" s="4">
        <v>27.966184999999999</v>
      </c>
      <c r="O50" s="4">
        <v>28.073817999999999</v>
      </c>
      <c r="P50" s="4">
        <v>28.762782000000001</v>
      </c>
      <c r="Q50" s="4">
        <v>27.232571</v>
      </c>
      <c r="R50" s="4">
        <v>26.193364000000003</v>
      </c>
      <c r="S50" s="4">
        <v>26.234112</v>
      </c>
      <c r="T50" s="4">
        <v>27.686971</v>
      </c>
      <c r="U50" s="4">
        <v>26.674007</v>
      </c>
      <c r="V50" s="4">
        <v>26.358820999999999</v>
      </c>
      <c r="W50" s="4">
        <v>26.329288999999999</v>
      </c>
      <c r="X50" s="4">
        <v>29.442222999999998</v>
      </c>
      <c r="Y50" s="4">
        <v>25.454393</v>
      </c>
      <c r="Z50" s="4">
        <v>26.819772</v>
      </c>
      <c r="AA50" s="4">
        <v>26.718798</v>
      </c>
      <c r="AB50" s="4">
        <v>25.756336999999998</v>
      </c>
      <c r="AC50" s="4">
        <v>27.51961275</v>
      </c>
      <c r="AD50" s="4">
        <v>27.630756999999999</v>
      </c>
      <c r="AE50" s="4">
        <v>25.599920999999998</v>
      </c>
      <c r="AF50" s="4">
        <v>28.908127</v>
      </c>
      <c r="AG50" s="4">
        <v>27.755478</v>
      </c>
      <c r="AH50" s="4">
        <v>25.681586333333332</v>
      </c>
      <c r="AI50" s="4">
        <v>25.776118</v>
      </c>
      <c r="AJ50" s="4">
        <v>28.640308000000001</v>
      </c>
      <c r="AK50" s="4">
        <v>25.511106999999999</v>
      </c>
      <c r="AL50" s="4">
        <v>25.156706</v>
      </c>
      <c r="AM50" s="4">
        <v>27.608255</v>
      </c>
      <c r="AN50" s="4">
        <v>26.943255000000001</v>
      </c>
      <c r="AO50" s="4">
        <v>27.719729999999998</v>
      </c>
      <c r="AP50" s="4">
        <v>26.761323000000001</v>
      </c>
      <c r="AQ50" s="4">
        <v>26.34488</v>
      </c>
      <c r="AR50" s="4">
        <v>27.934197999999999</v>
      </c>
      <c r="AS50" s="4">
        <v>26.433586999999999</v>
      </c>
      <c r="AT50" s="4">
        <v>26.583579</v>
      </c>
      <c r="AU50" s="4">
        <v>26.431160999999999</v>
      </c>
      <c r="AV50" s="4">
        <v>26.490435999999999</v>
      </c>
      <c r="AW50" s="4">
        <v>26.448903000000001</v>
      </c>
      <c r="AX50" s="4">
        <v>26.35731775</v>
      </c>
      <c r="AY50" s="4">
        <v>28.646977</v>
      </c>
      <c r="AZ50" s="4">
        <v>28.632584000000001</v>
      </c>
      <c r="BA50" s="4">
        <v>28.534614000000001</v>
      </c>
      <c r="BB50" s="4">
        <v>28.646825</v>
      </c>
      <c r="BC50" s="4">
        <v>24.772715999999999</v>
      </c>
      <c r="BD50" s="4">
        <v>27.411283999999998</v>
      </c>
      <c r="BE50" s="4">
        <v>27.350194999999999</v>
      </c>
      <c r="BF50" s="4">
        <v>28.474126999999999</v>
      </c>
      <c r="BG50" s="4">
        <v>25.617642</v>
      </c>
      <c r="BH50" s="4">
        <v>25.617642</v>
      </c>
      <c r="BI50" s="4">
        <v>27.210253000000002</v>
      </c>
      <c r="BJ50" s="4">
        <v>27.031677666666667</v>
      </c>
      <c r="BK50" s="4">
        <v>27.919768999999999</v>
      </c>
      <c r="BL50" s="4">
        <v>26.902255</v>
      </c>
      <c r="BM50" s="4">
        <v>26.902255</v>
      </c>
      <c r="BN50" s="4">
        <v>28.789391999999999</v>
      </c>
      <c r="BO50" s="4">
        <v>28.444089000000002</v>
      </c>
      <c r="BP50" s="4">
        <v>28.458160018365003</v>
      </c>
      <c r="BQ50" s="4">
        <v>26.856816999999999</v>
      </c>
      <c r="BR50" s="4">
        <v>27.482488</v>
      </c>
      <c r="BS50" s="4">
        <v>27.391494000000002</v>
      </c>
      <c r="BT50" s="4">
        <v>27.919768999999999</v>
      </c>
      <c r="BU50" s="4">
        <v>26.490435999999999</v>
      </c>
      <c r="BV50" s="4">
        <v>26.378222666666669</v>
      </c>
      <c r="BW50" s="4">
        <v>27.992063999999999</v>
      </c>
      <c r="BX50" s="4">
        <v>27.840596999999999</v>
      </c>
      <c r="BY50" s="4">
        <v>27.864643999999998</v>
      </c>
      <c r="BZ50" s="4">
        <v>26.708513</v>
      </c>
      <c r="CA50" s="4">
        <v>27.093917000000001</v>
      </c>
      <c r="CB50" s="4">
        <v>26.358820999999999</v>
      </c>
      <c r="CC50" s="4">
        <v>25.863303999999999</v>
      </c>
      <c r="CD50" s="4">
        <v>24.172603288184998</v>
      </c>
      <c r="CE50" s="4">
        <v>26.608422000000001</v>
      </c>
      <c r="CF50" s="4">
        <v>26.204467999999999</v>
      </c>
      <c r="CG50" s="4">
        <v>31.345427179166002</v>
      </c>
      <c r="CH50" s="4">
        <v>25.689418</v>
      </c>
      <c r="CI50" s="4">
        <v>26.348773999999999</v>
      </c>
      <c r="CJ50" s="4">
        <v>26.273491333333336</v>
      </c>
      <c r="CK50" s="4">
        <v>26.894794000000001</v>
      </c>
      <c r="CL50" s="4">
        <v>28.81184</v>
      </c>
      <c r="CM50" s="4">
        <v>28.908961999999999</v>
      </c>
      <c r="CN50" s="4">
        <v>28.440280999999999</v>
      </c>
      <c r="CO50" s="4">
        <v>28.209630000000001</v>
      </c>
      <c r="CP50" s="4">
        <v>28.909009999999999</v>
      </c>
      <c r="CQ50" s="4">
        <v>26.814416999999999</v>
      </c>
      <c r="CR50" s="4">
        <v>26.902255</v>
      </c>
      <c r="CS50" s="4">
        <v>26.759132000000001</v>
      </c>
      <c r="CT50" s="4">
        <v>28.346366</v>
      </c>
      <c r="CU50" s="4">
        <v>28.368635000000001</v>
      </c>
      <c r="CV50" s="4">
        <v>26.583583999999998</v>
      </c>
      <c r="CW50" s="4">
        <v>27.645737</v>
      </c>
      <c r="CX50" s="4">
        <v>27.492073999999999</v>
      </c>
      <c r="CY50" s="4">
        <v>27.624307999999999</v>
      </c>
      <c r="CZ50" s="4">
        <v>26.448903000000001</v>
      </c>
      <c r="DA50" s="4">
        <v>26.448903000000001</v>
      </c>
      <c r="DB50" s="4">
        <v>26.779274999999998</v>
      </c>
      <c r="DC50" s="4">
        <v>28.716877</v>
      </c>
      <c r="DD50" s="4">
        <v>28.851668</v>
      </c>
      <c r="DE50" s="4">
        <v>26.009345</v>
      </c>
      <c r="DF50" s="4">
        <v>24.897559999999999</v>
      </c>
      <c r="DG50" s="4">
        <v>24.832996999999999</v>
      </c>
      <c r="DH50" s="4">
        <v>25.453730837304001</v>
      </c>
      <c r="DI50" s="4">
        <v>27.379878999999999</v>
      </c>
      <c r="DJ50" s="4">
        <v>26.173321000000001</v>
      </c>
      <c r="DK50" s="4">
        <v>26.126089</v>
      </c>
      <c r="DL50" s="4">
        <v>26.096482999999999</v>
      </c>
      <c r="DM50" s="4">
        <v>31.305032449209996</v>
      </c>
      <c r="DN50" s="4">
        <v>28.995228000000001</v>
      </c>
      <c r="DO50" s="4">
        <v>28.995283000000001</v>
      </c>
      <c r="DP50" s="4">
        <v>28.362760999999999</v>
      </c>
      <c r="DQ50" s="4">
        <v>28.422339999999998</v>
      </c>
      <c r="DR50" s="4">
        <v>26.358820999999999</v>
      </c>
      <c r="DS50" s="4">
        <v>28.111212999999999</v>
      </c>
      <c r="DT50" s="4">
        <v>26.490435999999999</v>
      </c>
      <c r="DU50" s="4">
        <v>26.399932</v>
      </c>
      <c r="DV50" s="4">
        <v>26.657081345744</v>
      </c>
      <c r="DW50" s="4">
        <v>25.745341</v>
      </c>
      <c r="DX50" s="4">
        <v>25.819541000000001</v>
      </c>
      <c r="DY50" s="4">
        <v>26.003384</v>
      </c>
      <c r="DZ50" s="4">
        <v>26.377814999999998</v>
      </c>
      <c r="EA50" s="4">
        <v>26.088242999999999</v>
      </c>
      <c r="EB50" s="4">
        <v>25.892136000000001</v>
      </c>
      <c r="EC50" s="4">
        <v>26.939152</v>
      </c>
      <c r="ED50" s="4">
        <v>26.859435999999999</v>
      </c>
      <c r="EE50" s="4">
        <v>26.826228</v>
      </c>
      <c r="EF50" s="4">
        <v>30.189315735499001</v>
      </c>
      <c r="EG50" s="4">
        <v>26.568379</v>
      </c>
      <c r="EH50" s="4">
        <v>27.962541000000002</v>
      </c>
      <c r="EI50" s="4">
        <v>26.725836999999999</v>
      </c>
      <c r="EJ50" s="4">
        <v>28.815306</v>
      </c>
      <c r="EK50" s="4">
        <v>26.200337999999999</v>
      </c>
      <c r="EL50" s="4">
        <v>26.200337999999999</v>
      </c>
      <c r="EM50" s="4">
        <v>26.134954</v>
      </c>
      <c r="EN50" s="4">
        <v>27.27281</v>
      </c>
      <c r="EO50" s="4">
        <v>28.789391999999999</v>
      </c>
      <c r="EP50" s="4">
        <v>28.789391999999999</v>
      </c>
      <c r="EQ50" s="4">
        <v>28.153370500000001</v>
      </c>
      <c r="ER50" s="4">
        <v>28.152816999999999</v>
      </c>
      <c r="ES50" s="4">
        <v>27.271453000000001</v>
      </c>
      <c r="ET50" s="4">
        <v>27.271453000000001</v>
      </c>
      <c r="EU50" s="4">
        <v>28.365938</v>
      </c>
      <c r="EV50" s="4">
        <v>27.427014</v>
      </c>
      <c r="EW50" s="4">
        <v>27.300533000000001</v>
      </c>
      <c r="EX50" s="4">
        <v>27.919768999999999</v>
      </c>
      <c r="EY50" s="4">
        <v>27.919768999999999</v>
      </c>
      <c r="EZ50" s="4">
        <v>28.811357000000001</v>
      </c>
      <c r="FA50" s="4">
        <v>25.44582733333333</v>
      </c>
      <c r="FB50" s="4">
        <v>28.209630000000001</v>
      </c>
      <c r="FC50" s="4">
        <v>31.312657984966997</v>
      </c>
      <c r="FD50" s="4">
        <v>25.414639999999999</v>
      </c>
      <c r="FE50" s="4">
        <v>31.312657984966997</v>
      </c>
      <c r="FF50" s="4">
        <v>28.151516000000001</v>
      </c>
      <c r="FG50" s="4">
        <v>26.760778999999999</v>
      </c>
      <c r="FH50" s="4">
        <v>27.949898999999998</v>
      </c>
      <c r="FI50" s="4">
        <v>25.474187000000001</v>
      </c>
      <c r="FJ50" s="4">
        <v>26.758868</v>
      </c>
      <c r="FK50" s="4">
        <v>26.301850999999999</v>
      </c>
      <c r="FL50" s="4">
        <v>28.58494</v>
      </c>
      <c r="FM50" s="4">
        <v>28.534167</v>
      </c>
      <c r="FN50" s="4">
        <v>28.486896999999999</v>
      </c>
      <c r="FO50" s="4">
        <v>26.758890000000001</v>
      </c>
      <c r="FP50" s="4">
        <v>26.758868</v>
      </c>
      <c r="FQ50" s="4">
        <v>26.758882</v>
      </c>
      <c r="FR50" s="4">
        <v>27.309445</v>
      </c>
      <c r="FS50" s="4">
        <v>27.309445</v>
      </c>
      <c r="FT50" s="4">
        <v>27.777384999999999</v>
      </c>
      <c r="FU50" s="4">
        <v>27.804057</v>
      </c>
      <c r="FV50" s="4">
        <v>27.702877000000001</v>
      </c>
      <c r="FW50" s="4">
        <v>27.777384999999999</v>
      </c>
      <c r="FX50" s="4">
        <v>27.373387999999998</v>
      </c>
      <c r="FY50" s="4">
        <v>29.521614</v>
      </c>
      <c r="FZ50" s="4">
        <v>29.490041999999999</v>
      </c>
      <c r="GA50" s="4">
        <v>28.475995000000001</v>
      </c>
      <c r="GB50" s="4">
        <v>28.847660999999999</v>
      </c>
      <c r="GC50" s="4">
        <v>27.535301</v>
      </c>
      <c r="GD50" s="4">
        <v>26.690339999999999</v>
      </c>
      <c r="GE50" s="4">
        <v>26.6315025</v>
      </c>
      <c r="GF50" s="4">
        <v>26.807255999999999</v>
      </c>
      <c r="GG50" s="4">
        <v>25.047539</v>
      </c>
      <c r="GH50" s="4">
        <v>24.921689499999999</v>
      </c>
      <c r="GI50" s="4">
        <v>24.987012</v>
      </c>
      <c r="GJ50" s="4">
        <v>26.716866</v>
      </c>
      <c r="GK50" s="4">
        <v>28.067544999999999</v>
      </c>
      <c r="GM50" s="3"/>
    </row>
    <row r="51" spans="2:195" x14ac:dyDescent="0.2">
      <c r="B51" s="1">
        <v>43380.99930555567</v>
      </c>
      <c r="C51" s="4">
        <v>27.473597000000002</v>
      </c>
      <c r="D51" s="4">
        <v>27.505918000000001</v>
      </c>
      <c r="E51" s="4">
        <v>27.492978999999998</v>
      </c>
      <c r="F51" s="4">
        <v>27.473569000000001</v>
      </c>
      <c r="G51" s="4">
        <v>26.758165000000002</v>
      </c>
      <c r="H51" s="4">
        <v>28.760387000000001</v>
      </c>
      <c r="I51" s="4">
        <v>28.841034000000001</v>
      </c>
      <c r="J51" s="4">
        <v>28.792196000000001</v>
      </c>
      <c r="K51" s="4">
        <v>26.709990000000001</v>
      </c>
      <c r="L51" s="4">
        <v>27.704056000000001</v>
      </c>
      <c r="M51" s="4">
        <v>28.645477</v>
      </c>
      <c r="N51" s="4">
        <v>28.063925999999999</v>
      </c>
      <c r="O51" s="4">
        <v>27.994156</v>
      </c>
      <c r="P51" s="4">
        <v>28.817209999999999</v>
      </c>
      <c r="Q51" s="4">
        <v>27.277953</v>
      </c>
      <c r="R51" s="4">
        <v>26.170569</v>
      </c>
      <c r="S51" s="4">
        <v>26.211577999999999</v>
      </c>
      <c r="T51" s="4">
        <v>27.615127000000001</v>
      </c>
      <c r="U51" s="4">
        <v>26.683890000000002</v>
      </c>
      <c r="V51" s="4">
        <v>26.404333000000001</v>
      </c>
      <c r="W51" s="4">
        <v>26.368167499999998</v>
      </c>
      <c r="X51" s="4">
        <v>29.439864</v>
      </c>
      <c r="Y51" s="4">
        <v>25.524153999999999</v>
      </c>
      <c r="Z51" s="4">
        <v>26.821245999999999</v>
      </c>
      <c r="AA51" s="4">
        <v>26.713607</v>
      </c>
      <c r="AB51" s="4">
        <v>25.855575000000002</v>
      </c>
      <c r="AC51" s="4">
        <v>27.359832500000003</v>
      </c>
      <c r="AD51" s="4">
        <v>27.489585000000002</v>
      </c>
      <c r="AE51" s="4">
        <v>25.684926999999998</v>
      </c>
      <c r="AF51" s="4">
        <v>28.964079000000002</v>
      </c>
      <c r="AG51" s="4">
        <v>27.683710000000001</v>
      </c>
      <c r="AH51" s="4">
        <v>25.766648666666665</v>
      </c>
      <c r="AI51" s="4">
        <v>25.854890999999999</v>
      </c>
      <c r="AJ51" s="4">
        <v>28.664349000000001</v>
      </c>
      <c r="AK51" s="4">
        <v>25.603635000000001</v>
      </c>
      <c r="AL51" s="4">
        <v>25.378993999999999</v>
      </c>
      <c r="AM51" s="4">
        <v>27.622216000000002</v>
      </c>
      <c r="AN51" s="4">
        <v>26.954957</v>
      </c>
      <c r="AO51" s="4">
        <v>27.734379000000001</v>
      </c>
      <c r="AP51" s="4">
        <v>26.758208</v>
      </c>
      <c r="AQ51" s="4">
        <v>26.332408999999998</v>
      </c>
      <c r="AR51" s="4">
        <v>27.821142999999999</v>
      </c>
      <c r="AS51" s="4">
        <v>26.471484</v>
      </c>
      <c r="AT51" s="4">
        <v>26.604827</v>
      </c>
      <c r="AU51" s="4">
        <v>26.469048999999998</v>
      </c>
      <c r="AV51" s="4">
        <v>26.512528</v>
      </c>
      <c r="AW51" s="4">
        <v>26.483806999999999</v>
      </c>
      <c r="AX51" s="4">
        <v>26.407603000000002</v>
      </c>
      <c r="AY51" s="4">
        <v>28.664051000000001</v>
      </c>
      <c r="AZ51" s="4">
        <v>28.651171999999999</v>
      </c>
      <c r="BA51" s="4">
        <v>28.322198</v>
      </c>
      <c r="BB51" s="4">
        <v>28.663898</v>
      </c>
      <c r="BC51" s="4">
        <v>24.857187</v>
      </c>
      <c r="BD51" s="4">
        <v>27.371606</v>
      </c>
      <c r="BE51" s="4">
        <v>27.315249000000001</v>
      </c>
      <c r="BF51" s="4">
        <v>28.494992</v>
      </c>
      <c r="BG51" s="4">
        <v>25.702629999999999</v>
      </c>
      <c r="BH51" s="4">
        <v>25.702629999999999</v>
      </c>
      <c r="BI51" s="4">
        <v>27.264614999999999</v>
      </c>
      <c r="BJ51" s="4">
        <v>27.016397333333334</v>
      </c>
      <c r="BK51" s="4">
        <v>27.808979000000001</v>
      </c>
      <c r="BL51" s="4">
        <v>26.922473</v>
      </c>
      <c r="BM51" s="4">
        <v>26.922473</v>
      </c>
      <c r="BN51" s="4">
        <v>28.699697</v>
      </c>
      <c r="BO51" s="4">
        <v>28.492818</v>
      </c>
      <c r="BP51" s="4">
        <v>28.312760622825003</v>
      </c>
      <c r="BQ51" s="4">
        <v>26.838598999999999</v>
      </c>
      <c r="BR51" s="4">
        <v>27.513058000000001</v>
      </c>
      <c r="BS51" s="4">
        <v>27.427122000000001</v>
      </c>
      <c r="BT51" s="4">
        <v>27.808979000000001</v>
      </c>
      <c r="BU51" s="4">
        <v>26.512528</v>
      </c>
      <c r="BV51" s="4">
        <v>26.399538333333336</v>
      </c>
      <c r="BW51" s="4">
        <v>27.876947999999999</v>
      </c>
      <c r="BX51" s="4">
        <v>27.742301999999999</v>
      </c>
      <c r="BY51" s="4">
        <v>27.765184000000001</v>
      </c>
      <c r="BZ51" s="4">
        <v>26.694754</v>
      </c>
      <c r="CA51" s="4">
        <v>27.078379000000002</v>
      </c>
      <c r="CB51" s="4">
        <v>26.404333000000001</v>
      </c>
      <c r="CC51" s="4">
        <v>25.913305000000001</v>
      </c>
      <c r="CD51" s="4">
        <v>24.252368489942999</v>
      </c>
      <c r="CE51" s="4">
        <v>26.661629999999999</v>
      </c>
      <c r="CF51" s="4">
        <v>26.240566999999999</v>
      </c>
      <c r="CG51" s="4">
        <v>31.342915688688002</v>
      </c>
      <c r="CH51" s="4">
        <v>25.747540000000001</v>
      </c>
      <c r="CI51" s="4">
        <v>26.372968</v>
      </c>
      <c r="CJ51" s="4">
        <v>26.300993333333334</v>
      </c>
      <c r="CK51" s="4">
        <v>26.897594999999999</v>
      </c>
      <c r="CL51" s="4">
        <v>28.863237999999999</v>
      </c>
      <c r="CM51" s="4">
        <v>28.964175999999998</v>
      </c>
      <c r="CN51" s="4">
        <v>28.488339</v>
      </c>
      <c r="CO51" s="4">
        <v>28.250919999999997</v>
      </c>
      <c r="CP51" s="4">
        <v>28.964224000000002</v>
      </c>
      <c r="CQ51" s="4">
        <v>26.824621</v>
      </c>
      <c r="CR51" s="4">
        <v>26.922473</v>
      </c>
      <c r="CS51" s="4">
        <v>26.762547000000001</v>
      </c>
      <c r="CT51" s="4">
        <v>28.416741999999999</v>
      </c>
      <c r="CU51" s="4">
        <v>28.436874</v>
      </c>
      <c r="CV51" s="4">
        <v>26.604832333333334</v>
      </c>
      <c r="CW51" s="4">
        <v>27.582847999999998</v>
      </c>
      <c r="CX51" s="4">
        <v>27.447856999999999</v>
      </c>
      <c r="CY51" s="4">
        <v>27.563511999999999</v>
      </c>
      <c r="CZ51" s="4">
        <v>26.483806999999999</v>
      </c>
      <c r="DA51" s="4">
        <v>26.483806999999999</v>
      </c>
      <c r="DB51" s="4">
        <v>26.752704999999999</v>
      </c>
      <c r="DC51" s="4">
        <v>28.757591000000001</v>
      </c>
      <c r="DD51" s="4">
        <v>28.889153</v>
      </c>
      <c r="DE51" s="4">
        <v>26.096008000000001</v>
      </c>
      <c r="DF51" s="4">
        <v>25.029409999999999</v>
      </c>
      <c r="DG51" s="4">
        <v>24.964628000000001</v>
      </c>
      <c r="DH51" s="4">
        <v>25.495933663827003</v>
      </c>
      <c r="DI51" s="4">
        <v>27.413423000000002</v>
      </c>
      <c r="DJ51" s="4">
        <v>26.242856</v>
      </c>
      <c r="DK51" s="4">
        <v>26.199325999999999</v>
      </c>
      <c r="DL51" s="4">
        <v>26.298836000000001</v>
      </c>
      <c r="DM51" s="4">
        <v>31.302524195279997</v>
      </c>
      <c r="DN51" s="4">
        <v>28.979652000000002</v>
      </c>
      <c r="DO51" s="4">
        <v>28.979707000000001</v>
      </c>
      <c r="DP51" s="4">
        <v>28.406887000000001</v>
      </c>
      <c r="DQ51" s="4">
        <v>28.467252999999999</v>
      </c>
      <c r="DR51" s="4">
        <v>26.383400999999999</v>
      </c>
      <c r="DS51" s="4">
        <v>27.992355</v>
      </c>
      <c r="DT51" s="4">
        <v>26.512528</v>
      </c>
      <c r="DU51" s="4">
        <v>26.421111</v>
      </c>
      <c r="DV51" s="4">
        <v>26.646217598869995</v>
      </c>
      <c r="DW51" s="4">
        <v>25.831717999999999</v>
      </c>
      <c r="DX51" s="4">
        <v>25.905791000000001</v>
      </c>
      <c r="DY51" s="4">
        <v>26.053467000000001</v>
      </c>
      <c r="DZ51" s="4">
        <v>26.464856999999999</v>
      </c>
      <c r="EA51" s="4">
        <v>26.198055</v>
      </c>
      <c r="EB51" s="4">
        <v>26.002592</v>
      </c>
      <c r="EC51" s="4">
        <v>26.920999999999999</v>
      </c>
      <c r="ED51" s="4">
        <v>26.849516000000001</v>
      </c>
      <c r="EE51" s="4">
        <v>26.819734</v>
      </c>
      <c r="EF51" s="4">
        <v>30.172002565613003</v>
      </c>
      <c r="EG51" s="4">
        <v>26.625924999999999</v>
      </c>
      <c r="EH51" s="4">
        <v>27.851405</v>
      </c>
      <c r="EI51" s="4">
        <v>26.716854000000001</v>
      </c>
      <c r="EJ51" s="4">
        <v>28.672025999999999</v>
      </c>
      <c r="EK51" s="4">
        <v>26.244600999999999</v>
      </c>
      <c r="EL51" s="4">
        <v>26.244600999999999</v>
      </c>
      <c r="EM51" s="4">
        <v>26.182870000000001</v>
      </c>
      <c r="EN51" s="4">
        <v>27.313997000000001</v>
      </c>
      <c r="EO51" s="4">
        <v>28.699697</v>
      </c>
      <c r="EP51" s="4">
        <v>28.699697</v>
      </c>
      <c r="EQ51" s="4">
        <v>28.196550999999999</v>
      </c>
      <c r="ER51" s="4">
        <v>28.196124000000001</v>
      </c>
      <c r="ES51" s="4">
        <v>27.441248999999999</v>
      </c>
      <c r="ET51" s="4">
        <v>27.441248999999999</v>
      </c>
      <c r="EU51" s="4">
        <v>28.431252000000001</v>
      </c>
      <c r="EV51" s="4">
        <v>27.460008999999999</v>
      </c>
      <c r="EW51" s="4">
        <v>27.280190999999999</v>
      </c>
      <c r="EX51" s="4">
        <v>27.808979000000001</v>
      </c>
      <c r="EY51" s="4">
        <v>27.808979000000001</v>
      </c>
      <c r="EZ51" s="4">
        <v>28.816299000000001</v>
      </c>
      <c r="FA51" s="4">
        <v>25.515655333333331</v>
      </c>
      <c r="FB51" s="4">
        <v>28.250920000000001</v>
      </c>
      <c r="FC51" s="4">
        <v>31.310149120056</v>
      </c>
      <c r="FD51" s="4">
        <v>25.635667000000002</v>
      </c>
      <c r="FE51" s="4">
        <v>31.310149120056</v>
      </c>
      <c r="FF51" s="4">
        <v>28.195121</v>
      </c>
      <c r="FG51" s="4">
        <v>26.769171</v>
      </c>
      <c r="FH51" s="4">
        <v>27.948433000000001</v>
      </c>
      <c r="FI51" s="4">
        <v>25.568294999999999</v>
      </c>
      <c r="FJ51" s="4">
        <v>26.760611999999998</v>
      </c>
      <c r="FK51" s="4">
        <v>26.379650999999999</v>
      </c>
      <c r="FL51" s="4">
        <v>28.608611</v>
      </c>
      <c r="FM51" s="4">
        <v>28.561820999999998</v>
      </c>
      <c r="FN51" s="4">
        <v>28.518260000000001</v>
      </c>
      <c r="FO51" s="4">
        <v>26.760634</v>
      </c>
      <c r="FP51" s="4">
        <v>26.760611999999998</v>
      </c>
      <c r="FQ51" s="4">
        <v>26.7606255</v>
      </c>
      <c r="FR51" s="4">
        <v>27.164051000000001</v>
      </c>
      <c r="FS51" s="4">
        <v>27.164051000000001</v>
      </c>
      <c r="FT51" s="4">
        <v>27.668668</v>
      </c>
      <c r="FU51" s="4">
        <v>27.694664</v>
      </c>
      <c r="FV51" s="4">
        <v>27.594978999999999</v>
      </c>
      <c r="FW51" s="4">
        <v>27.668668</v>
      </c>
      <c r="FX51" s="4">
        <v>27.370322999999999</v>
      </c>
      <c r="FY51" s="4">
        <v>29.547885000000001</v>
      </c>
      <c r="FZ51" s="4">
        <v>29.517951</v>
      </c>
      <c r="GA51" s="4">
        <v>28.431353000000001</v>
      </c>
      <c r="GB51" s="4">
        <v>28.892097</v>
      </c>
      <c r="GC51" s="4">
        <v>27.486637999999999</v>
      </c>
      <c r="GD51" s="4">
        <v>26.685507999999999</v>
      </c>
      <c r="GE51" s="4">
        <v>26.626333500000001</v>
      </c>
      <c r="GF51" s="4">
        <v>26.851703000000001</v>
      </c>
      <c r="GG51" s="4">
        <v>25.117021999999999</v>
      </c>
      <c r="GH51" s="4">
        <v>24.993812500000001</v>
      </c>
      <c r="GI51" s="4">
        <v>25.062892999999999</v>
      </c>
      <c r="GJ51" s="4">
        <v>26.711169999999999</v>
      </c>
      <c r="GK51" s="4">
        <v>27.949994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25 EK15:GK19 EH34:EJ37 EH38:GK47 EM20:GK36 DH26:EF47 EH26:EI33 EG26:EG37 C30:DF51">
    <cfRule type="cellIs" dxfId="36" priority="28" operator="equal">
      <formula>"FS"</formula>
    </cfRule>
  </conditionalFormatting>
  <conditionalFormatting sqref="C4">
    <cfRule type="cellIs" dxfId="35" priority="27" operator="equal">
      <formula>"SA"</formula>
    </cfRule>
  </conditionalFormatting>
  <conditionalFormatting sqref="Z16:Z29">
    <cfRule type="cellIs" dxfId="34" priority="24" operator="equal">
      <formula>"FS"</formula>
    </cfRule>
  </conditionalFormatting>
  <conditionalFormatting sqref="EK20:EL36">
    <cfRule type="cellIs" dxfId="33" priority="16" operator="equal">
      <formula>"FS"</formula>
    </cfRule>
  </conditionalFormatting>
  <conditionalFormatting sqref="EK37">
    <cfRule type="cellIs" dxfId="32" priority="15" operator="equal">
      <formula>"FS"</formula>
    </cfRule>
  </conditionalFormatting>
  <conditionalFormatting sqref="EJ15:EJ33">
    <cfRule type="cellIs" dxfId="31" priority="3" operator="equal">
      <formula>"FS"</formula>
    </cfRule>
  </conditionalFormatting>
  <conditionalFormatting sqref="EG38:EG47">
    <cfRule type="cellIs" dxfId="30" priority="2" operator="equal">
      <formula>"FS"</formula>
    </cfRule>
  </conditionalFormatting>
  <conditionalFormatting sqref="DG4:DG51">
    <cfRule type="cellIs" dxfId="29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85" zoomScaleNormal="85" zoomScaleSheetLayoutView="85" workbookViewId="0">
      <pane xSplit="2" ySplit="3" topLeftCell="FZ12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43380.020833333336</v>
      </c>
      <c r="C4" s="4">
        <v>27.875475999999999</v>
      </c>
      <c r="D4" s="4">
        <v>27.908351</v>
      </c>
      <c r="E4" s="4">
        <v>27.895189999999999</v>
      </c>
      <c r="F4" s="4">
        <v>27.875449</v>
      </c>
      <c r="G4" s="4">
        <v>26.798577999999999</v>
      </c>
      <c r="H4" s="4">
        <v>28.929746000000002</v>
      </c>
      <c r="I4" s="4">
        <v>29.016235000000002</v>
      </c>
      <c r="J4" s="4">
        <v>28.965745999999999</v>
      </c>
      <c r="K4" s="4">
        <v>26.686872999999999</v>
      </c>
      <c r="L4" s="4">
        <v>28.088730999999999</v>
      </c>
      <c r="M4" s="4">
        <v>28.697323000000001</v>
      </c>
      <c r="N4" s="4">
        <v>28.063886</v>
      </c>
      <c r="O4" s="4">
        <v>28.561610999999999</v>
      </c>
      <c r="P4" s="4">
        <v>29.003435</v>
      </c>
      <c r="Q4" s="4">
        <v>27.400997</v>
      </c>
      <c r="R4" s="4">
        <v>26.711036</v>
      </c>
      <c r="S4" s="4">
        <v>26.743998999999999</v>
      </c>
      <c r="T4" s="4">
        <v>28.214921</v>
      </c>
      <c r="U4" s="4">
        <v>26.962561999999998</v>
      </c>
      <c r="V4" s="4">
        <v>26.677598</v>
      </c>
      <c r="W4" s="4">
        <v>26.631605</v>
      </c>
      <c r="X4" s="4">
        <v>29.608685000000001</v>
      </c>
      <c r="Y4" s="4">
        <v>25.682549999999999</v>
      </c>
      <c r="Z4" s="4">
        <v>26.84168</v>
      </c>
      <c r="AA4" s="4">
        <v>26.96536</v>
      </c>
      <c r="AB4" s="4">
        <v>26.203688</v>
      </c>
      <c r="AC4" s="4">
        <v>28.154977500000001</v>
      </c>
      <c r="AD4" s="4">
        <v>28.219753999999998</v>
      </c>
      <c r="AE4" s="4">
        <v>25.977789000000001</v>
      </c>
      <c r="AF4" s="4">
        <v>29.134406999999999</v>
      </c>
      <c r="AG4" s="4">
        <v>28.28594</v>
      </c>
      <c r="AH4" s="4">
        <v>25.928585666666667</v>
      </c>
      <c r="AI4" s="4">
        <v>26.01708</v>
      </c>
      <c r="AJ4" s="4">
        <v>28.846001999999999</v>
      </c>
      <c r="AK4" s="4">
        <v>25.855339000000001</v>
      </c>
      <c r="AL4" s="4">
        <v>25.897767000000002</v>
      </c>
      <c r="AM4" s="4">
        <v>27.804001</v>
      </c>
      <c r="AN4" s="4">
        <v>27.149408999999999</v>
      </c>
      <c r="AO4" s="4">
        <v>27.911743999999999</v>
      </c>
      <c r="AP4" s="4">
        <v>27.009509000000001</v>
      </c>
      <c r="AQ4" s="4">
        <v>26.578451999999999</v>
      </c>
      <c r="AR4" s="4">
        <v>28.508481</v>
      </c>
      <c r="AS4" s="4">
        <v>26.556885000000001</v>
      </c>
      <c r="AT4" s="4">
        <v>26.554493000000001</v>
      </c>
      <c r="AU4" s="4">
        <v>26.556394000000001</v>
      </c>
      <c r="AV4" s="4">
        <v>26.696476000000001</v>
      </c>
      <c r="AW4" s="4">
        <v>26.570575999999999</v>
      </c>
      <c r="AX4" s="4">
        <v>26.497488749999999</v>
      </c>
      <c r="AY4" s="4">
        <v>28.840318</v>
      </c>
      <c r="AZ4" s="4">
        <v>28.816994999999999</v>
      </c>
      <c r="BA4" s="4">
        <v>28.641200999999999</v>
      </c>
      <c r="BB4" s="4">
        <v>28.840164000000001</v>
      </c>
      <c r="BC4" s="4">
        <v>25.153981000000002</v>
      </c>
      <c r="BD4" s="4">
        <v>27.808364999999998</v>
      </c>
      <c r="BE4" s="4">
        <v>27.741589999999999</v>
      </c>
      <c r="BF4" s="4">
        <v>28.603622000000001</v>
      </c>
      <c r="BG4" s="4">
        <v>25.995919000000001</v>
      </c>
      <c r="BH4" s="4">
        <v>25.995919000000001</v>
      </c>
      <c r="BI4" s="4">
        <v>27.431165</v>
      </c>
      <c r="BJ4" s="4">
        <v>27.559601000000001</v>
      </c>
      <c r="BK4" s="4">
        <v>28.496468</v>
      </c>
      <c r="BL4" s="4">
        <v>26.975113</v>
      </c>
      <c r="BM4" s="4">
        <v>26.975113</v>
      </c>
      <c r="BN4" s="4">
        <v>29.112161</v>
      </c>
      <c r="BO4" s="4">
        <v>28.653063</v>
      </c>
      <c r="BP4" s="4">
        <v>28.477089936725999</v>
      </c>
      <c r="BQ4" s="4">
        <v>26.917069999999999</v>
      </c>
      <c r="BR4" s="4">
        <v>27.634232000000001</v>
      </c>
      <c r="BS4" s="4">
        <v>27.549410999999999</v>
      </c>
      <c r="BT4" s="4">
        <v>28.496468</v>
      </c>
      <c r="BU4" s="4">
        <v>26.696476000000001</v>
      </c>
      <c r="BV4" s="4">
        <v>26.579655666666667</v>
      </c>
      <c r="BW4" s="4">
        <v>28.529616999999998</v>
      </c>
      <c r="BX4" s="4">
        <v>28.430406000000001</v>
      </c>
      <c r="BY4" s="4">
        <v>28.457362</v>
      </c>
      <c r="BZ4" s="4">
        <v>26.997252</v>
      </c>
      <c r="CA4" s="4">
        <v>27.613084000000001</v>
      </c>
      <c r="CB4" s="4">
        <v>26.677598</v>
      </c>
      <c r="CC4" s="4">
        <v>26.041176</v>
      </c>
      <c r="CD4" s="4">
        <v>24.121593826680002</v>
      </c>
      <c r="CE4" s="4">
        <v>27.014351999999999</v>
      </c>
      <c r="CF4" s="4">
        <v>26.444770999999999</v>
      </c>
      <c r="CG4" s="4">
        <v>31.535174089525</v>
      </c>
      <c r="CH4" s="4">
        <v>25.915959000000001</v>
      </c>
      <c r="CI4" s="4">
        <v>26.911674000000001</v>
      </c>
      <c r="CJ4" s="4">
        <v>26.911705000000001</v>
      </c>
      <c r="CK4" s="4">
        <v>26.991304</v>
      </c>
      <c r="CL4" s="4">
        <v>29.032561999999999</v>
      </c>
      <c r="CM4" s="4">
        <v>29.134838999999999</v>
      </c>
      <c r="CN4" s="4">
        <v>28.649439000000001</v>
      </c>
      <c r="CO4" s="4">
        <v>28.414321999999999</v>
      </c>
      <c r="CP4" s="4">
        <v>29.134886999999999</v>
      </c>
      <c r="CQ4" s="4">
        <v>26.893003</v>
      </c>
      <c r="CR4" s="4">
        <v>26.975113</v>
      </c>
      <c r="CS4" s="4">
        <v>26.960536000000001</v>
      </c>
      <c r="CT4" s="4">
        <v>28.468039000000001</v>
      </c>
      <c r="CU4" s="4">
        <v>28.487518000000001</v>
      </c>
      <c r="CV4" s="4">
        <v>26.531183666666664</v>
      </c>
      <c r="CW4" s="4">
        <v>28.120061</v>
      </c>
      <c r="CX4" s="4">
        <v>28.012055</v>
      </c>
      <c r="CY4" s="4">
        <v>28.089317000000001</v>
      </c>
      <c r="CZ4" s="4">
        <v>26.570575999999999</v>
      </c>
      <c r="DA4" s="4">
        <v>26.570575999999999</v>
      </c>
      <c r="DB4" s="4">
        <v>27.036324</v>
      </c>
      <c r="DC4" s="4">
        <v>28.923627</v>
      </c>
      <c r="DD4" s="4">
        <v>29.055237999999999</v>
      </c>
      <c r="DE4" s="4">
        <v>26.214926999999999</v>
      </c>
      <c r="DF4" s="4">
        <v>25.166751999999999</v>
      </c>
      <c r="DG4" s="4">
        <v>25.085531249999999</v>
      </c>
      <c r="DH4" s="4">
        <v>25.824165361512001</v>
      </c>
      <c r="DI4" s="4">
        <v>27.614930999999999</v>
      </c>
      <c r="DJ4" s="4">
        <v>26.507429999999999</v>
      </c>
      <c r="DK4" s="4">
        <v>26.466913000000002</v>
      </c>
      <c r="DL4" s="4">
        <v>26.013262000000001</v>
      </c>
      <c r="DM4" s="4">
        <v>31.105463244119999</v>
      </c>
      <c r="DN4" s="4">
        <v>29.21874</v>
      </c>
      <c r="DO4" s="4">
        <v>29.218796000000001</v>
      </c>
      <c r="DP4" s="4">
        <v>28.572454</v>
      </c>
      <c r="DQ4" s="4">
        <v>28.632361</v>
      </c>
      <c r="DR4" s="4">
        <v>26.677598</v>
      </c>
      <c r="DS4" s="4">
        <v>28.753339</v>
      </c>
      <c r="DT4" s="4">
        <v>26.696476000000001</v>
      </c>
      <c r="DU4" s="4">
        <v>26.603126</v>
      </c>
      <c r="DV4" s="4">
        <v>26.907349818107999</v>
      </c>
      <c r="DW4" s="4">
        <v>26.113295999999998</v>
      </c>
      <c r="DX4" s="4">
        <v>26.208905000000001</v>
      </c>
      <c r="DY4" s="4">
        <v>26.278545999999999</v>
      </c>
      <c r="DZ4" s="4">
        <v>26.677572000000001</v>
      </c>
      <c r="EA4" s="4">
        <v>26.589155000000002</v>
      </c>
      <c r="EB4" s="4">
        <v>26.391677000000001</v>
      </c>
      <c r="EC4" s="4">
        <v>27.314838000000002</v>
      </c>
      <c r="ED4" s="4">
        <v>27.213477000000001</v>
      </c>
      <c r="EE4" s="4">
        <v>27.171251999999999</v>
      </c>
      <c r="EF4" s="4">
        <v>29.317860579992004</v>
      </c>
      <c r="EG4" s="4">
        <v>26.981591000000002</v>
      </c>
      <c r="EH4" s="4">
        <v>28.567844000000001</v>
      </c>
      <c r="EI4" s="4">
        <v>26.924994000000002</v>
      </c>
      <c r="EJ4" s="4">
        <v>29.412348999999999</v>
      </c>
      <c r="EK4" s="4">
        <v>26.554493000000001</v>
      </c>
      <c r="EL4" s="4">
        <v>26.554493000000001</v>
      </c>
      <c r="EM4" s="4">
        <v>26.392945000000001</v>
      </c>
      <c r="EN4" s="4">
        <v>27.498626000000002</v>
      </c>
      <c r="EO4" s="4">
        <v>29.112161</v>
      </c>
      <c r="EP4" s="4">
        <v>29.112161</v>
      </c>
      <c r="EQ4" s="4">
        <v>28.361804500000002</v>
      </c>
      <c r="ER4" s="4">
        <v>28.361588999999999</v>
      </c>
      <c r="ES4" s="4">
        <v>27.095928000000001</v>
      </c>
      <c r="ET4" s="4">
        <v>27.095928000000001</v>
      </c>
      <c r="EU4" s="4">
        <v>28.499697000000001</v>
      </c>
      <c r="EV4" s="4">
        <v>27.582521</v>
      </c>
      <c r="EW4" s="4">
        <v>27.809618</v>
      </c>
      <c r="EX4" s="4">
        <v>28.496468</v>
      </c>
      <c r="EY4" s="4">
        <v>28.496468</v>
      </c>
      <c r="EZ4" s="4">
        <v>29.025766000000001</v>
      </c>
      <c r="FA4" s="4">
        <v>25.673867666666666</v>
      </c>
      <c r="FB4" s="4">
        <v>28.414321999999999</v>
      </c>
      <c r="FC4" s="4">
        <v>31.511191054674999</v>
      </c>
      <c r="FD4" s="4">
        <v>25.361581000000001</v>
      </c>
      <c r="FE4" s="4">
        <v>31.511191054674999</v>
      </c>
      <c r="FF4" s="4">
        <v>28.361080999999999</v>
      </c>
      <c r="FG4" s="4">
        <v>26.851875</v>
      </c>
      <c r="FH4" s="4">
        <v>28.195145</v>
      </c>
      <c r="FI4" s="4">
        <v>25.936091000000001</v>
      </c>
      <c r="FJ4" s="4">
        <v>26.996728000000001</v>
      </c>
      <c r="FK4" s="4">
        <v>26.505617000000001</v>
      </c>
      <c r="FL4" s="4">
        <v>28.739384999999999</v>
      </c>
      <c r="FM4" s="4">
        <v>28.733509999999999</v>
      </c>
      <c r="FN4" s="4">
        <v>28.688341000000001</v>
      </c>
      <c r="FO4" s="4">
        <v>26.996749999999999</v>
      </c>
      <c r="FP4" s="4">
        <v>26.996728000000001</v>
      </c>
      <c r="FQ4" s="4">
        <v>26.996741499999999</v>
      </c>
      <c r="FR4" s="4">
        <v>28.262916000000001</v>
      </c>
      <c r="FS4" s="4">
        <v>28.262916000000001</v>
      </c>
      <c r="FT4" s="4">
        <v>28.409320000000001</v>
      </c>
      <c r="FU4" s="4">
        <v>28.435155999999999</v>
      </c>
      <c r="FV4" s="4">
        <v>28.333897</v>
      </c>
      <c r="FW4" s="4">
        <v>28.409320000000001</v>
      </c>
      <c r="FX4" s="4">
        <v>27.761863999999999</v>
      </c>
      <c r="FY4" s="4">
        <v>29.677478000000001</v>
      </c>
      <c r="FZ4" s="4">
        <v>29.649583</v>
      </c>
      <c r="GA4" s="4">
        <v>28.713909999999998</v>
      </c>
      <c r="GB4" s="4">
        <v>29.078775</v>
      </c>
      <c r="GC4" s="4">
        <v>27.964209</v>
      </c>
      <c r="GD4" s="4">
        <v>26.936496000000002</v>
      </c>
      <c r="GE4" s="4">
        <v>26.877033000000001</v>
      </c>
      <c r="GF4" s="4">
        <v>27.249649000000002</v>
      </c>
      <c r="GG4" s="4">
        <v>25.390056000000001</v>
      </c>
      <c r="GH4" s="4">
        <v>25.425054500000002</v>
      </c>
      <c r="GI4" s="4">
        <v>25.483266</v>
      </c>
      <c r="GJ4" s="4">
        <v>26.965091999999999</v>
      </c>
      <c r="GK4" s="4">
        <v>28.707716999999999</v>
      </c>
      <c r="GM4" s="3"/>
    </row>
    <row r="5" spans="2:195" x14ac:dyDescent="0.2">
      <c r="B5" s="1">
        <v>43380.041666666672</v>
      </c>
      <c r="C5" s="4">
        <v>27.724329999999998</v>
      </c>
      <c r="D5" s="4">
        <v>27.755804000000001</v>
      </c>
      <c r="E5" s="4">
        <v>27.743203999999999</v>
      </c>
      <c r="F5" s="4">
        <v>27.724302000000002</v>
      </c>
      <c r="G5" s="4">
        <v>26.645472999999999</v>
      </c>
      <c r="H5" s="4">
        <v>28.872045</v>
      </c>
      <c r="I5" s="4">
        <v>28.940031999999999</v>
      </c>
      <c r="J5" s="4">
        <v>28.896132000000001</v>
      </c>
      <c r="K5" s="4">
        <v>26.536387999999999</v>
      </c>
      <c r="L5" s="4">
        <v>27.959826</v>
      </c>
      <c r="M5" s="4">
        <v>28.750283</v>
      </c>
      <c r="N5" s="4">
        <v>28.191109999999998</v>
      </c>
      <c r="O5" s="4">
        <v>28.418665000000001</v>
      </c>
      <c r="P5" s="4">
        <v>28.927415</v>
      </c>
      <c r="Q5" s="4">
        <v>27.349540000000001</v>
      </c>
      <c r="R5" s="4">
        <v>26.519104499999997</v>
      </c>
      <c r="S5" s="4">
        <v>26.553564000000001</v>
      </c>
      <c r="T5" s="4">
        <v>28.065452000000001</v>
      </c>
      <c r="U5" s="4">
        <v>26.791464000000001</v>
      </c>
      <c r="V5" s="4">
        <v>26.527356000000001</v>
      </c>
      <c r="W5" s="4">
        <v>26.48846</v>
      </c>
      <c r="X5" s="4">
        <v>29.556186</v>
      </c>
      <c r="Y5" s="4">
        <v>25.629569</v>
      </c>
      <c r="Z5" s="4">
        <v>26.670642000000001</v>
      </c>
      <c r="AA5" s="4">
        <v>26.805325</v>
      </c>
      <c r="AB5" s="4">
        <v>26.111494</v>
      </c>
      <c r="AC5" s="4">
        <v>28.085076000000001</v>
      </c>
      <c r="AD5" s="4">
        <v>28.127295</v>
      </c>
      <c r="AE5" s="4">
        <v>25.876166000000001</v>
      </c>
      <c r="AF5" s="4">
        <v>29.054827</v>
      </c>
      <c r="AG5" s="4">
        <v>28.137124</v>
      </c>
      <c r="AH5" s="4">
        <v>25.916304</v>
      </c>
      <c r="AI5" s="4">
        <v>25.992346000000001</v>
      </c>
      <c r="AJ5" s="4">
        <v>28.771747999999999</v>
      </c>
      <c r="AK5" s="4">
        <v>25.769276999999999</v>
      </c>
      <c r="AL5" s="4">
        <v>25.831647</v>
      </c>
      <c r="AM5" s="4">
        <v>27.830376000000001</v>
      </c>
      <c r="AN5" s="4">
        <v>27.261396000000001</v>
      </c>
      <c r="AO5" s="4">
        <v>27.931854000000001</v>
      </c>
      <c r="AP5" s="4">
        <v>26.836310000000001</v>
      </c>
      <c r="AQ5" s="4">
        <v>26.431685000000002</v>
      </c>
      <c r="AR5" s="4">
        <v>28.355058</v>
      </c>
      <c r="AS5" s="4">
        <v>26.398081999999999</v>
      </c>
      <c r="AT5" s="4">
        <v>26.415291</v>
      </c>
      <c r="AU5" s="4">
        <v>26.395631999999999</v>
      </c>
      <c r="AV5" s="4">
        <v>26.543886000000001</v>
      </c>
      <c r="AW5" s="4">
        <v>26.411898000000001</v>
      </c>
      <c r="AX5" s="4">
        <v>26.327924250000002</v>
      </c>
      <c r="AY5" s="4">
        <v>28.779098000000001</v>
      </c>
      <c r="AZ5" s="4">
        <v>28.754833999999999</v>
      </c>
      <c r="BA5" s="4">
        <v>28.686326000000001</v>
      </c>
      <c r="BB5" s="4">
        <v>28.778943999999999</v>
      </c>
      <c r="BC5" s="4">
        <v>25.114557000000001</v>
      </c>
      <c r="BD5" s="4">
        <v>27.61308</v>
      </c>
      <c r="BE5" s="4">
        <v>27.553999999999998</v>
      </c>
      <c r="BF5" s="4">
        <v>28.586922999999999</v>
      </c>
      <c r="BG5" s="4">
        <v>25.893547999999999</v>
      </c>
      <c r="BH5" s="4">
        <v>25.893547999999999</v>
      </c>
      <c r="BI5" s="4">
        <v>27.385043</v>
      </c>
      <c r="BJ5" s="4">
        <v>27.326939666666664</v>
      </c>
      <c r="BK5" s="4">
        <v>28.342200999999999</v>
      </c>
      <c r="BL5" s="4">
        <v>26.768737000000002</v>
      </c>
      <c r="BM5" s="4">
        <v>26.768737000000002</v>
      </c>
      <c r="BN5" s="4">
        <v>28.909292000000001</v>
      </c>
      <c r="BO5" s="4">
        <v>28.604555000000001</v>
      </c>
      <c r="BP5" s="4">
        <v>28.383787803105005</v>
      </c>
      <c r="BQ5" s="4">
        <v>26.717096000000002</v>
      </c>
      <c r="BR5" s="4">
        <v>27.577845</v>
      </c>
      <c r="BS5" s="4">
        <v>27.496804999999998</v>
      </c>
      <c r="BT5" s="4">
        <v>28.342200999999999</v>
      </c>
      <c r="BU5" s="4">
        <v>26.543886000000001</v>
      </c>
      <c r="BV5" s="4">
        <v>26.430734000000001</v>
      </c>
      <c r="BW5" s="4">
        <v>28.368290999999999</v>
      </c>
      <c r="BX5" s="4">
        <v>28.271545</v>
      </c>
      <c r="BY5" s="4">
        <v>28.299424999999999</v>
      </c>
      <c r="BZ5" s="4">
        <v>26.841352000000001</v>
      </c>
      <c r="CA5" s="4">
        <v>27.386441999999999</v>
      </c>
      <c r="CB5" s="4">
        <v>26.527356000000001</v>
      </c>
      <c r="CC5" s="4">
        <v>25.960840999999999</v>
      </c>
      <c r="CD5" s="4">
        <v>23.970683611489999</v>
      </c>
      <c r="CE5" s="4">
        <v>26.915389999999999</v>
      </c>
      <c r="CF5" s="4">
        <v>26.371234999999999</v>
      </c>
      <c r="CG5" s="4">
        <v>31.479259242089999</v>
      </c>
      <c r="CH5" s="4">
        <v>25.852712</v>
      </c>
      <c r="CI5" s="4">
        <v>26.685977000000001</v>
      </c>
      <c r="CJ5" s="4">
        <v>26.639157999999998</v>
      </c>
      <c r="CK5" s="4">
        <v>26.774449000000001</v>
      </c>
      <c r="CL5" s="4">
        <v>28.953485000000001</v>
      </c>
      <c r="CM5" s="4">
        <v>29.055204</v>
      </c>
      <c r="CN5" s="4">
        <v>28.597335999999999</v>
      </c>
      <c r="CO5" s="4">
        <v>28.340661999999998</v>
      </c>
      <c r="CP5" s="4">
        <v>29.055251999999999</v>
      </c>
      <c r="CQ5" s="4">
        <v>26.698246999999999</v>
      </c>
      <c r="CR5" s="4">
        <v>26.768737000000002</v>
      </c>
      <c r="CS5" s="4">
        <v>26.792638</v>
      </c>
      <c r="CT5" s="4">
        <v>28.525690999999998</v>
      </c>
      <c r="CU5" s="4">
        <v>28.545093999999999</v>
      </c>
      <c r="CV5" s="4">
        <v>26.395880999999999</v>
      </c>
      <c r="CW5" s="4">
        <v>27.950271000000001</v>
      </c>
      <c r="CX5" s="4">
        <v>27.834868</v>
      </c>
      <c r="CY5" s="4">
        <v>27.922553000000001</v>
      </c>
      <c r="CZ5" s="4">
        <v>26.411898000000001</v>
      </c>
      <c r="DA5" s="4">
        <v>26.411898000000001</v>
      </c>
      <c r="DB5" s="4">
        <v>26.886956999999999</v>
      </c>
      <c r="DC5" s="4">
        <v>28.834592000000001</v>
      </c>
      <c r="DD5" s="4">
        <v>28.954355</v>
      </c>
      <c r="DE5" s="4">
        <v>26.173978000000002</v>
      </c>
      <c r="DF5" s="4">
        <v>25.142903</v>
      </c>
      <c r="DG5" s="4">
        <v>25.071716250000001</v>
      </c>
      <c r="DH5" s="4">
        <v>25.692435781823999</v>
      </c>
      <c r="DI5" s="4">
        <v>27.535568999999999</v>
      </c>
      <c r="DJ5" s="4">
        <v>26.372031</v>
      </c>
      <c r="DK5" s="4">
        <v>26.337502000000001</v>
      </c>
      <c r="DL5" s="4">
        <v>26.371662000000001</v>
      </c>
      <c r="DM5" s="4">
        <v>31.050310314671997</v>
      </c>
      <c r="DN5" s="4">
        <v>29.127200999999999</v>
      </c>
      <c r="DO5" s="4">
        <v>29.127257</v>
      </c>
      <c r="DP5" s="4">
        <v>28.501494999999998</v>
      </c>
      <c r="DQ5" s="4">
        <v>28.563396999999998</v>
      </c>
      <c r="DR5" s="4">
        <v>26.527356000000001</v>
      </c>
      <c r="DS5" s="4">
        <v>28.580603</v>
      </c>
      <c r="DT5" s="4">
        <v>26.543886000000001</v>
      </c>
      <c r="DU5" s="4">
        <v>26.451339999999998</v>
      </c>
      <c r="DV5" s="4">
        <v>26.731327122408004</v>
      </c>
      <c r="DW5" s="4">
        <v>26.011792</v>
      </c>
      <c r="DX5" s="4">
        <v>26.11008</v>
      </c>
      <c r="DY5" s="4">
        <v>26.172602999999999</v>
      </c>
      <c r="DZ5" s="4">
        <v>26.510670999999999</v>
      </c>
      <c r="EA5" s="4">
        <v>26.510089000000001</v>
      </c>
      <c r="EB5" s="4">
        <v>26.300377999999998</v>
      </c>
      <c r="EC5" s="4">
        <v>27.150238999999999</v>
      </c>
      <c r="ED5" s="4">
        <v>27.053706999999999</v>
      </c>
      <c r="EE5" s="4">
        <v>27.013494999999999</v>
      </c>
      <c r="EF5" s="4">
        <v>29.077226156196001</v>
      </c>
      <c r="EG5" s="4">
        <v>26.884156000000001</v>
      </c>
      <c r="EH5" s="4">
        <v>28.393456</v>
      </c>
      <c r="EI5" s="4">
        <v>26.763107999999999</v>
      </c>
      <c r="EJ5" s="4">
        <v>29.221298999999998</v>
      </c>
      <c r="EK5" s="4">
        <v>26.415291</v>
      </c>
      <c r="EL5" s="4">
        <v>26.415291</v>
      </c>
      <c r="EM5" s="4">
        <v>26.283553999999999</v>
      </c>
      <c r="EN5" s="4">
        <v>27.416302000000002</v>
      </c>
      <c r="EO5" s="4">
        <v>28.909292000000001</v>
      </c>
      <c r="EP5" s="4">
        <v>28.909292000000001</v>
      </c>
      <c r="EQ5" s="4">
        <v>28.277910499999997</v>
      </c>
      <c r="ER5" s="4">
        <v>28.277412999999999</v>
      </c>
      <c r="ES5" s="4">
        <v>27.292629000000002</v>
      </c>
      <c r="ET5" s="4">
        <v>27.292629000000002</v>
      </c>
      <c r="EU5" s="4">
        <v>28.538872000000001</v>
      </c>
      <c r="EV5" s="4">
        <v>27.531355999999999</v>
      </c>
      <c r="EW5" s="4">
        <v>27.602171999999999</v>
      </c>
      <c r="EX5" s="4">
        <v>28.342200999999999</v>
      </c>
      <c r="EY5" s="4">
        <v>28.342200999999999</v>
      </c>
      <c r="EZ5" s="4">
        <v>28.932428000000002</v>
      </c>
      <c r="FA5" s="4">
        <v>25.620988999999998</v>
      </c>
      <c r="FB5" s="4">
        <v>28.340661999999998</v>
      </c>
      <c r="FC5" s="4">
        <v>31.455318731429998</v>
      </c>
      <c r="FD5" s="4">
        <v>25.877597999999999</v>
      </c>
      <c r="FE5" s="4">
        <v>31.455318731429998</v>
      </c>
      <c r="FF5" s="4">
        <v>28.276243000000001</v>
      </c>
      <c r="FG5" s="4">
        <v>26.695401</v>
      </c>
      <c r="FH5" s="4">
        <v>28.131633999999998</v>
      </c>
      <c r="FI5" s="4">
        <v>25.828863999999999</v>
      </c>
      <c r="FJ5" s="4">
        <v>26.825074000000001</v>
      </c>
      <c r="FK5" s="4">
        <v>26.467624000000001</v>
      </c>
      <c r="FL5" s="4">
        <v>28.674064000000001</v>
      </c>
      <c r="FM5" s="4">
        <v>28.664059999999999</v>
      </c>
      <c r="FN5" s="4">
        <v>28.620944999999999</v>
      </c>
      <c r="FO5" s="4">
        <v>26.825095999999998</v>
      </c>
      <c r="FP5" s="4">
        <v>26.825074000000001</v>
      </c>
      <c r="FQ5" s="4">
        <v>26.825087500000002</v>
      </c>
      <c r="FR5" s="4">
        <v>28.078717000000001</v>
      </c>
      <c r="FS5" s="4">
        <v>28.078717000000001</v>
      </c>
      <c r="FT5" s="4">
        <v>28.237805000000002</v>
      </c>
      <c r="FU5" s="4">
        <v>28.263428999999999</v>
      </c>
      <c r="FV5" s="4">
        <v>28.162547</v>
      </c>
      <c r="FW5" s="4">
        <v>28.237805000000002</v>
      </c>
      <c r="FX5" s="4">
        <v>27.615354</v>
      </c>
      <c r="FY5" s="4">
        <v>29.635731</v>
      </c>
      <c r="FZ5" s="4">
        <v>29.599916</v>
      </c>
      <c r="GA5" s="4">
        <v>28.661232999999999</v>
      </c>
      <c r="GB5" s="4">
        <v>28.990829000000002</v>
      </c>
      <c r="GC5" s="4">
        <v>27.553999999999998</v>
      </c>
      <c r="GD5" s="4">
        <v>26.764562000000002</v>
      </c>
      <c r="GE5" s="4">
        <v>26.704796000000002</v>
      </c>
      <c r="GF5" s="4">
        <v>27.110648000000001</v>
      </c>
      <c r="GG5" s="4">
        <v>25.332975000000001</v>
      </c>
      <c r="GH5" s="4">
        <v>25.241351000000002</v>
      </c>
      <c r="GI5" s="4">
        <v>25.312265</v>
      </c>
      <c r="GJ5" s="4">
        <v>26.802652999999999</v>
      </c>
      <c r="GK5" s="4">
        <v>28.535238</v>
      </c>
      <c r="GM5" s="3"/>
    </row>
    <row r="6" spans="2:195" x14ac:dyDescent="0.2">
      <c r="B6" s="1">
        <v>43380.062500000007</v>
      </c>
      <c r="C6" s="4">
        <v>27.708207999999999</v>
      </c>
      <c r="D6" s="4">
        <v>27.738078000000002</v>
      </c>
      <c r="E6" s="4">
        <v>27.726119000000001</v>
      </c>
      <c r="F6" s="4">
        <v>27.708179999999999</v>
      </c>
      <c r="G6" s="4">
        <v>26.656573000000002</v>
      </c>
      <c r="H6" s="4">
        <v>28.746257</v>
      </c>
      <c r="I6" s="4">
        <v>28.814288000000001</v>
      </c>
      <c r="J6" s="4">
        <v>28.771560999999998</v>
      </c>
      <c r="K6" s="4">
        <v>26.531451000000001</v>
      </c>
      <c r="L6" s="4">
        <v>27.947028</v>
      </c>
      <c r="M6" s="4">
        <v>28.300080000000001</v>
      </c>
      <c r="N6" s="4">
        <v>27.59158</v>
      </c>
      <c r="O6" s="4">
        <v>28.468779000000001</v>
      </c>
      <c r="P6" s="4">
        <v>28.802765000000001</v>
      </c>
      <c r="Q6" s="4">
        <v>27.275067</v>
      </c>
      <c r="R6" s="4">
        <v>26.593449499999998</v>
      </c>
      <c r="S6" s="4">
        <v>26.62632</v>
      </c>
      <c r="T6" s="4">
        <v>28.121241000000001</v>
      </c>
      <c r="U6" s="4">
        <v>26.779405000000001</v>
      </c>
      <c r="V6" s="4">
        <v>26.517226999999998</v>
      </c>
      <c r="W6" s="4">
        <v>26.468311</v>
      </c>
      <c r="X6" s="4">
        <v>29.398074000000001</v>
      </c>
      <c r="Y6" s="4">
        <v>25.534451000000001</v>
      </c>
      <c r="Z6" s="4">
        <v>26.607465999999999</v>
      </c>
      <c r="AA6" s="4">
        <v>26.794504</v>
      </c>
      <c r="AB6" s="4">
        <v>26.106120000000001</v>
      </c>
      <c r="AC6" s="4">
        <v>28.149850999999998</v>
      </c>
      <c r="AD6" s="4">
        <v>28.177133000000001</v>
      </c>
      <c r="AE6" s="4">
        <v>25.866928999999999</v>
      </c>
      <c r="AF6" s="4">
        <v>28.929071</v>
      </c>
      <c r="AG6" s="4">
        <v>28.192551999999999</v>
      </c>
      <c r="AH6" s="4">
        <v>25.787050333333337</v>
      </c>
      <c r="AI6" s="4">
        <v>25.87238</v>
      </c>
      <c r="AJ6" s="4">
        <v>28.66255</v>
      </c>
      <c r="AK6" s="4">
        <v>25.780417</v>
      </c>
      <c r="AL6" s="4">
        <v>25.832684</v>
      </c>
      <c r="AM6" s="4">
        <v>27.658439000000001</v>
      </c>
      <c r="AN6" s="4">
        <v>27.068117000000001</v>
      </c>
      <c r="AO6" s="4">
        <v>27.771857000000001</v>
      </c>
      <c r="AP6" s="4">
        <v>26.818856</v>
      </c>
      <c r="AQ6" s="4">
        <v>26.444727</v>
      </c>
      <c r="AR6" s="4">
        <v>28.390326999999999</v>
      </c>
      <c r="AS6" s="4">
        <v>26.404681</v>
      </c>
      <c r="AT6" s="4">
        <v>26.443356000000001</v>
      </c>
      <c r="AU6" s="4">
        <v>26.402229999999999</v>
      </c>
      <c r="AV6" s="4">
        <v>26.532177999999998</v>
      </c>
      <c r="AW6" s="4">
        <v>26.418513000000001</v>
      </c>
      <c r="AX6" s="4">
        <v>26.334449999999997</v>
      </c>
      <c r="AY6" s="4">
        <v>28.628976999999999</v>
      </c>
      <c r="AZ6" s="4">
        <v>28.609221999999999</v>
      </c>
      <c r="BA6" s="4">
        <v>28.474440000000001</v>
      </c>
      <c r="BB6" s="4">
        <v>28.628823000000001</v>
      </c>
      <c r="BC6" s="4">
        <v>24.986201000000001</v>
      </c>
      <c r="BD6" s="4">
        <v>27.677085999999999</v>
      </c>
      <c r="BE6" s="4">
        <v>27.599408</v>
      </c>
      <c r="BF6" s="4">
        <v>28.455676</v>
      </c>
      <c r="BG6" s="4">
        <v>25.882901</v>
      </c>
      <c r="BH6" s="4">
        <v>25.882901</v>
      </c>
      <c r="BI6" s="4">
        <v>27.284907</v>
      </c>
      <c r="BJ6" s="4">
        <v>27.377833333333331</v>
      </c>
      <c r="BK6" s="4">
        <v>28.378561000000001</v>
      </c>
      <c r="BL6" s="4">
        <v>26.65559</v>
      </c>
      <c r="BM6" s="4">
        <v>26.65559</v>
      </c>
      <c r="BN6" s="4">
        <v>28.833638000000001</v>
      </c>
      <c r="BO6" s="4">
        <v>28.481909000000002</v>
      </c>
      <c r="BP6" s="4">
        <v>28.434080275827004</v>
      </c>
      <c r="BQ6" s="4">
        <v>26.660844000000001</v>
      </c>
      <c r="BR6" s="4">
        <v>27.492540999999999</v>
      </c>
      <c r="BS6" s="4">
        <v>27.414567000000002</v>
      </c>
      <c r="BT6" s="4">
        <v>28.378561000000001</v>
      </c>
      <c r="BU6" s="4">
        <v>26.532177999999998</v>
      </c>
      <c r="BV6" s="4">
        <v>26.419382000000002</v>
      </c>
      <c r="BW6" s="4">
        <v>28.393457000000001</v>
      </c>
      <c r="BX6" s="4">
        <v>28.313891999999999</v>
      </c>
      <c r="BY6" s="4">
        <v>28.340115000000001</v>
      </c>
      <c r="BZ6" s="4">
        <v>26.852613000000002</v>
      </c>
      <c r="CA6" s="4">
        <v>27.436852999999999</v>
      </c>
      <c r="CB6" s="4">
        <v>26.517226999999998</v>
      </c>
      <c r="CC6" s="4">
        <v>25.861414</v>
      </c>
      <c r="CD6" s="4">
        <v>23.893270480450003</v>
      </c>
      <c r="CE6" s="4">
        <v>26.899545</v>
      </c>
      <c r="CF6" s="4">
        <v>26.339815000000002</v>
      </c>
      <c r="CG6" s="4">
        <v>31.310859684809998</v>
      </c>
      <c r="CH6" s="4">
        <v>25.777771999999999</v>
      </c>
      <c r="CI6" s="4">
        <v>26.687691999999998</v>
      </c>
      <c r="CJ6" s="4">
        <v>26.652521</v>
      </c>
      <c r="CK6" s="4">
        <v>26.659534000000001</v>
      </c>
      <c r="CL6" s="4">
        <v>28.828035</v>
      </c>
      <c r="CM6" s="4">
        <v>28.931108999999999</v>
      </c>
      <c r="CN6" s="4">
        <v>28.474684</v>
      </c>
      <c r="CO6" s="4">
        <v>28.234438999999998</v>
      </c>
      <c r="CP6" s="4">
        <v>28.931156999999999</v>
      </c>
      <c r="CQ6" s="4">
        <v>26.594501000000001</v>
      </c>
      <c r="CR6" s="4">
        <v>26.65559</v>
      </c>
      <c r="CS6" s="4">
        <v>26.782008999999999</v>
      </c>
      <c r="CT6" s="4">
        <v>28.075935000000001</v>
      </c>
      <c r="CU6" s="4">
        <v>28.093872000000001</v>
      </c>
      <c r="CV6" s="4">
        <v>26.428867333333333</v>
      </c>
      <c r="CW6" s="4">
        <v>27.982115</v>
      </c>
      <c r="CX6" s="4">
        <v>27.896704</v>
      </c>
      <c r="CY6" s="4">
        <v>27.955387000000002</v>
      </c>
      <c r="CZ6" s="4">
        <v>26.418513000000001</v>
      </c>
      <c r="DA6" s="4">
        <v>26.418513000000001</v>
      </c>
      <c r="DB6" s="4">
        <v>26.893014999999998</v>
      </c>
      <c r="DC6" s="4">
        <v>28.708793</v>
      </c>
      <c r="DD6" s="4">
        <v>28.826726000000001</v>
      </c>
      <c r="DE6" s="4">
        <v>26.131399999999999</v>
      </c>
      <c r="DF6" s="4">
        <v>25.22156</v>
      </c>
      <c r="DG6" s="4">
        <v>25.156337000000001</v>
      </c>
      <c r="DH6" s="4">
        <v>25.700050454904002</v>
      </c>
      <c r="DI6" s="4">
        <v>27.451246000000001</v>
      </c>
      <c r="DJ6" s="4">
        <v>26.363247999999999</v>
      </c>
      <c r="DK6" s="4">
        <v>26.331229</v>
      </c>
      <c r="DL6" s="4">
        <v>24.94492</v>
      </c>
      <c r="DM6" s="4">
        <v>30.884205436847999</v>
      </c>
      <c r="DN6" s="4">
        <v>29.039024999999999</v>
      </c>
      <c r="DO6" s="4">
        <v>29.039080999999999</v>
      </c>
      <c r="DP6" s="4">
        <v>28.384063999999999</v>
      </c>
      <c r="DQ6" s="4">
        <v>28.440718</v>
      </c>
      <c r="DR6" s="4">
        <v>26.500449</v>
      </c>
      <c r="DS6" s="4">
        <v>28.622422</v>
      </c>
      <c r="DT6" s="4">
        <v>26.532177999999998</v>
      </c>
      <c r="DU6" s="4">
        <v>26.440290000000001</v>
      </c>
      <c r="DV6" s="4">
        <v>26.708909485002003</v>
      </c>
      <c r="DW6" s="4">
        <v>26.007472</v>
      </c>
      <c r="DX6" s="4">
        <v>26.102981</v>
      </c>
      <c r="DY6" s="4">
        <v>26.125833</v>
      </c>
      <c r="DZ6" s="4">
        <v>26.425055</v>
      </c>
      <c r="EA6" s="4">
        <v>26.51587</v>
      </c>
      <c r="EB6" s="4">
        <v>26.300937000000001</v>
      </c>
      <c r="EC6" s="4">
        <v>27.195549</v>
      </c>
      <c r="ED6" s="4">
        <v>27.08156</v>
      </c>
      <c r="EE6" s="4">
        <v>27.034072999999999</v>
      </c>
      <c r="EF6" s="4">
        <v>29.130749430514001</v>
      </c>
      <c r="EG6" s="4">
        <v>26.869972000000001</v>
      </c>
      <c r="EH6" s="4">
        <v>28.413848000000002</v>
      </c>
      <c r="EI6" s="4">
        <v>26.756032000000001</v>
      </c>
      <c r="EJ6" s="4">
        <v>29.21199</v>
      </c>
      <c r="EK6" s="4">
        <v>26.443356000000001</v>
      </c>
      <c r="EL6" s="4">
        <v>26.443356000000001</v>
      </c>
      <c r="EM6" s="4">
        <v>26.242474000000001</v>
      </c>
      <c r="EN6" s="4">
        <v>27.332868000000001</v>
      </c>
      <c r="EO6" s="4">
        <v>28.833638000000001</v>
      </c>
      <c r="EP6" s="4">
        <v>28.833638000000001</v>
      </c>
      <c r="EQ6" s="4">
        <v>28.188940500000001</v>
      </c>
      <c r="ER6" s="4">
        <v>28.188459999999999</v>
      </c>
      <c r="ES6" s="4">
        <v>25.851074000000001</v>
      </c>
      <c r="ET6" s="4">
        <v>25.851074000000001</v>
      </c>
      <c r="EU6" s="4">
        <v>28.131363</v>
      </c>
      <c r="EV6" s="4">
        <v>27.446767999999999</v>
      </c>
      <c r="EW6" s="4">
        <v>27.670113000000001</v>
      </c>
      <c r="EX6" s="4">
        <v>28.378561000000001</v>
      </c>
      <c r="EY6" s="4">
        <v>28.378561000000001</v>
      </c>
      <c r="EZ6" s="4">
        <v>28.835424</v>
      </c>
      <c r="FA6" s="4">
        <v>25.525839999999999</v>
      </c>
      <c r="FB6" s="4">
        <v>28.234438999999998</v>
      </c>
      <c r="FC6" s="4">
        <v>31.287047244869999</v>
      </c>
      <c r="FD6" s="4">
        <v>24.452698999999999</v>
      </c>
      <c r="FE6" s="4">
        <v>31.287047244869999</v>
      </c>
      <c r="FF6" s="4">
        <v>28.187328999999998</v>
      </c>
      <c r="FG6" s="4">
        <v>26.696684000000001</v>
      </c>
      <c r="FH6" s="4">
        <v>28.039829000000001</v>
      </c>
      <c r="FI6" s="4">
        <v>25.821722000000001</v>
      </c>
      <c r="FJ6" s="4">
        <v>26.810514000000001</v>
      </c>
      <c r="FK6" s="4">
        <v>26.411750999999999</v>
      </c>
      <c r="FL6" s="4">
        <v>28.543589999999998</v>
      </c>
      <c r="FM6" s="4">
        <v>28.553735</v>
      </c>
      <c r="FN6" s="4">
        <v>28.508136</v>
      </c>
      <c r="FO6" s="4">
        <v>26.810535999999999</v>
      </c>
      <c r="FP6" s="4">
        <v>26.810514000000001</v>
      </c>
      <c r="FQ6" s="4">
        <v>26.810527499999999</v>
      </c>
      <c r="FR6" s="4">
        <v>28.035162</v>
      </c>
      <c r="FS6" s="4">
        <v>28.035162</v>
      </c>
      <c r="FT6" s="4">
        <v>28.262903999999999</v>
      </c>
      <c r="FU6" s="4">
        <v>28.287248000000002</v>
      </c>
      <c r="FV6" s="4">
        <v>28.187849</v>
      </c>
      <c r="FW6" s="4">
        <v>28.262903999999999</v>
      </c>
      <c r="FX6" s="4">
        <v>27.603128000000002</v>
      </c>
      <c r="FY6" s="4">
        <v>29.463066000000001</v>
      </c>
      <c r="FZ6" s="4">
        <v>29.446023</v>
      </c>
      <c r="GA6" s="4">
        <v>28.644842000000001</v>
      </c>
      <c r="GB6" s="4">
        <v>28.861377999999998</v>
      </c>
      <c r="GC6" s="4">
        <v>27.837810000000001</v>
      </c>
      <c r="GD6" s="4">
        <v>26.747990999999999</v>
      </c>
      <c r="GE6" s="4">
        <v>26.688555000000001</v>
      </c>
      <c r="GF6" s="4">
        <v>27.118683000000001</v>
      </c>
      <c r="GG6" s="4">
        <v>25.229122</v>
      </c>
      <c r="GH6" s="4">
        <v>25.233348499999998</v>
      </c>
      <c r="GI6" s="4">
        <v>25.304238999999999</v>
      </c>
      <c r="GJ6" s="4">
        <v>26.790977000000002</v>
      </c>
      <c r="GK6" s="4">
        <v>28.575225</v>
      </c>
      <c r="GM6" s="3"/>
    </row>
    <row r="7" spans="2:195" x14ac:dyDescent="0.2">
      <c r="B7" s="1">
        <v>43380.083333333343</v>
      </c>
      <c r="C7" s="4">
        <v>27.569434000000001</v>
      </c>
      <c r="D7" s="4">
        <v>27.598329</v>
      </c>
      <c r="E7" s="4">
        <v>27.586760000000002</v>
      </c>
      <c r="F7" s="4">
        <v>27.569406000000001</v>
      </c>
      <c r="G7" s="4">
        <v>26.671890000000001</v>
      </c>
      <c r="H7" s="4">
        <v>28.738130999999999</v>
      </c>
      <c r="I7" s="4">
        <v>28.806867</v>
      </c>
      <c r="J7" s="4">
        <v>28.764120999999999</v>
      </c>
      <c r="K7" s="4">
        <v>26.590530000000001</v>
      </c>
      <c r="L7" s="4">
        <v>27.804701000000001</v>
      </c>
      <c r="M7" s="4">
        <v>28.489424</v>
      </c>
      <c r="N7" s="4">
        <v>27.838165</v>
      </c>
      <c r="O7" s="4">
        <v>28.257241</v>
      </c>
      <c r="P7" s="4">
        <v>28.795786</v>
      </c>
      <c r="Q7" s="4">
        <v>27.270388000000001</v>
      </c>
      <c r="R7" s="4">
        <v>26.372194999999998</v>
      </c>
      <c r="S7" s="4">
        <v>26.409109999999998</v>
      </c>
      <c r="T7" s="4">
        <v>27.905114000000001</v>
      </c>
      <c r="U7" s="4">
        <v>26.748159000000001</v>
      </c>
      <c r="V7" s="4">
        <v>26.516482</v>
      </c>
      <c r="W7" s="4">
        <v>26.460925500000002</v>
      </c>
      <c r="X7" s="4">
        <v>29.476835000000001</v>
      </c>
      <c r="Y7" s="4">
        <v>25.569503000000001</v>
      </c>
      <c r="Z7" s="4">
        <v>26.713018000000002</v>
      </c>
      <c r="AA7" s="4">
        <v>26.754335999999999</v>
      </c>
      <c r="AB7" s="4">
        <v>26.031663999999999</v>
      </c>
      <c r="AC7" s="4">
        <v>27.9378305</v>
      </c>
      <c r="AD7" s="4">
        <v>27.968401</v>
      </c>
      <c r="AE7" s="4">
        <v>25.812242999999999</v>
      </c>
      <c r="AF7" s="4">
        <v>28.940047</v>
      </c>
      <c r="AG7" s="4">
        <v>27.975380000000001</v>
      </c>
      <c r="AH7" s="4">
        <v>25.839343666666668</v>
      </c>
      <c r="AI7" s="4">
        <v>25.918906</v>
      </c>
      <c r="AJ7" s="4">
        <v>28.683747</v>
      </c>
      <c r="AK7" s="4">
        <v>25.721288000000001</v>
      </c>
      <c r="AL7" s="4">
        <v>25.735710000000001</v>
      </c>
      <c r="AM7" s="4">
        <v>27.656685</v>
      </c>
      <c r="AN7" s="4">
        <v>27.044832</v>
      </c>
      <c r="AO7" s="4">
        <v>27.791920000000001</v>
      </c>
      <c r="AP7" s="4">
        <v>26.786339000000002</v>
      </c>
      <c r="AQ7" s="4">
        <v>26.353701999999998</v>
      </c>
      <c r="AR7" s="4">
        <v>28.194527000000001</v>
      </c>
      <c r="AS7" s="4">
        <v>26.402705999999998</v>
      </c>
      <c r="AT7" s="4">
        <v>26.480150999999999</v>
      </c>
      <c r="AU7" s="4">
        <v>26.400261</v>
      </c>
      <c r="AV7" s="4">
        <v>26.513062999999999</v>
      </c>
      <c r="AW7" s="4">
        <v>26.417615999999999</v>
      </c>
      <c r="AX7" s="4">
        <v>26.328026250000001</v>
      </c>
      <c r="AY7" s="4">
        <v>28.647134999999999</v>
      </c>
      <c r="AZ7" s="4">
        <v>28.631433999999999</v>
      </c>
      <c r="BA7" s="4">
        <v>28.452061</v>
      </c>
      <c r="BB7" s="4">
        <v>28.646981</v>
      </c>
      <c r="BC7" s="4">
        <v>25.059262</v>
      </c>
      <c r="BD7" s="4">
        <v>27.493552000000001</v>
      </c>
      <c r="BE7" s="4">
        <v>27.441265000000001</v>
      </c>
      <c r="BF7" s="4">
        <v>28.502299000000001</v>
      </c>
      <c r="BG7" s="4">
        <v>25.828142</v>
      </c>
      <c r="BH7" s="4">
        <v>25.828142</v>
      </c>
      <c r="BI7" s="4">
        <v>27.299707999999999</v>
      </c>
      <c r="BJ7" s="4">
        <v>27.117384000000001</v>
      </c>
      <c r="BK7" s="4">
        <v>28.182347</v>
      </c>
      <c r="BL7" s="4">
        <v>26.805035</v>
      </c>
      <c r="BM7" s="4">
        <v>26.805035</v>
      </c>
      <c r="BN7" s="4">
        <v>28.663530999999999</v>
      </c>
      <c r="BO7" s="4">
        <v>28.500506999999999</v>
      </c>
      <c r="BP7" s="4">
        <v>28.223444848719001</v>
      </c>
      <c r="BQ7" s="4">
        <v>26.76482</v>
      </c>
      <c r="BR7" s="4">
        <v>27.486128000000001</v>
      </c>
      <c r="BS7" s="4">
        <v>27.411536999999999</v>
      </c>
      <c r="BT7" s="4">
        <v>28.182347</v>
      </c>
      <c r="BU7" s="4">
        <v>26.513062999999999</v>
      </c>
      <c r="BV7" s="4">
        <v>26.399737999999999</v>
      </c>
      <c r="BW7" s="4">
        <v>28.187716999999999</v>
      </c>
      <c r="BX7" s="4">
        <v>28.115389</v>
      </c>
      <c r="BY7" s="4">
        <v>28.141538000000001</v>
      </c>
      <c r="BZ7" s="4">
        <v>26.759492000000002</v>
      </c>
      <c r="CA7" s="4">
        <v>27.186274999999998</v>
      </c>
      <c r="CB7" s="4">
        <v>26.516482</v>
      </c>
      <c r="CC7" s="4">
        <v>25.921842000000002</v>
      </c>
      <c r="CD7" s="4">
        <v>23.907714011510002</v>
      </c>
      <c r="CE7" s="4">
        <v>26.791554000000001</v>
      </c>
      <c r="CF7" s="4">
        <v>26.311046999999999</v>
      </c>
      <c r="CG7" s="4">
        <v>31.394745269274999</v>
      </c>
      <c r="CH7" s="4">
        <v>25.789873</v>
      </c>
      <c r="CI7" s="4">
        <v>26.647843999999999</v>
      </c>
      <c r="CJ7" s="4">
        <v>26.604962</v>
      </c>
      <c r="CK7" s="4">
        <v>26.805534000000002</v>
      </c>
      <c r="CL7" s="4">
        <v>28.837897000000002</v>
      </c>
      <c r="CM7" s="4">
        <v>28.940722999999998</v>
      </c>
      <c r="CN7" s="4">
        <v>28.493162999999999</v>
      </c>
      <c r="CO7" s="4">
        <v>28.252815999999999</v>
      </c>
      <c r="CP7" s="4">
        <v>28.940771000000002</v>
      </c>
      <c r="CQ7" s="4">
        <v>26.730298999999999</v>
      </c>
      <c r="CR7" s="4">
        <v>26.805035</v>
      </c>
      <c r="CS7" s="4">
        <v>26.762747999999998</v>
      </c>
      <c r="CT7" s="4">
        <v>28.245187000000001</v>
      </c>
      <c r="CU7" s="4">
        <v>28.263072000000001</v>
      </c>
      <c r="CV7" s="4">
        <v>26.470243</v>
      </c>
      <c r="CW7" s="4">
        <v>27.817292999999999</v>
      </c>
      <c r="CX7" s="4">
        <v>27.664921</v>
      </c>
      <c r="CY7" s="4">
        <v>27.791611</v>
      </c>
      <c r="CZ7" s="4">
        <v>26.417615999999999</v>
      </c>
      <c r="DA7" s="4">
        <v>26.417615999999999</v>
      </c>
      <c r="DB7" s="4">
        <v>26.809069999999998</v>
      </c>
      <c r="DC7" s="4">
        <v>28.719609999999999</v>
      </c>
      <c r="DD7" s="4">
        <v>28.83614</v>
      </c>
      <c r="DE7" s="4">
        <v>26.115265000000001</v>
      </c>
      <c r="DF7" s="4">
        <v>25.140025000000001</v>
      </c>
      <c r="DG7" s="4">
        <v>25.074947000000002</v>
      </c>
      <c r="DH7" s="4">
        <v>25.589444840735997</v>
      </c>
      <c r="DI7" s="4">
        <v>27.460666</v>
      </c>
      <c r="DJ7" s="4">
        <v>26.384394</v>
      </c>
      <c r="DK7" s="4">
        <v>26.349104000000001</v>
      </c>
      <c r="DL7" s="4">
        <v>25.578893000000001</v>
      </c>
      <c r="DM7" s="4">
        <v>30.966947962919999</v>
      </c>
      <c r="DN7" s="4">
        <v>29.048579</v>
      </c>
      <c r="DO7" s="4">
        <v>29.048635000000001</v>
      </c>
      <c r="DP7" s="4">
        <v>28.402365</v>
      </c>
      <c r="DQ7" s="4">
        <v>28.458638000000001</v>
      </c>
      <c r="DR7" s="4">
        <v>26.430812</v>
      </c>
      <c r="DS7" s="4">
        <v>28.450901999999999</v>
      </c>
      <c r="DT7" s="4">
        <v>26.513062999999999</v>
      </c>
      <c r="DU7" s="4">
        <v>26.421285000000001</v>
      </c>
      <c r="DV7" s="4">
        <v>26.673271980791998</v>
      </c>
      <c r="DW7" s="4">
        <v>25.952992999999999</v>
      </c>
      <c r="DX7" s="4">
        <v>26.043616</v>
      </c>
      <c r="DY7" s="4">
        <v>26.127758</v>
      </c>
      <c r="DZ7" s="4">
        <v>26.441029</v>
      </c>
      <c r="EA7" s="4">
        <v>26.416941000000001</v>
      </c>
      <c r="EB7" s="4">
        <v>26.211077</v>
      </c>
      <c r="EC7" s="4">
        <v>27.048076999999999</v>
      </c>
      <c r="ED7" s="4">
        <v>26.956014</v>
      </c>
      <c r="EE7" s="4">
        <v>26.917662</v>
      </c>
      <c r="EF7" s="4">
        <v>28.864701245950002</v>
      </c>
      <c r="EG7" s="4">
        <v>26.762678000000001</v>
      </c>
      <c r="EH7" s="4">
        <v>28.23658</v>
      </c>
      <c r="EI7" s="4">
        <v>26.732188000000001</v>
      </c>
      <c r="EJ7" s="4">
        <v>29.077535999999998</v>
      </c>
      <c r="EK7" s="4">
        <v>26.480150999999999</v>
      </c>
      <c r="EL7" s="4">
        <v>26.480150999999999</v>
      </c>
      <c r="EM7" s="4">
        <v>26.242743000000001</v>
      </c>
      <c r="EN7" s="4">
        <v>27.346177000000001</v>
      </c>
      <c r="EO7" s="4">
        <v>28.663530999999999</v>
      </c>
      <c r="EP7" s="4">
        <v>28.663530999999999</v>
      </c>
      <c r="EQ7" s="4">
        <v>28.207616000000002</v>
      </c>
      <c r="ER7" s="4">
        <v>28.207058</v>
      </c>
      <c r="ES7" s="4">
        <v>26.465705</v>
      </c>
      <c r="ET7" s="4">
        <v>26.465705</v>
      </c>
      <c r="EU7" s="4">
        <v>28.282191999999998</v>
      </c>
      <c r="EV7" s="4">
        <v>27.446496</v>
      </c>
      <c r="EW7" s="4">
        <v>27.422149999999998</v>
      </c>
      <c r="EX7" s="4">
        <v>28.182347</v>
      </c>
      <c r="EY7" s="4">
        <v>28.182347</v>
      </c>
      <c r="EZ7" s="4">
        <v>28.849094999999998</v>
      </c>
      <c r="FA7" s="4">
        <v>25.560869666666665</v>
      </c>
      <c r="FB7" s="4">
        <v>28.252815999999999</v>
      </c>
      <c r="FC7" s="4">
        <v>31.370869032925</v>
      </c>
      <c r="FD7" s="4">
        <v>25.098400999999999</v>
      </c>
      <c r="FE7" s="4">
        <v>31.370869032925</v>
      </c>
      <c r="FF7" s="4">
        <v>28.205746999999999</v>
      </c>
      <c r="FG7" s="4">
        <v>26.701476</v>
      </c>
      <c r="FH7" s="4">
        <v>28.040942999999999</v>
      </c>
      <c r="FI7" s="4">
        <v>25.745578999999999</v>
      </c>
      <c r="FJ7" s="4">
        <v>26.783318999999999</v>
      </c>
      <c r="FK7" s="4">
        <v>26.399981</v>
      </c>
      <c r="FL7" s="4">
        <v>28.579408999999998</v>
      </c>
      <c r="FM7" s="4">
        <v>28.574545000000001</v>
      </c>
      <c r="FN7" s="4">
        <v>28.530411999999998</v>
      </c>
      <c r="FO7" s="4">
        <v>26.783341</v>
      </c>
      <c r="FP7" s="4">
        <v>26.783318999999999</v>
      </c>
      <c r="FQ7" s="4">
        <v>26.7833325</v>
      </c>
      <c r="FR7" s="4">
        <v>27.897212</v>
      </c>
      <c r="FS7" s="4">
        <v>27.897212</v>
      </c>
      <c r="FT7" s="4">
        <v>28.089214999999999</v>
      </c>
      <c r="FU7" s="4">
        <v>28.113769000000001</v>
      </c>
      <c r="FV7" s="4">
        <v>28.014517000000001</v>
      </c>
      <c r="FW7" s="4">
        <v>28.089214999999999</v>
      </c>
      <c r="FX7" s="4">
        <v>27.469111999999999</v>
      </c>
      <c r="FY7" s="4">
        <v>29.541340999999999</v>
      </c>
      <c r="FZ7" s="4">
        <v>29.514399999999998</v>
      </c>
      <c r="GA7" s="4">
        <v>28.492307</v>
      </c>
      <c r="GB7" s="4">
        <v>28.852924000000002</v>
      </c>
      <c r="GC7" s="4">
        <v>27.676151999999998</v>
      </c>
      <c r="GD7" s="4">
        <v>26.713256000000001</v>
      </c>
      <c r="GE7" s="4">
        <v>26.653859499999999</v>
      </c>
      <c r="GF7" s="4">
        <v>27.001971999999999</v>
      </c>
      <c r="GG7" s="4">
        <v>25.280977</v>
      </c>
      <c r="GH7" s="4">
        <v>25.146207</v>
      </c>
      <c r="GI7" s="4">
        <v>25.219052000000001</v>
      </c>
      <c r="GJ7" s="4">
        <v>26.749552999999999</v>
      </c>
      <c r="GK7" s="4">
        <v>28.40344</v>
      </c>
      <c r="GM7" s="3"/>
    </row>
    <row r="8" spans="2:195" x14ac:dyDescent="0.2">
      <c r="B8" s="1">
        <v>43380.104166666679</v>
      </c>
      <c r="C8" s="4">
        <v>27.539743999999999</v>
      </c>
      <c r="D8" s="4">
        <v>27.567905</v>
      </c>
      <c r="E8" s="4">
        <v>27.556629999999998</v>
      </c>
      <c r="F8" s="4">
        <v>27.539717</v>
      </c>
      <c r="G8" s="4">
        <v>26.674858</v>
      </c>
      <c r="H8" s="4">
        <v>28.709855000000001</v>
      </c>
      <c r="I8" s="4">
        <v>28.790258999999999</v>
      </c>
      <c r="J8" s="4">
        <v>28.745512999999999</v>
      </c>
      <c r="K8" s="4">
        <v>26.622305000000001</v>
      </c>
      <c r="L8" s="4">
        <v>27.77458</v>
      </c>
      <c r="M8" s="4">
        <v>28.491375000000001</v>
      </c>
      <c r="N8" s="4">
        <v>27.842554</v>
      </c>
      <c r="O8" s="4">
        <v>28.256083</v>
      </c>
      <c r="P8" s="4">
        <v>28.804856999999998</v>
      </c>
      <c r="Q8" s="4">
        <v>27.216049000000002</v>
      </c>
      <c r="R8" s="4">
        <v>26.468097999999998</v>
      </c>
      <c r="S8" s="4">
        <v>26.500871</v>
      </c>
      <c r="T8" s="4">
        <v>27.917290000000001</v>
      </c>
      <c r="U8" s="4">
        <v>26.719791000000001</v>
      </c>
      <c r="V8" s="4">
        <v>26.442788</v>
      </c>
      <c r="W8" s="4">
        <v>26.414785500000001</v>
      </c>
      <c r="X8" s="4">
        <v>29.444731999999998</v>
      </c>
      <c r="Y8" s="4">
        <v>25.587121</v>
      </c>
      <c r="Z8" s="4">
        <v>26.801297999999999</v>
      </c>
      <c r="AA8" s="4">
        <v>26.737255000000001</v>
      </c>
      <c r="AB8" s="4">
        <v>26.008603000000001</v>
      </c>
      <c r="AC8" s="4">
        <v>27.937791749999999</v>
      </c>
      <c r="AD8" s="4">
        <v>27.969519999999999</v>
      </c>
      <c r="AE8" s="4">
        <v>25.789785999999999</v>
      </c>
      <c r="AF8" s="4">
        <v>28.942135</v>
      </c>
      <c r="AG8" s="4">
        <v>27.987435999999999</v>
      </c>
      <c r="AH8" s="4">
        <v>25.844512666666663</v>
      </c>
      <c r="AI8" s="4">
        <v>25.925543999999999</v>
      </c>
      <c r="AJ8" s="4">
        <v>28.670988999999999</v>
      </c>
      <c r="AK8" s="4">
        <v>25.706185000000001</v>
      </c>
      <c r="AL8" s="4">
        <v>25.691096000000002</v>
      </c>
      <c r="AM8" s="4">
        <v>27.670342999999999</v>
      </c>
      <c r="AN8" s="4">
        <v>27.072468000000001</v>
      </c>
      <c r="AO8" s="4">
        <v>27.803629000000001</v>
      </c>
      <c r="AP8" s="4">
        <v>26.758665000000001</v>
      </c>
      <c r="AQ8" s="4">
        <v>26.331341999999999</v>
      </c>
      <c r="AR8" s="4">
        <v>28.199038000000002</v>
      </c>
      <c r="AS8" s="4">
        <v>26.402058</v>
      </c>
      <c r="AT8" s="4">
        <v>26.488859000000001</v>
      </c>
      <c r="AU8" s="4">
        <v>26.399615000000001</v>
      </c>
      <c r="AV8" s="4">
        <v>26.50224</v>
      </c>
      <c r="AW8" s="4">
        <v>26.416817999999999</v>
      </c>
      <c r="AX8" s="4">
        <v>26.328012000000001</v>
      </c>
      <c r="AY8" s="4">
        <v>28.64913</v>
      </c>
      <c r="AZ8" s="4">
        <v>28.631581000000001</v>
      </c>
      <c r="BA8" s="4">
        <v>28.3108</v>
      </c>
      <c r="BB8" s="4">
        <v>28.648976999999999</v>
      </c>
      <c r="BC8" s="4">
        <v>25.050073000000001</v>
      </c>
      <c r="BD8" s="4">
        <v>27.552472999999999</v>
      </c>
      <c r="BE8" s="4">
        <v>27.477871</v>
      </c>
      <c r="BF8" s="4">
        <v>28.462638999999999</v>
      </c>
      <c r="BG8" s="4">
        <v>25.805333999999998</v>
      </c>
      <c r="BH8" s="4">
        <v>25.805333999999998</v>
      </c>
      <c r="BI8" s="4">
        <v>27.296876999999999</v>
      </c>
      <c r="BJ8" s="4">
        <v>27.148786000000001</v>
      </c>
      <c r="BK8" s="4">
        <v>28.187957000000001</v>
      </c>
      <c r="BL8" s="4">
        <v>27.021522999999998</v>
      </c>
      <c r="BM8" s="4">
        <v>27.021522999999998</v>
      </c>
      <c r="BN8" s="4">
        <v>28.604306999999999</v>
      </c>
      <c r="BO8" s="4">
        <v>28.501439999999999</v>
      </c>
      <c r="BP8" s="4">
        <v>28.224574052880001</v>
      </c>
      <c r="BQ8" s="4">
        <v>26.918538000000002</v>
      </c>
      <c r="BR8" s="4">
        <v>27.42925</v>
      </c>
      <c r="BS8" s="4">
        <v>27.356193999999999</v>
      </c>
      <c r="BT8" s="4">
        <v>28.187957000000001</v>
      </c>
      <c r="BU8" s="4">
        <v>26.50224</v>
      </c>
      <c r="BV8" s="4">
        <v>26.388292666666668</v>
      </c>
      <c r="BW8" s="4">
        <v>28.175597</v>
      </c>
      <c r="BX8" s="4">
        <v>28.127047999999998</v>
      </c>
      <c r="BY8" s="4">
        <v>28.152187000000001</v>
      </c>
      <c r="BZ8" s="4">
        <v>26.746886</v>
      </c>
      <c r="CA8" s="4">
        <v>27.214006999999999</v>
      </c>
      <c r="CB8" s="4">
        <v>26.442788</v>
      </c>
      <c r="CC8" s="4">
        <v>25.998093999999998</v>
      </c>
      <c r="CD8" s="4">
        <v>23.917392461270001</v>
      </c>
      <c r="CE8" s="4">
        <v>26.752918999999999</v>
      </c>
      <c r="CF8" s="4">
        <v>26.304772</v>
      </c>
      <c r="CG8" s="4">
        <v>31.360553487579995</v>
      </c>
      <c r="CH8" s="4">
        <v>25.800941999999999</v>
      </c>
      <c r="CI8" s="4">
        <v>26.600204000000002</v>
      </c>
      <c r="CJ8" s="4">
        <v>26.541157999999999</v>
      </c>
      <c r="CK8" s="4">
        <v>27.017648999999999</v>
      </c>
      <c r="CL8" s="4">
        <v>28.838208999999999</v>
      </c>
      <c r="CM8" s="4">
        <v>28.942844999999998</v>
      </c>
      <c r="CN8" s="4">
        <v>28.493848</v>
      </c>
      <c r="CO8" s="4">
        <v>28.251114999999999</v>
      </c>
      <c r="CP8" s="4">
        <v>28.942893999999999</v>
      </c>
      <c r="CQ8" s="4">
        <v>26.959496000000001</v>
      </c>
      <c r="CR8" s="4">
        <v>27.021522999999998</v>
      </c>
      <c r="CS8" s="4">
        <v>26.741388000000001</v>
      </c>
      <c r="CT8" s="4">
        <v>28.250139000000001</v>
      </c>
      <c r="CU8" s="4">
        <v>28.26803</v>
      </c>
      <c r="CV8" s="4">
        <v>26.480751000000001</v>
      </c>
      <c r="CW8" s="4">
        <v>27.830625999999999</v>
      </c>
      <c r="CX8" s="4">
        <v>27.683464000000001</v>
      </c>
      <c r="CY8" s="4">
        <v>27.806084999999999</v>
      </c>
      <c r="CZ8" s="4">
        <v>26.416817999999999</v>
      </c>
      <c r="DA8" s="4">
        <v>26.416817999999999</v>
      </c>
      <c r="DB8" s="4">
        <v>26.795629000000002</v>
      </c>
      <c r="DC8" s="4">
        <v>28.716560999999999</v>
      </c>
      <c r="DD8" s="4">
        <v>28.832471999999999</v>
      </c>
      <c r="DE8" s="4">
        <v>26.057214999999999</v>
      </c>
      <c r="DF8" s="4">
        <v>25.140599999999999</v>
      </c>
      <c r="DG8" s="4">
        <v>25.075571</v>
      </c>
      <c r="DH8" s="4">
        <v>25.571630201712001</v>
      </c>
      <c r="DI8" s="4">
        <v>27.46519</v>
      </c>
      <c r="DJ8" s="4">
        <v>26.277863</v>
      </c>
      <c r="DK8" s="4">
        <v>26.233246000000001</v>
      </c>
      <c r="DL8" s="4">
        <v>25.582436000000001</v>
      </c>
      <c r="DM8" s="4">
        <v>30.933222092063996</v>
      </c>
      <c r="DN8" s="4">
        <v>29.017835999999999</v>
      </c>
      <c r="DO8" s="4">
        <v>29.017890999999999</v>
      </c>
      <c r="DP8" s="4">
        <v>28.401371000000001</v>
      </c>
      <c r="DQ8" s="4">
        <v>28.458161</v>
      </c>
      <c r="DR8" s="4">
        <v>26.343257000000001</v>
      </c>
      <c r="DS8" s="4">
        <v>28.440026</v>
      </c>
      <c r="DT8" s="4">
        <v>26.50224</v>
      </c>
      <c r="DU8" s="4">
        <v>26.410267000000001</v>
      </c>
      <c r="DV8" s="4">
        <v>26.644393708283999</v>
      </c>
      <c r="DW8" s="4">
        <v>25.937754999999999</v>
      </c>
      <c r="DX8" s="4">
        <v>26.027704</v>
      </c>
      <c r="DY8" s="4">
        <v>26.118061999999998</v>
      </c>
      <c r="DZ8" s="4">
        <v>26.451733000000001</v>
      </c>
      <c r="EA8" s="4">
        <v>26.388653999999999</v>
      </c>
      <c r="EB8" s="4">
        <v>26.184204000000001</v>
      </c>
      <c r="EC8" s="4">
        <v>27.068417</v>
      </c>
      <c r="ED8" s="4">
        <v>26.959703000000001</v>
      </c>
      <c r="EE8" s="4">
        <v>26.914414000000001</v>
      </c>
      <c r="EF8" s="4">
        <v>28.894145364166</v>
      </c>
      <c r="EG8" s="4">
        <v>26.724837999999998</v>
      </c>
      <c r="EH8" s="4">
        <v>28.230056000000001</v>
      </c>
      <c r="EI8" s="4">
        <v>26.717773000000001</v>
      </c>
      <c r="EJ8" s="4">
        <v>29.058361000000001</v>
      </c>
      <c r="EK8" s="4">
        <v>26.488859000000001</v>
      </c>
      <c r="EL8" s="4">
        <v>26.488859000000001</v>
      </c>
      <c r="EM8" s="4">
        <v>26.233879999999999</v>
      </c>
      <c r="EN8" s="4">
        <v>27.346519000000001</v>
      </c>
      <c r="EO8" s="4">
        <v>28.604306999999999</v>
      </c>
      <c r="EP8" s="4">
        <v>28.604306999999999</v>
      </c>
      <c r="EQ8" s="4">
        <v>28.205485000000003</v>
      </c>
      <c r="ER8" s="4">
        <v>28.205030000000001</v>
      </c>
      <c r="ES8" s="4">
        <v>26.456291</v>
      </c>
      <c r="ET8" s="4">
        <v>26.456291</v>
      </c>
      <c r="EU8" s="4">
        <v>28.284837</v>
      </c>
      <c r="EV8" s="4">
        <v>27.391435999999999</v>
      </c>
      <c r="EW8" s="4">
        <v>27.445827999999999</v>
      </c>
      <c r="EX8" s="4">
        <v>28.187957000000001</v>
      </c>
      <c r="EY8" s="4">
        <v>28.187957000000001</v>
      </c>
      <c r="EZ8" s="4">
        <v>28.830500000000001</v>
      </c>
      <c r="FA8" s="4">
        <v>25.578467</v>
      </c>
      <c r="FB8" s="4">
        <v>28.251114999999999</v>
      </c>
      <c r="FC8" s="4">
        <v>31.336703254659998</v>
      </c>
      <c r="FD8" s="4">
        <v>25.099343000000001</v>
      </c>
      <c r="FE8" s="4">
        <v>31.336703254659998</v>
      </c>
      <c r="FF8" s="4">
        <v>28.203961</v>
      </c>
      <c r="FG8" s="4">
        <v>26.692921999999999</v>
      </c>
      <c r="FH8" s="4">
        <v>28.048157</v>
      </c>
      <c r="FI8" s="4">
        <v>25.721191000000001</v>
      </c>
      <c r="FJ8" s="4">
        <v>26.757726999999999</v>
      </c>
      <c r="FK8" s="4">
        <v>26.352758999999999</v>
      </c>
      <c r="FL8" s="4">
        <v>28.573349</v>
      </c>
      <c r="FM8" s="4">
        <v>28.565579</v>
      </c>
      <c r="FN8" s="4">
        <v>28.522378</v>
      </c>
      <c r="FO8" s="4">
        <v>26.757749</v>
      </c>
      <c r="FP8" s="4">
        <v>26.757726999999999</v>
      </c>
      <c r="FQ8" s="4">
        <v>26.757741500000002</v>
      </c>
      <c r="FR8" s="4">
        <v>27.838937000000001</v>
      </c>
      <c r="FS8" s="4">
        <v>27.838937000000001</v>
      </c>
      <c r="FT8" s="4">
        <v>28.077282</v>
      </c>
      <c r="FU8" s="4">
        <v>28.101749999999999</v>
      </c>
      <c r="FV8" s="4">
        <v>28.002549999999999</v>
      </c>
      <c r="FW8" s="4">
        <v>28.077282</v>
      </c>
      <c r="FX8" s="4">
        <v>27.441416</v>
      </c>
      <c r="FY8" s="4">
        <v>29.534358999999998</v>
      </c>
      <c r="FZ8" s="4">
        <v>29.509564999999998</v>
      </c>
      <c r="GA8" s="4">
        <v>28.451757000000001</v>
      </c>
      <c r="GB8" s="4">
        <v>28.846097</v>
      </c>
      <c r="GC8" s="4">
        <v>27.692882999999998</v>
      </c>
      <c r="GD8" s="4">
        <v>26.686831000000002</v>
      </c>
      <c r="GE8" s="4">
        <v>26.627206000000001</v>
      </c>
      <c r="GF8" s="4">
        <v>26.983174000000002</v>
      </c>
      <c r="GG8" s="4">
        <v>25.272513</v>
      </c>
      <c r="GH8" s="4">
        <v>25.125510999999999</v>
      </c>
      <c r="GI8" s="4">
        <v>25.197738000000001</v>
      </c>
      <c r="GJ8" s="4">
        <v>26.730708</v>
      </c>
      <c r="GK8" s="4">
        <v>28.392493999999999</v>
      </c>
      <c r="GM8" s="3"/>
    </row>
    <row r="9" spans="2:195" x14ac:dyDescent="0.2">
      <c r="B9" s="1">
        <v>43380.125000000015</v>
      </c>
      <c r="C9" s="4">
        <v>27.459320000000002</v>
      </c>
      <c r="D9" s="4">
        <v>27.486718</v>
      </c>
      <c r="E9" s="4">
        <v>27.475747999999999</v>
      </c>
      <c r="F9" s="4">
        <v>27.459292000000001</v>
      </c>
      <c r="G9" s="4">
        <v>26.674752999999999</v>
      </c>
      <c r="H9" s="4">
        <v>28.737718999999998</v>
      </c>
      <c r="I9" s="4">
        <v>28.809348</v>
      </c>
      <c r="J9" s="4">
        <v>28.767168999999999</v>
      </c>
      <c r="K9" s="4">
        <v>26.620808</v>
      </c>
      <c r="L9" s="4">
        <v>27.698699999999999</v>
      </c>
      <c r="M9" s="4">
        <v>28.468274000000001</v>
      </c>
      <c r="N9" s="4">
        <v>27.823696000000002</v>
      </c>
      <c r="O9" s="4">
        <v>28.175379</v>
      </c>
      <c r="P9" s="4">
        <v>28.79327</v>
      </c>
      <c r="Q9" s="4">
        <v>27.244726</v>
      </c>
      <c r="R9" s="4">
        <v>26.4163435</v>
      </c>
      <c r="S9" s="4">
        <v>26.449038000000002</v>
      </c>
      <c r="T9" s="4">
        <v>27.839863000000001</v>
      </c>
      <c r="U9" s="4">
        <v>26.692893000000002</v>
      </c>
      <c r="V9" s="4">
        <v>26.429272000000001</v>
      </c>
      <c r="W9" s="4">
        <v>26.379012500000002</v>
      </c>
      <c r="X9" s="4">
        <v>29.409860999999999</v>
      </c>
      <c r="Y9" s="4">
        <v>25.543254999999998</v>
      </c>
      <c r="Z9" s="4">
        <v>26.786549000000001</v>
      </c>
      <c r="AA9" s="4">
        <v>26.706876000000001</v>
      </c>
      <c r="AB9" s="4">
        <v>25.938714000000001</v>
      </c>
      <c r="AC9" s="4">
        <v>27.858893999999996</v>
      </c>
      <c r="AD9" s="4">
        <v>27.888871999999999</v>
      </c>
      <c r="AE9" s="4">
        <v>25.729932999999999</v>
      </c>
      <c r="AF9" s="4">
        <v>28.942121</v>
      </c>
      <c r="AG9" s="4">
        <v>27.910965999999998</v>
      </c>
      <c r="AH9" s="4">
        <v>25.808528333333332</v>
      </c>
      <c r="AI9" s="4">
        <v>25.889635999999999</v>
      </c>
      <c r="AJ9" s="4">
        <v>28.661287999999999</v>
      </c>
      <c r="AK9" s="4">
        <v>25.63794</v>
      </c>
      <c r="AL9" s="4">
        <v>25.629235999999999</v>
      </c>
      <c r="AM9" s="4">
        <v>27.653551</v>
      </c>
      <c r="AN9" s="4">
        <v>27.052887999999999</v>
      </c>
      <c r="AO9" s="4">
        <v>27.791808</v>
      </c>
      <c r="AP9" s="4">
        <v>26.732187</v>
      </c>
      <c r="AQ9" s="4">
        <v>26.288758000000001</v>
      </c>
      <c r="AR9" s="4">
        <v>28.094638</v>
      </c>
      <c r="AS9" s="4">
        <v>26.397735999999998</v>
      </c>
      <c r="AT9" s="4">
        <v>26.488213999999999</v>
      </c>
      <c r="AU9" s="4">
        <v>26.395298</v>
      </c>
      <c r="AV9" s="4">
        <v>26.484601000000001</v>
      </c>
      <c r="AW9" s="4">
        <v>26.411484999999999</v>
      </c>
      <c r="AX9" s="4">
        <v>26.32791675</v>
      </c>
      <c r="AY9" s="4">
        <v>28.634969000000002</v>
      </c>
      <c r="AZ9" s="4">
        <v>28.617301000000001</v>
      </c>
      <c r="BA9" s="4">
        <v>28.312812000000001</v>
      </c>
      <c r="BB9" s="4">
        <v>28.634816000000001</v>
      </c>
      <c r="BC9" s="4">
        <v>25.011713</v>
      </c>
      <c r="BD9" s="4">
        <v>27.453717999999999</v>
      </c>
      <c r="BE9" s="4">
        <v>27.393018000000001</v>
      </c>
      <c r="BF9" s="4">
        <v>28.466916000000001</v>
      </c>
      <c r="BG9" s="4">
        <v>25.747257000000001</v>
      </c>
      <c r="BH9" s="4">
        <v>25.747257000000001</v>
      </c>
      <c r="BI9" s="4">
        <v>27.29598</v>
      </c>
      <c r="BJ9" s="4">
        <v>27.109213666666665</v>
      </c>
      <c r="BK9" s="4">
        <v>28.081788</v>
      </c>
      <c r="BL9" s="4">
        <v>26.973293000000002</v>
      </c>
      <c r="BM9" s="4">
        <v>26.973293000000002</v>
      </c>
      <c r="BN9" s="4">
        <v>28.493303999999998</v>
      </c>
      <c r="BO9" s="4">
        <v>28.489861999999999</v>
      </c>
      <c r="BP9" s="4">
        <v>28.143190623768003</v>
      </c>
      <c r="BQ9" s="4">
        <v>26.879587000000001</v>
      </c>
      <c r="BR9" s="4">
        <v>27.455522999999999</v>
      </c>
      <c r="BS9" s="4">
        <v>27.383004</v>
      </c>
      <c r="BT9" s="4">
        <v>28.081788</v>
      </c>
      <c r="BU9" s="4">
        <v>26.484601000000001</v>
      </c>
      <c r="BV9" s="4">
        <v>26.371114000000002</v>
      </c>
      <c r="BW9" s="4">
        <v>28.054677000000002</v>
      </c>
      <c r="BX9" s="4">
        <v>28.011196000000002</v>
      </c>
      <c r="BY9" s="4">
        <v>28.035295000000001</v>
      </c>
      <c r="BZ9" s="4">
        <v>26.698792000000001</v>
      </c>
      <c r="CA9" s="4">
        <v>27.169039000000001</v>
      </c>
      <c r="CB9" s="4">
        <v>26.429272000000001</v>
      </c>
      <c r="CC9" s="4">
        <v>25.952638</v>
      </c>
      <c r="CD9" s="4">
        <v>23.89186084824</v>
      </c>
      <c r="CE9" s="4">
        <v>26.67604</v>
      </c>
      <c r="CF9" s="4">
        <v>26.270585000000001</v>
      </c>
      <c r="CG9" s="4">
        <v>31.323413605964998</v>
      </c>
      <c r="CH9" s="4">
        <v>25.761945000000001</v>
      </c>
      <c r="CI9" s="4">
        <v>26.585129999999999</v>
      </c>
      <c r="CJ9" s="4">
        <v>26.535692999999998</v>
      </c>
      <c r="CK9" s="4">
        <v>26.972113</v>
      </c>
      <c r="CL9" s="4">
        <v>28.836957999999999</v>
      </c>
      <c r="CM9" s="4">
        <v>28.943446000000002</v>
      </c>
      <c r="CN9" s="4">
        <v>28.482603999999998</v>
      </c>
      <c r="CO9" s="4">
        <v>28.239664999999999</v>
      </c>
      <c r="CP9" s="4">
        <v>28.943494000000001</v>
      </c>
      <c r="CQ9" s="4">
        <v>26.914425000000001</v>
      </c>
      <c r="CR9" s="4">
        <v>26.973293000000002</v>
      </c>
      <c r="CS9" s="4">
        <v>26.724413999999999</v>
      </c>
      <c r="CT9" s="4">
        <v>28.227015000000002</v>
      </c>
      <c r="CU9" s="4">
        <v>28.244855999999999</v>
      </c>
      <c r="CV9" s="4">
        <v>26.480143666666667</v>
      </c>
      <c r="CW9" s="4">
        <v>27.739470000000001</v>
      </c>
      <c r="CX9" s="4">
        <v>27.606580999999998</v>
      </c>
      <c r="CY9" s="4">
        <v>27.716341</v>
      </c>
      <c r="CZ9" s="4">
        <v>26.411484999999999</v>
      </c>
      <c r="DA9" s="4">
        <v>26.411484999999999</v>
      </c>
      <c r="DB9" s="4">
        <v>26.749196000000001</v>
      </c>
      <c r="DC9" s="4">
        <v>28.701575999999999</v>
      </c>
      <c r="DD9" s="4">
        <v>28.812676</v>
      </c>
      <c r="DE9" s="4">
        <v>26.104174</v>
      </c>
      <c r="DF9" s="4">
        <v>25.035119999999999</v>
      </c>
      <c r="DG9" s="4">
        <v>24.970245999999999</v>
      </c>
      <c r="DH9" s="4">
        <v>25.503851555951996</v>
      </c>
      <c r="DI9" s="4">
        <v>27.443114999999999</v>
      </c>
      <c r="DJ9" s="4">
        <v>26.273716</v>
      </c>
      <c r="DK9" s="4">
        <v>26.232258999999999</v>
      </c>
      <c r="DL9" s="4">
        <v>25.587838999999999</v>
      </c>
      <c r="DM9" s="4">
        <v>30.896588293271996</v>
      </c>
      <c r="DN9" s="4">
        <v>29.018186</v>
      </c>
      <c r="DO9" s="4">
        <v>29.018241</v>
      </c>
      <c r="DP9" s="4">
        <v>28.391155999999999</v>
      </c>
      <c r="DQ9" s="4">
        <v>28.448485000000002</v>
      </c>
      <c r="DR9" s="4">
        <v>26.210940000000001</v>
      </c>
      <c r="DS9" s="4">
        <v>28.315518999999998</v>
      </c>
      <c r="DT9" s="4">
        <v>26.484601000000001</v>
      </c>
      <c r="DU9" s="4">
        <v>26.392786000000001</v>
      </c>
      <c r="DV9" s="4">
        <v>26.613742767294003</v>
      </c>
      <c r="DW9" s="4">
        <v>25.871296999999998</v>
      </c>
      <c r="DX9" s="4">
        <v>25.954516000000002</v>
      </c>
      <c r="DY9" s="4">
        <v>26.030138000000001</v>
      </c>
      <c r="DZ9" s="4">
        <v>26.423496</v>
      </c>
      <c r="EA9" s="4">
        <v>26.312871999999999</v>
      </c>
      <c r="EB9" s="4">
        <v>26.114422999999999</v>
      </c>
      <c r="EC9" s="4">
        <v>27.015224</v>
      </c>
      <c r="ED9" s="4">
        <v>26.903334999999998</v>
      </c>
      <c r="EE9" s="4">
        <v>26.856722999999999</v>
      </c>
      <c r="EF9" s="4">
        <v>28.846401129782002</v>
      </c>
      <c r="EG9" s="4">
        <v>26.648042</v>
      </c>
      <c r="EH9" s="4">
        <v>28.117913000000001</v>
      </c>
      <c r="EI9" s="4">
        <v>26.695315000000001</v>
      </c>
      <c r="EJ9" s="4">
        <v>28.936544999999999</v>
      </c>
      <c r="EK9" s="4">
        <v>26.488213999999999</v>
      </c>
      <c r="EL9" s="4">
        <v>26.488213999999999</v>
      </c>
      <c r="EM9" s="4">
        <v>26.120218000000001</v>
      </c>
      <c r="EN9" s="4">
        <v>27.325918000000001</v>
      </c>
      <c r="EO9" s="4">
        <v>28.493303999999998</v>
      </c>
      <c r="EP9" s="4">
        <v>28.493303999999998</v>
      </c>
      <c r="EQ9" s="4">
        <v>28.193731499999998</v>
      </c>
      <c r="ER9" s="4">
        <v>28.193175</v>
      </c>
      <c r="ES9" s="4">
        <v>26.45654</v>
      </c>
      <c r="ET9" s="4">
        <v>26.45654</v>
      </c>
      <c r="EU9" s="4">
        <v>28.261814999999999</v>
      </c>
      <c r="EV9" s="4">
        <v>27.417529999999999</v>
      </c>
      <c r="EW9" s="4">
        <v>27.367564000000002</v>
      </c>
      <c r="EX9" s="4">
        <v>28.081788</v>
      </c>
      <c r="EY9" s="4">
        <v>28.081788</v>
      </c>
      <c r="EZ9" s="4">
        <v>28.824400000000001</v>
      </c>
      <c r="FA9" s="4">
        <v>25.534637</v>
      </c>
      <c r="FB9" s="4">
        <v>28.239664999999999</v>
      </c>
      <c r="FC9" s="4">
        <v>31.299591618554999</v>
      </c>
      <c r="FD9" s="4">
        <v>25.097956</v>
      </c>
      <c r="FE9" s="4">
        <v>31.299591618554999</v>
      </c>
      <c r="FF9" s="4">
        <v>28.191867999999999</v>
      </c>
      <c r="FG9" s="4">
        <v>26.693816999999999</v>
      </c>
      <c r="FH9" s="4">
        <v>28.022337</v>
      </c>
      <c r="FI9" s="4">
        <v>25.651423000000001</v>
      </c>
      <c r="FJ9" s="4">
        <v>26.734805000000001</v>
      </c>
      <c r="FK9" s="4">
        <v>26.388866</v>
      </c>
      <c r="FL9" s="4">
        <v>28.558667</v>
      </c>
      <c r="FM9" s="4">
        <v>28.554663000000001</v>
      </c>
      <c r="FN9" s="4">
        <v>28.511606</v>
      </c>
      <c r="FO9" s="4">
        <v>26.734826000000002</v>
      </c>
      <c r="FP9" s="4">
        <v>26.734805000000001</v>
      </c>
      <c r="FQ9" s="4">
        <v>26.734818500000003</v>
      </c>
      <c r="FR9" s="4">
        <v>27.715311</v>
      </c>
      <c r="FS9" s="4">
        <v>27.715311</v>
      </c>
      <c r="FT9" s="4">
        <v>27.956896</v>
      </c>
      <c r="FU9" s="4">
        <v>27.981470999999999</v>
      </c>
      <c r="FV9" s="4">
        <v>27.881993999999999</v>
      </c>
      <c r="FW9" s="4">
        <v>27.956896</v>
      </c>
      <c r="FX9" s="4">
        <v>27.364668999999999</v>
      </c>
      <c r="FY9" s="4">
        <v>29.512656</v>
      </c>
      <c r="FZ9" s="4">
        <v>29.490065999999999</v>
      </c>
      <c r="GA9" s="4">
        <v>28.378378000000001</v>
      </c>
      <c r="GB9" s="4">
        <v>28.864934999999999</v>
      </c>
      <c r="GC9" s="4">
        <v>27.611025000000001</v>
      </c>
      <c r="GD9" s="4">
        <v>26.659761</v>
      </c>
      <c r="GE9" s="4">
        <v>26.600710499999998</v>
      </c>
      <c r="GF9" s="4">
        <v>26.911653999999999</v>
      </c>
      <c r="GG9" s="4">
        <v>25.221312999999999</v>
      </c>
      <c r="GH9" s="4">
        <v>25.060872500000002</v>
      </c>
      <c r="GI9" s="4">
        <v>25.132363000000002</v>
      </c>
      <c r="GJ9" s="4">
        <v>26.700479000000001</v>
      </c>
      <c r="GK9" s="4">
        <v>28.268432000000001</v>
      </c>
      <c r="GM9" s="3"/>
    </row>
    <row r="10" spans="2:195" x14ac:dyDescent="0.2">
      <c r="B10" s="1">
        <v>43380.14583333335</v>
      </c>
      <c r="C10" s="4">
        <v>27.544718</v>
      </c>
      <c r="D10" s="4">
        <v>27.571995999999999</v>
      </c>
      <c r="E10" s="4">
        <v>27.561074000000001</v>
      </c>
      <c r="F10" s="4">
        <v>27.544691</v>
      </c>
      <c r="G10" s="4">
        <v>26.703250000000001</v>
      </c>
      <c r="H10" s="4">
        <v>28.736201999999999</v>
      </c>
      <c r="I10" s="4">
        <v>28.805655000000002</v>
      </c>
      <c r="J10" s="4">
        <v>28.762715</v>
      </c>
      <c r="K10" s="4">
        <v>26.590131</v>
      </c>
      <c r="L10" s="4">
        <v>27.779893000000001</v>
      </c>
      <c r="M10" s="4">
        <v>28.598970000000001</v>
      </c>
      <c r="N10" s="4">
        <v>28.060714000000001</v>
      </c>
      <c r="O10" s="4">
        <v>28.299330000000001</v>
      </c>
      <c r="P10" s="4">
        <v>28.748854999999999</v>
      </c>
      <c r="Q10" s="4">
        <v>27.250430999999999</v>
      </c>
      <c r="R10" s="4">
        <v>26.488095999999999</v>
      </c>
      <c r="S10" s="4">
        <v>26.520824000000001</v>
      </c>
      <c r="T10" s="4">
        <v>27.962028</v>
      </c>
      <c r="U10" s="4">
        <v>26.725152999999999</v>
      </c>
      <c r="V10" s="4">
        <v>26.46575</v>
      </c>
      <c r="W10" s="4">
        <v>26.4073125</v>
      </c>
      <c r="X10" s="4">
        <v>29.343944</v>
      </c>
      <c r="Y10" s="4">
        <v>25.513870000000001</v>
      </c>
      <c r="Z10" s="4">
        <v>26.636834</v>
      </c>
      <c r="AA10" s="4">
        <v>26.739336999999999</v>
      </c>
      <c r="AB10" s="4">
        <v>25.998882999999999</v>
      </c>
      <c r="AC10" s="4">
        <v>27.971701249999995</v>
      </c>
      <c r="AD10" s="4">
        <v>28.000817999999999</v>
      </c>
      <c r="AE10" s="4">
        <v>25.764029000000001</v>
      </c>
      <c r="AF10" s="4">
        <v>28.928352</v>
      </c>
      <c r="AG10" s="4">
        <v>28.033723999999999</v>
      </c>
      <c r="AH10" s="4">
        <v>25.794711333333336</v>
      </c>
      <c r="AI10" s="4">
        <v>25.873875000000002</v>
      </c>
      <c r="AJ10" s="4">
        <v>28.634993000000001</v>
      </c>
      <c r="AK10" s="4">
        <v>25.663937000000001</v>
      </c>
      <c r="AL10" s="4">
        <v>25.719187999999999</v>
      </c>
      <c r="AM10" s="4">
        <v>27.607900000000001</v>
      </c>
      <c r="AN10" s="4">
        <v>27.002220999999999</v>
      </c>
      <c r="AO10" s="4">
        <v>27.748801</v>
      </c>
      <c r="AP10" s="4">
        <v>26.762056000000001</v>
      </c>
      <c r="AQ10" s="4">
        <v>26.35304</v>
      </c>
      <c r="AR10" s="4">
        <v>28.186236999999998</v>
      </c>
      <c r="AS10" s="4">
        <v>26.424983999999998</v>
      </c>
      <c r="AT10" s="4">
        <v>26.517621999999999</v>
      </c>
      <c r="AU10" s="4">
        <v>26.422543999999998</v>
      </c>
      <c r="AV10" s="4">
        <v>26.510919999999999</v>
      </c>
      <c r="AW10" s="4">
        <v>26.438706</v>
      </c>
      <c r="AX10" s="4">
        <v>26.355262499999998</v>
      </c>
      <c r="AY10" s="4">
        <v>28.592822000000002</v>
      </c>
      <c r="AZ10" s="4">
        <v>28.575347000000001</v>
      </c>
      <c r="BA10" s="4">
        <v>28.246179000000001</v>
      </c>
      <c r="BB10" s="4">
        <v>28.592669000000001</v>
      </c>
      <c r="BC10" s="4">
        <v>24.973682</v>
      </c>
      <c r="BD10" s="4">
        <v>27.516940000000002</v>
      </c>
      <c r="BE10" s="4">
        <v>27.456783999999999</v>
      </c>
      <c r="BF10" s="4">
        <v>28.429617</v>
      </c>
      <c r="BG10" s="4">
        <v>25.778974999999999</v>
      </c>
      <c r="BH10" s="4">
        <v>25.778974999999999</v>
      </c>
      <c r="BI10" s="4">
        <v>27.280836000000001</v>
      </c>
      <c r="BJ10" s="4">
        <v>27.263375333333332</v>
      </c>
      <c r="BK10" s="4">
        <v>28.173500000000001</v>
      </c>
      <c r="BL10" s="4">
        <v>26.653561</v>
      </c>
      <c r="BM10" s="4">
        <v>26.653561</v>
      </c>
      <c r="BN10" s="4">
        <v>28.578748999999998</v>
      </c>
      <c r="BO10" s="4">
        <v>28.483049999999999</v>
      </c>
      <c r="BP10" s="4">
        <v>28.256157459342003</v>
      </c>
      <c r="BQ10" s="4">
        <v>26.686109999999999</v>
      </c>
      <c r="BR10" s="4">
        <v>27.460165</v>
      </c>
      <c r="BS10" s="4">
        <v>27.385937999999999</v>
      </c>
      <c r="BT10" s="4">
        <v>28.173500000000001</v>
      </c>
      <c r="BU10" s="4">
        <v>26.510919999999999</v>
      </c>
      <c r="BV10" s="4">
        <v>26.398416999999998</v>
      </c>
      <c r="BW10" s="4">
        <v>28.161269999999998</v>
      </c>
      <c r="BX10" s="4">
        <v>28.103542999999998</v>
      </c>
      <c r="BY10" s="4">
        <v>28.127524999999999</v>
      </c>
      <c r="BZ10" s="4">
        <v>26.759550000000001</v>
      </c>
      <c r="CA10" s="4">
        <v>27.318553000000001</v>
      </c>
      <c r="CB10" s="4">
        <v>26.46575</v>
      </c>
      <c r="CC10" s="4">
        <v>25.84647</v>
      </c>
      <c r="CD10" s="4">
        <v>23.890708910180003</v>
      </c>
      <c r="CE10" s="4">
        <v>26.753896000000001</v>
      </c>
      <c r="CF10" s="4">
        <v>26.302209000000001</v>
      </c>
      <c r="CG10" s="4">
        <v>31.253207716359999</v>
      </c>
      <c r="CH10" s="4">
        <v>25.755583000000001</v>
      </c>
      <c r="CI10" s="4">
        <v>26.624739000000002</v>
      </c>
      <c r="CJ10" s="4">
        <v>26.581541999999999</v>
      </c>
      <c r="CK10" s="4">
        <v>26.653244999999998</v>
      </c>
      <c r="CL10" s="4">
        <v>28.824679</v>
      </c>
      <c r="CM10" s="4">
        <v>28.928186</v>
      </c>
      <c r="CN10" s="4">
        <v>28.475327</v>
      </c>
      <c r="CO10" s="4">
        <v>28.225129999999996</v>
      </c>
      <c r="CP10" s="4">
        <v>28.928234</v>
      </c>
      <c r="CQ10" s="4">
        <v>26.594435000000001</v>
      </c>
      <c r="CR10" s="4">
        <v>26.653561</v>
      </c>
      <c r="CS10" s="4">
        <v>26.754670000000001</v>
      </c>
      <c r="CT10" s="4">
        <v>28.391237</v>
      </c>
      <c r="CU10" s="4">
        <v>28.409113000000001</v>
      </c>
      <c r="CV10" s="4">
        <v>26.511264999999998</v>
      </c>
      <c r="CW10" s="4">
        <v>27.814344999999999</v>
      </c>
      <c r="CX10" s="4">
        <v>27.748501000000001</v>
      </c>
      <c r="CY10" s="4">
        <v>27.790493000000001</v>
      </c>
      <c r="CZ10" s="4">
        <v>26.438706</v>
      </c>
      <c r="DA10" s="4">
        <v>26.438706</v>
      </c>
      <c r="DB10" s="4">
        <v>26.802548000000002</v>
      </c>
      <c r="DC10" s="4">
        <v>28.695644999999999</v>
      </c>
      <c r="DD10" s="4">
        <v>28.80969</v>
      </c>
      <c r="DE10" s="4">
        <v>26.123681999999999</v>
      </c>
      <c r="DF10" s="4">
        <v>25.02506</v>
      </c>
      <c r="DG10" s="4">
        <v>24.956631999999999</v>
      </c>
      <c r="DH10" s="4">
        <v>25.593280134071996</v>
      </c>
      <c r="DI10" s="4">
        <v>27.428502999999999</v>
      </c>
      <c r="DJ10" s="4">
        <v>26.313258000000001</v>
      </c>
      <c r="DK10" s="4">
        <v>26.272659999999998</v>
      </c>
      <c r="DL10" s="4">
        <v>26.330696</v>
      </c>
      <c r="DM10" s="4">
        <v>30.827339057087997</v>
      </c>
      <c r="DN10" s="4">
        <v>28.978936999999998</v>
      </c>
      <c r="DO10" s="4">
        <v>28.978992000000002</v>
      </c>
      <c r="DP10" s="4">
        <v>28.381007</v>
      </c>
      <c r="DQ10" s="4">
        <v>28.439025999999998</v>
      </c>
      <c r="DR10" s="4">
        <v>26.240649000000001</v>
      </c>
      <c r="DS10" s="4">
        <v>28.404935999999999</v>
      </c>
      <c r="DT10" s="4">
        <v>26.510919999999999</v>
      </c>
      <c r="DU10" s="4">
        <v>26.419433000000001</v>
      </c>
      <c r="DV10" s="4">
        <v>26.642317466592001</v>
      </c>
      <c r="DW10" s="4">
        <v>25.90568</v>
      </c>
      <c r="DX10" s="4">
        <v>25.996617000000001</v>
      </c>
      <c r="DY10" s="4">
        <v>26.038419000000001</v>
      </c>
      <c r="DZ10" s="4">
        <v>26.422222000000001</v>
      </c>
      <c r="EA10" s="4">
        <v>26.395367</v>
      </c>
      <c r="EB10" s="4">
        <v>26.188040000000001</v>
      </c>
      <c r="EC10" s="4">
        <v>27.087586000000002</v>
      </c>
      <c r="ED10" s="4">
        <v>26.975182</v>
      </c>
      <c r="EE10" s="4">
        <v>26.928356000000001</v>
      </c>
      <c r="EF10" s="4">
        <v>29.005145825114003</v>
      </c>
      <c r="EG10" s="4">
        <v>26.726254999999998</v>
      </c>
      <c r="EH10" s="4">
        <v>28.189883999999999</v>
      </c>
      <c r="EI10" s="4">
        <v>26.723037000000001</v>
      </c>
      <c r="EJ10" s="4">
        <v>29.019728000000001</v>
      </c>
      <c r="EK10" s="4">
        <v>26.517621999999999</v>
      </c>
      <c r="EL10" s="4">
        <v>26.517621999999999</v>
      </c>
      <c r="EM10" s="4">
        <v>26.131409999999999</v>
      </c>
      <c r="EN10" s="4">
        <v>27.316557</v>
      </c>
      <c r="EO10" s="4">
        <v>28.578748999999998</v>
      </c>
      <c r="EP10" s="4">
        <v>28.578748999999998</v>
      </c>
      <c r="EQ10" s="4">
        <v>28.179702499999998</v>
      </c>
      <c r="ER10" s="4">
        <v>28.179145999999999</v>
      </c>
      <c r="ES10" s="4">
        <v>27.253315000000001</v>
      </c>
      <c r="ET10" s="4">
        <v>27.253315000000001</v>
      </c>
      <c r="EU10" s="4">
        <v>28.403206000000001</v>
      </c>
      <c r="EV10" s="4">
        <v>27.417857000000001</v>
      </c>
      <c r="EW10" s="4">
        <v>27.533118000000002</v>
      </c>
      <c r="EX10" s="4">
        <v>28.173500000000001</v>
      </c>
      <c r="EY10" s="4">
        <v>28.173500000000001</v>
      </c>
      <c r="EZ10" s="4">
        <v>28.793458999999999</v>
      </c>
      <c r="FA10" s="4">
        <v>25.505321999999996</v>
      </c>
      <c r="FB10" s="4">
        <v>28.22513</v>
      </c>
      <c r="FC10" s="4">
        <v>31.229439121719999</v>
      </c>
      <c r="FD10" s="4">
        <v>25.800716000000001</v>
      </c>
      <c r="FE10" s="4">
        <v>31.229439121719999</v>
      </c>
      <c r="FF10" s="4">
        <v>28.177837</v>
      </c>
      <c r="FG10" s="4">
        <v>26.722815000000001</v>
      </c>
      <c r="FH10" s="4">
        <v>28.006404</v>
      </c>
      <c r="FI10" s="4">
        <v>25.712447999999998</v>
      </c>
      <c r="FJ10" s="4">
        <v>26.765467000000001</v>
      </c>
      <c r="FK10" s="4">
        <v>26.402248</v>
      </c>
      <c r="FL10" s="4">
        <v>28.517365000000002</v>
      </c>
      <c r="FM10" s="4">
        <v>28.52936</v>
      </c>
      <c r="FN10" s="4">
        <v>28.490334000000001</v>
      </c>
      <c r="FO10" s="4">
        <v>26.765488999999999</v>
      </c>
      <c r="FP10" s="4">
        <v>26.765467000000001</v>
      </c>
      <c r="FQ10" s="4">
        <v>26.7654815</v>
      </c>
      <c r="FR10" s="4">
        <v>27.633051999999999</v>
      </c>
      <c r="FS10" s="4">
        <v>27.633051999999999</v>
      </c>
      <c r="FT10" s="4">
        <v>28.037709</v>
      </c>
      <c r="FU10" s="4">
        <v>28.062788999999999</v>
      </c>
      <c r="FV10" s="4">
        <v>27.963466</v>
      </c>
      <c r="FW10" s="4">
        <v>28.037709</v>
      </c>
      <c r="FX10" s="4">
        <v>27.448554999999999</v>
      </c>
      <c r="FY10" s="4">
        <v>29.444555000000001</v>
      </c>
      <c r="FZ10" s="4">
        <v>29.410603999999999</v>
      </c>
      <c r="GA10" s="4">
        <v>28.453084</v>
      </c>
      <c r="GB10" s="4">
        <v>28.857779000000001</v>
      </c>
      <c r="GC10" s="4">
        <v>27.685739000000002</v>
      </c>
      <c r="GD10" s="4">
        <v>26.689596999999999</v>
      </c>
      <c r="GE10" s="4">
        <v>26.630184</v>
      </c>
      <c r="GF10" s="4">
        <v>27.006018999999998</v>
      </c>
      <c r="GG10" s="4">
        <v>25.196179000000001</v>
      </c>
      <c r="GH10" s="4">
        <v>25.1164025</v>
      </c>
      <c r="GI10" s="4">
        <v>25.1889</v>
      </c>
      <c r="GJ10" s="4">
        <v>26.733281999999999</v>
      </c>
      <c r="GK10" s="4">
        <v>28.356766</v>
      </c>
      <c r="GM10" s="3"/>
    </row>
    <row r="11" spans="2:195" x14ac:dyDescent="0.2">
      <c r="B11" s="1">
        <v>43380.166666666686</v>
      </c>
      <c r="C11" s="4">
        <v>27.600429999999999</v>
      </c>
      <c r="D11" s="4">
        <v>27.627161999999998</v>
      </c>
      <c r="E11" s="4">
        <v>27.616458000000002</v>
      </c>
      <c r="F11" s="4">
        <v>27.600401999999999</v>
      </c>
      <c r="G11" s="4">
        <v>26.902571999999999</v>
      </c>
      <c r="H11" s="4">
        <v>28.752869</v>
      </c>
      <c r="I11" s="4">
        <v>28.838625</v>
      </c>
      <c r="J11" s="4">
        <v>28.792081</v>
      </c>
      <c r="K11" s="4">
        <v>26.825811999999999</v>
      </c>
      <c r="L11" s="4">
        <v>27.847314999999998</v>
      </c>
      <c r="M11" s="4">
        <v>28.629424</v>
      </c>
      <c r="N11" s="4">
        <v>28.145192999999999</v>
      </c>
      <c r="O11" s="4">
        <v>28.342625000000002</v>
      </c>
      <c r="P11" s="4">
        <v>28.824974000000001</v>
      </c>
      <c r="Q11" s="4">
        <v>27.180253</v>
      </c>
      <c r="R11" s="4">
        <v>26.423454</v>
      </c>
      <c r="S11" s="4">
        <v>26.462095999999999</v>
      </c>
      <c r="T11" s="4">
        <v>28.008756000000002</v>
      </c>
      <c r="U11" s="4">
        <v>26.861428</v>
      </c>
      <c r="V11" s="4">
        <v>26.602409999999999</v>
      </c>
      <c r="W11" s="4">
        <v>26.529957</v>
      </c>
      <c r="X11" s="4">
        <v>29.350199</v>
      </c>
      <c r="Y11" s="4">
        <v>25.581012999999999</v>
      </c>
      <c r="Z11" s="4">
        <v>26.895434000000002</v>
      </c>
      <c r="AA11" s="4">
        <v>26.869574</v>
      </c>
      <c r="AB11" s="4">
        <v>26.042442999999999</v>
      </c>
      <c r="AC11" s="4">
        <v>28.017592499999999</v>
      </c>
      <c r="AD11" s="4">
        <v>28.050083999999998</v>
      </c>
      <c r="AE11" s="4">
        <v>25.807386999999999</v>
      </c>
      <c r="AF11" s="4">
        <v>28.976209000000001</v>
      </c>
      <c r="AG11" s="4">
        <v>28.078907000000001</v>
      </c>
      <c r="AH11" s="4">
        <v>25.831776000000001</v>
      </c>
      <c r="AI11" s="4">
        <v>25.918303000000002</v>
      </c>
      <c r="AJ11" s="4">
        <v>28.658245000000001</v>
      </c>
      <c r="AK11" s="4">
        <v>25.715820000000001</v>
      </c>
      <c r="AL11" s="4">
        <v>25.734279999999998</v>
      </c>
      <c r="AM11" s="4">
        <v>27.643042000000001</v>
      </c>
      <c r="AN11" s="4">
        <v>27.042680000000001</v>
      </c>
      <c r="AO11" s="4">
        <v>27.774953</v>
      </c>
      <c r="AP11" s="4">
        <v>26.902656</v>
      </c>
      <c r="AQ11" s="4">
        <v>26.424254999999999</v>
      </c>
      <c r="AR11" s="4">
        <v>28.260974000000001</v>
      </c>
      <c r="AS11" s="4">
        <v>26.578012999999999</v>
      </c>
      <c r="AT11" s="4">
        <v>26.742712999999998</v>
      </c>
      <c r="AU11" s="4">
        <v>26.575568000000001</v>
      </c>
      <c r="AV11" s="4">
        <v>26.639113999999999</v>
      </c>
      <c r="AW11" s="4">
        <v>26.594657000000002</v>
      </c>
      <c r="AX11" s="4">
        <v>26.496132750000001</v>
      </c>
      <c r="AY11" s="4">
        <v>28.620619999999999</v>
      </c>
      <c r="AZ11" s="4">
        <v>28.603270999999999</v>
      </c>
      <c r="BA11" s="4">
        <v>28.230118000000001</v>
      </c>
      <c r="BB11" s="4">
        <v>28.620466</v>
      </c>
      <c r="BC11" s="4">
        <v>25.015682999999999</v>
      </c>
      <c r="BD11" s="4">
        <v>27.631254999999999</v>
      </c>
      <c r="BE11" s="4">
        <v>27.568542000000001</v>
      </c>
      <c r="BF11" s="4">
        <v>28.369765999999998</v>
      </c>
      <c r="BG11" s="4">
        <v>25.823377000000001</v>
      </c>
      <c r="BH11" s="4">
        <v>25.823377000000001</v>
      </c>
      <c r="BI11" s="4">
        <v>27.280591999999999</v>
      </c>
      <c r="BJ11" s="4">
        <v>27.300870666666668</v>
      </c>
      <c r="BK11" s="4">
        <v>28.249127000000001</v>
      </c>
      <c r="BL11" s="4">
        <v>26.976602</v>
      </c>
      <c r="BM11" s="4">
        <v>26.976602</v>
      </c>
      <c r="BN11" s="4">
        <v>28.611581000000001</v>
      </c>
      <c r="BO11" s="4">
        <v>28.533951999999999</v>
      </c>
      <c r="BP11" s="4">
        <v>28.305872715995999</v>
      </c>
      <c r="BQ11" s="4">
        <v>26.958748</v>
      </c>
      <c r="BR11" s="4">
        <v>27.380101</v>
      </c>
      <c r="BS11" s="4">
        <v>27.311520000000002</v>
      </c>
      <c r="BT11" s="4">
        <v>28.249127000000001</v>
      </c>
      <c r="BU11" s="4">
        <v>26.639113999999999</v>
      </c>
      <c r="BV11" s="4">
        <v>26.525226666666669</v>
      </c>
      <c r="BW11" s="4">
        <v>28.227547999999999</v>
      </c>
      <c r="BX11" s="4">
        <v>28.184048000000001</v>
      </c>
      <c r="BY11" s="4">
        <v>28.207560999999998</v>
      </c>
      <c r="BZ11" s="4">
        <v>26.844573</v>
      </c>
      <c r="CA11" s="4">
        <v>27.360520000000001</v>
      </c>
      <c r="CB11" s="4">
        <v>26.602409999999999</v>
      </c>
      <c r="CC11" s="4">
        <v>25.987606</v>
      </c>
      <c r="CD11" s="4">
        <v>23.88772237061</v>
      </c>
      <c r="CE11" s="4">
        <v>26.793147000000001</v>
      </c>
      <c r="CF11" s="4">
        <v>26.397000999999999</v>
      </c>
      <c r="CG11" s="4">
        <v>31.259869697934999</v>
      </c>
      <c r="CH11" s="4">
        <v>25.832735</v>
      </c>
      <c r="CI11" s="4">
        <v>26.783892999999999</v>
      </c>
      <c r="CJ11" s="4">
        <v>26.761030000000002</v>
      </c>
      <c r="CK11" s="4">
        <v>26.975446000000002</v>
      </c>
      <c r="CL11" s="4">
        <v>28.872132000000001</v>
      </c>
      <c r="CM11" s="4">
        <v>28.976089000000002</v>
      </c>
      <c r="CN11" s="4">
        <v>28.525632999999999</v>
      </c>
      <c r="CO11" s="4">
        <v>28.270515</v>
      </c>
      <c r="CP11" s="4">
        <v>28.976137000000001</v>
      </c>
      <c r="CQ11" s="4">
        <v>26.931687</v>
      </c>
      <c r="CR11" s="4">
        <v>26.976602</v>
      </c>
      <c r="CS11" s="4">
        <v>26.914228999999999</v>
      </c>
      <c r="CT11" s="4">
        <v>28.463146999999999</v>
      </c>
      <c r="CU11" s="4">
        <v>28.481051000000001</v>
      </c>
      <c r="CV11" s="4">
        <v>26.742718</v>
      </c>
      <c r="CW11" s="4">
        <v>27.912286999999999</v>
      </c>
      <c r="CX11" s="4">
        <v>27.788637999999999</v>
      </c>
      <c r="CY11" s="4">
        <v>27.889303000000002</v>
      </c>
      <c r="CZ11" s="4">
        <v>26.594657000000002</v>
      </c>
      <c r="DA11" s="4">
        <v>26.594657000000002</v>
      </c>
      <c r="DB11" s="4">
        <v>26.896771000000001</v>
      </c>
      <c r="DC11" s="4">
        <v>28.745574999999999</v>
      </c>
      <c r="DD11" s="4">
        <v>28.861733000000001</v>
      </c>
      <c r="DE11" s="4">
        <v>26.062526999999999</v>
      </c>
      <c r="DF11" s="4">
        <v>25.113018</v>
      </c>
      <c r="DG11" s="4">
        <v>25.047951999999999</v>
      </c>
      <c r="DH11" s="4">
        <v>25.643063132399998</v>
      </c>
      <c r="DI11" s="4">
        <v>27.484732000000001</v>
      </c>
      <c r="DJ11" s="4">
        <v>26.450949999999999</v>
      </c>
      <c r="DK11" s="4">
        <v>26.410644999999999</v>
      </c>
      <c r="DL11" s="4">
        <v>26.445118000000001</v>
      </c>
      <c r="DM11" s="4">
        <v>30.833910259847997</v>
      </c>
      <c r="DN11" s="4">
        <v>28.977930000000001</v>
      </c>
      <c r="DO11" s="4">
        <v>28.977985</v>
      </c>
      <c r="DP11" s="4">
        <v>28.427773999999999</v>
      </c>
      <c r="DQ11" s="4">
        <v>28.486535</v>
      </c>
      <c r="DR11" s="4">
        <v>26.388016</v>
      </c>
      <c r="DS11" s="4">
        <v>28.489491999999998</v>
      </c>
      <c r="DT11" s="4">
        <v>26.639113999999999</v>
      </c>
      <c r="DU11" s="4">
        <v>26.546977999999999</v>
      </c>
      <c r="DV11" s="4">
        <v>26.803196338062001</v>
      </c>
      <c r="DW11" s="4">
        <v>25.951972000000001</v>
      </c>
      <c r="DX11" s="4">
        <v>26.045998999999998</v>
      </c>
      <c r="DY11" s="4">
        <v>26.124396000000001</v>
      </c>
      <c r="DZ11" s="4">
        <v>26.418918999999999</v>
      </c>
      <c r="EA11" s="4">
        <v>26.435006000000001</v>
      </c>
      <c r="EB11" s="4">
        <v>26.227497</v>
      </c>
      <c r="EC11" s="4">
        <v>27.130870999999999</v>
      </c>
      <c r="ED11" s="4">
        <v>27.038688</v>
      </c>
      <c r="EE11" s="4">
        <v>27.000285999999999</v>
      </c>
      <c r="EF11" s="4">
        <v>29.049703783760002</v>
      </c>
      <c r="EG11" s="4">
        <v>26.765536000000001</v>
      </c>
      <c r="EH11" s="4">
        <v>28.287056</v>
      </c>
      <c r="EI11" s="4">
        <v>26.864927000000002</v>
      </c>
      <c r="EJ11" s="4">
        <v>29.097048000000001</v>
      </c>
      <c r="EK11" s="4">
        <v>26.742712999999998</v>
      </c>
      <c r="EL11" s="4">
        <v>26.742712999999998</v>
      </c>
      <c r="EM11" s="4">
        <v>26.219577000000001</v>
      </c>
      <c r="EN11" s="4">
        <v>27.377921000000001</v>
      </c>
      <c r="EO11" s="4">
        <v>28.611581000000001</v>
      </c>
      <c r="EP11" s="4">
        <v>28.611581000000001</v>
      </c>
      <c r="EQ11" s="4">
        <v>28.226636249999999</v>
      </c>
      <c r="ER11" s="4">
        <v>28.226078999999999</v>
      </c>
      <c r="ES11" s="4">
        <v>27.295099</v>
      </c>
      <c r="ET11" s="4">
        <v>27.295099</v>
      </c>
      <c r="EU11" s="4">
        <v>28.473033999999998</v>
      </c>
      <c r="EV11" s="4">
        <v>27.344332000000001</v>
      </c>
      <c r="EW11" s="4">
        <v>27.565639000000001</v>
      </c>
      <c r="EX11" s="4">
        <v>28.249127000000001</v>
      </c>
      <c r="EY11" s="4">
        <v>28.249127000000001</v>
      </c>
      <c r="EZ11" s="4">
        <v>28.809538</v>
      </c>
      <c r="FA11" s="4">
        <v>25.572339999999997</v>
      </c>
      <c r="FB11" s="4">
        <v>28.270515</v>
      </c>
      <c r="FC11" s="4">
        <v>31.236096036745</v>
      </c>
      <c r="FD11" s="4">
        <v>25.997503999999999</v>
      </c>
      <c r="FE11" s="4">
        <v>31.236096036745</v>
      </c>
      <c r="FF11" s="4">
        <v>28.224768000000001</v>
      </c>
      <c r="FG11" s="4">
        <v>26.916145</v>
      </c>
      <c r="FH11" s="4">
        <v>28.035810000000001</v>
      </c>
      <c r="FI11" s="4">
        <v>25.754379</v>
      </c>
      <c r="FJ11" s="4">
        <v>26.913874</v>
      </c>
      <c r="FK11" s="4">
        <v>26.35482</v>
      </c>
      <c r="FL11" s="4">
        <v>28.545715000000001</v>
      </c>
      <c r="FM11" s="4">
        <v>28.555418</v>
      </c>
      <c r="FN11" s="4">
        <v>28.516237</v>
      </c>
      <c r="FO11" s="4">
        <v>26.913896000000001</v>
      </c>
      <c r="FP11" s="4">
        <v>26.913874</v>
      </c>
      <c r="FQ11" s="4">
        <v>26.913888499999999</v>
      </c>
      <c r="FR11" s="4">
        <v>27.884891</v>
      </c>
      <c r="FS11" s="4">
        <v>27.884891</v>
      </c>
      <c r="FT11" s="4">
        <v>28.128736</v>
      </c>
      <c r="FU11" s="4">
        <v>28.152754000000002</v>
      </c>
      <c r="FV11" s="4">
        <v>28.053826999999998</v>
      </c>
      <c r="FW11" s="4">
        <v>28.128736</v>
      </c>
      <c r="FX11" s="4">
        <v>27.509542</v>
      </c>
      <c r="FY11" s="4">
        <v>29.392983000000001</v>
      </c>
      <c r="FZ11" s="4">
        <v>29.35013</v>
      </c>
      <c r="GA11" s="4">
        <v>28.525590999999999</v>
      </c>
      <c r="GB11" s="4">
        <v>28.905493</v>
      </c>
      <c r="GC11" s="4">
        <v>27.784638999999999</v>
      </c>
      <c r="GD11" s="4">
        <v>26.830121999999999</v>
      </c>
      <c r="GE11" s="4">
        <v>26.770769999999999</v>
      </c>
      <c r="GF11" s="4">
        <v>27.05855</v>
      </c>
      <c r="GG11" s="4">
        <v>25.246272000000001</v>
      </c>
      <c r="GH11" s="4">
        <v>25.1602745</v>
      </c>
      <c r="GI11" s="4">
        <v>25.231959</v>
      </c>
      <c r="GJ11" s="4">
        <v>26.86289</v>
      </c>
      <c r="GK11" s="4">
        <v>28.442284000000001</v>
      </c>
      <c r="GM11" s="3"/>
    </row>
    <row r="12" spans="2:195" x14ac:dyDescent="0.2">
      <c r="B12" s="1">
        <v>43380.187500000022</v>
      </c>
      <c r="C12" s="4">
        <v>27.603676</v>
      </c>
      <c r="D12" s="4">
        <v>27.630317999999999</v>
      </c>
      <c r="E12" s="4">
        <v>27.61965</v>
      </c>
      <c r="F12" s="4">
        <v>27.603649000000001</v>
      </c>
      <c r="G12" s="4">
        <v>26.889638999999999</v>
      </c>
      <c r="H12" s="4">
        <v>28.808126999999999</v>
      </c>
      <c r="I12" s="4">
        <v>28.883151000000002</v>
      </c>
      <c r="J12" s="4">
        <v>28.839573999999999</v>
      </c>
      <c r="K12" s="4">
        <v>26.822469999999999</v>
      </c>
      <c r="L12" s="4">
        <v>27.850466999999998</v>
      </c>
      <c r="M12" s="4">
        <v>28.672357000000002</v>
      </c>
      <c r="N12" s="4">
        <v>28.180602</v>
      </c>
      <c r="O12" s="4">
        <v>28.400020999999999</v>
      </c>
      <c r="P12" s="4">
        <v>28.875995</v>
      </c>
      <c r="Q12" s="4">
        <v>27.247928000000002</v>
      </c>
      <c r="R12" s="4">
        <v>26.625001000000001</v>
      </c>
      <c r="S12" s="4">
        <v>26.657751999999999</v>
      </c>
      <c r="T12" s="4">
        <v>28.060773000000001</v>
      </c>
      <c r="U12" s="4">
        <v>26.845772</v>
      </c>
      <c r="V12" s="4">
        <v>26.581198000000001</v>
      </c>
      <c r="W12" s="4">
        <v>26.509549</v>
      </c>
      <c r="X12" s="4">
        <v>29.401524999999999</v>
      </c>
      <c r="Y12" s="4">
        <v>25.588951000000002</v>
      </c>
      <c r="Z12" s="4">
        <v>26.905667000000001</v>
      </c>
      <c r="AA12" s="4">
        <v>26.868241999999999</v>
      </c>
      <c r="AB12" s="4">
        <v>26.049306000000001</v>
      </c>
      <c r="AC12" s="4">
        <v>28.082756749999998</v>
      </c>
      <c r="AD12" s="4">
        <v>28.112210999999999</v>
      </c>
      <c r="AE12" s="4">
        <v>25.794065</v>
      </c>
      <c r="AF12" s="4">
        <v>29.011322</v>
      </c>
      <c r="AG12" s="4">
        <v>28.129543000000002</v>
      </c>
      <c r="AH12" s="4">
        <v>25.864431</v>
      </c>
      <c r="AI12" s="4">
        <v>25.945929</v>
      </c>
      <c r="AJ12" s="4">
        <v>28.699601000000001</v>
      </c>
      <c r="AK12" s="4">
        <v>25.688936000000002</v>
      </c>
      <c r="AL12" s="4">
        <v>25.764759000000002</v>
      </c>
      <c r="AM12" s="4">
        <v>27.699417</v>
      </c>
      <c r="AN12" s="4">
        <v>27.104085000000001</v>
      </c>
      <c r="AO12" s="4">
        <v>27.824985999999999</v>
      </c>
      <c r="AP12" s="4">
        <v>26.889409000000001</v>
      </c>
      <c r="AQ12" s="4">
        <v>26.463944999999999</v>
      </c>
      <c r="AR12" s="4">
        <v>28.320791</v>
      </c>
      <c r="AS12" s="4">
        <v>26.573965999999999</v>
      </c>
      <c r="AT12" s="4">
        <v>26.731703</v>
      </c>
      <c r="AU12" s="4">
        <v>26.571524</v>
      </c>
      <c r="AV12" s="4">
        <v>26.636863999999999</v>
      </c>
      <c r="AW12" s="4">
        <v>26.590392999999999</v>
      </c>
      <c r="AX12" s="4">
        <v>26.493001249999999</v>
      </c>
      <c r="AY12" s="4">
        <v>28.670860999999999</v>
      </c>
      <c r="AZ12" s="4">
        <v>28.652982999999999</v>
      </c>
      <c r="BA12" s="4">
        <v>28.318314000000001</v>
      </c>
      <c r="BB12" s="4">
        <v>28.670708000000001</v>
      </c>
      <c r="BC12" s="4">
        <v>24.887561999999999</v>
      </c>
      <c r="BD12" s="4">
        <v>27.651968</v>
      </c>
      <c r="BE12" s="4">
        <v>27.589355000000001</v>
      </c>
      <c r="BF12" s="4">
        <v>28.431657999999999</v>
      </c>
      <c r="BG12" s="4">
        <v>25.808942999999999</v>
      </c>
      <c r="BH12" s="4">
        <v>25.808942999999999</v>
      </c>
      <c r="BI12" s="4">
        <v>27.324256999999999</v>
      </c>
      <c r="BJ12" s="4">
        <v>27.37488433333333</v>
      </c>
      <c r="BK12" s="4">
        <v>28.309329999999999</v>
      </c>
      <c r="BL12" s="4">
        <v>26.922844000000001</v>
      </c>
      <c r="BM12" s="4">
        <v>26.922844000000001</v>
      </c>
      <c r="BN12" s="4">
        <v>28.614080999999999</v>
      </c>
      <c r="BO12" s="4">
        <v>28.566832999999999</v>
      </c>
      <c r="BP12" s="4">
        <v>28.368566252109002</v>
      </c>
      <c r="BQ12" s="4">
        <v>26.927534999999999</v>
      </c>
      <c r="BR12" s="4">
        <v>27.447927</v>
      </c>
      <c r="BS12" s="4">
        <v>27.376588999999999</v>
      </c>
      <c r="BT12" s="4">
        <v>28.309329999999999</v>
      </c>
      <c r="BU12" s="4">
        <v>26.636863999999999</v>
      </c>
      <c r="BV12" s="4">
        <v>26.523325666666665</v>
      </c>
      <c r="BW12" s="4">
        <v>28.314909</v>
      </c>
      <c r="BX12" s="4">
        <v>28.246362999999999</v>
      </c>
      <c r="BY12" s="4">
        <v>28.271232999999999</v>
      </c>
      <c r="BZ12" s="4">
        <v>26.873138999999998</v>
      </c>
      <c r="CA12" s="4">
        <v>27.429131000000002</v>
      </c>
      <c r="CB12" s="4">
        <v>26.581198000000001</v>
      </c>
      <c r="CC12" s="4">
        <v>25.968606000000001</v>
      </c>
      <c r="CD12" s="4">
        <v>23.86660682154</v>
      </c>
      <c r="CE12" s="4">
        <v>26.803108999999999</v>
      </c>
      <c r="CF12" s="4">
        <v>26.412071000000001</v>
      </c>
      <c r="CG12" s="4">
        <v>31.314535224124999</v>
      </c>
      <c r="CH12" s="4">
        <v>25.835977</v>
      </c>
      <c r="CI12" s="4">
        <v>26.735942999999999</v>
      </c>
      <c r="CJ12" s="4">
        <v>26.685808000000002</v>
      </c>
      <c r="CK12" s="4">
        <v>26.931532000000001</v>
      </c>
      <c r="CL12" s="4">
        <v>28.906934</v>
      </c>
      <c r="CM12" s="4">
        <v>29.011733</v>
      </c>
      <c r="CN12" s="4">
        <v>28.559016</v>
      </c>
      <c r="CO12" s="4">
        <v>28.303265</v>
      </c>
      <c r="CP12" s="4">
        <v>29.011780999999999</v>
      </c>
      <c r="CQ12" s="4">
        <v>26.852024</v>
      </c>
      <c r="CR12" s="4">
        <v>26.922844000000001</v>
      </c>
      <c r="CS12" s="4">
        <v>26.898472000000002</v>
      </c>
      <c r="CT12" s="4">
        <v>28.499189999999999</v>
      </c>
      <c r="CU12" s="4">
        <v>28.518196</v>
      </c>
      <c r="CV12" s="4">
        <v>26.731708000000001</v>
      </c>
      <c r="CW12" s="4">
        <v>27.947106000000002</v>
      </c>
      <c r="CX12" s="4">
        <v>27.841349999999998</v>
      </c>
      <c r="CY12" s="4">
        <v>27.923030000000001</v>
      </c>
      <c r="CZ12" s="4">
        <v>26.590392999999999</v>
      </c>
      <c r="DA12" s="4">
        <v>26.590392999999999</v>
      </c>
      <c r="DB12" s="4">
        <v>26.917086000000001</v>
      </c>
      <c r="DC12" s="4">
        <v>28.780940000000001</v>
      </c>
      <c r="DD12" s="4">
        <v>28.895060000000001</v>
      </c>
      <c r="DE12" s="4">
        <v>26.128692999999998</v>
      </c>
      <c r="DF12" s="4">
        <v>25.054603</v>
      </c>
      <c r="DG12" s="4">
        <v>24.982713249999996</v>
      </c>
      <c r="DH12" s="4">
        <v>25.650369806880001</v>
      </c>
      <c r="DI12" s="4">
        <v>27.506748000000002</v>
      </c>
      <c r="DJ12" s="4">
        <v>26.425854999999999</v>
      </c>
      <c r="DK12" s="4">
        <v>26.384519999999998</v>
      </c>
      <c r="DL12" s="4">
        <v>26.456029000000001</v>
      </c>
      <c r="DM12" s="4">
        <v>30.887830891799997</v>
      </c>
      <c r="DN12" s="4">
        <v>29.043389000000001</v>
      </c>
      <c r="DO12" s="4">
        <v>29.043444000000001</v>
      </c>
      <c r="DP12" s="4">
        <v>28.462461000000001</v>
      </c>
      <c r="DQ12" s="4">
        <v>28.522273999999999</v>
      </c>
      <c r="DR12" s="4">
        <v>26.370404000000001</v>
      </c>
      <c r="DS12" s="4">
        <v>28.522086999999999</v>
      </c>
      <c r="DT12" s="4">
        <v>26.636863999999999</v>
      </c>
      <c r="DU12" s="4">
        <v>26.545280000000002</v>
      </c>
      <c r="DV12" s="4">
        <v>26.792807167026002</v>
      </c>
      <c r="DW12" s="4">
        <v>25.936118</v>
      </c>
      <c r="DX12" s="4">
        <v>26.036359000000001</v>
      </c>
      <c r="DY12" s="4">
        <v>26.100739999999998</v>
      </c>
      <c r="DZ12" s="4">
        <v>26.395565999999999</v>
      </c>
      <c r="EA12" s="4">
        <v>26.443090000000002</v>
      </c>
      <c r="EB12" s="4">
        <v>26.238299999999999</v>
      </c>
      <c r="EC12" s="4">
        <v>27.224919</v>
      </c>
      <c r="ED12" s="4">
        <v>27.092669000000001</v>
      </c>
      <c r="EE12" s="4">
        <v>27.037569000000001</v>
      </c>
      <c r="EF12" s="4">
        <v>29.122550689678004</v>
      </c>
      <c r="EG12" s="4">
        <v>26.775352999999999</v>
      </c>
      <c r="EH12" s="4">
        <v>28.326488000000001</v>
      </c>
      <c r="EI12" s="4">
        <v>26.862876</v>
      </c>
      <c r="EJ12" s="4">
        <v>29.140155</v>
      </c>
      <c r="EK12" s="4">
        <v>26.731703</v>
      </c>
      <c r="EL12" s="4">
        <v>26.731703</v>
      </c>
      <c r="EM12" s="4">
        <v>26.200044999999999</v>
      </c>
      <c r="EN12" s="4">
        <v>27.399550000000001</v>
      </c>
      <c r="EO12" s="4">
        <v>28.614080999999999</v>
      </c>
      <c r="EP12" s="4">
        <v>28.614080999999999</v>
      </c>
      <c r="EQ12" s="4">
        <v>28.2543565</v>
      </c>
      <c r="ER12" s="4">
        <v>28.253799999999998</v>
      </c>
      <c r="ES12" s="4">
        <v>27.296655999999999</v>
      </c>
      <c r="ET12" s="4">
        <v>27.296655999999999</v>
      </c>
      <c r="EU12" s="4">
        <v>28.508210999999999</v>
      </c>
      <c r="EV12" s="4">
        <v>27.406307000000002</v>
      </c>
      <c r="EW12" s="4">
        <v>27.619975</v>
      </c>
      <c r="EX12" s="4">
        <v>28.309329999999999</v>
      </c>
      <c r="EY12" s="4">
        <v>28.309329999999999</v>
      </c>
      <c r="EZ12" s="4">
        <v>28.863952000000001</v>
      </c>
      <c r="FA12" s="4">
        <v>25.580244333333336</v>
      </c>
      <c r="FB12" s="4">
        <v>28.303265</v>
      </c>
      <c r="FC12" s="4">
        <v>31.290719988874997</v>
      </c>
      <c r="FD12" s="4">
        <v>26.019580000000001</v>
      </c>
      <c r="FE12" s="4">
        <v>31.290719988874997</v>
      </c>
      <c r="FF12" s="4">
        <v>28.252490999999999</v>
      </c>
      <c r="FG12" s="4">
        <v>26.899994</v>
      </c>
      <c r="FH12" s="4">
        <v>28.064743</v>
      </c>
      <c r="FI12" s="4">
        <v>25.761437000000001</v>
      </c>
      <c r="FJ12" s="4">
        <v>26.898242</v>
      </c>
      <c r="FK12" s="4">
        <v>26.415187</v>
      </c>
      <c r="FL12" s="4">
        <v>28.593646</v>
      </c>
      <c r="FM12" s="4">
        <v>28.595292000000001</v>
      </c>
      <c r="FN12" s="4">
        <v>28.555257999999998</v>
      </c>
      <c r="FO12" s="4">
        <v>26.898263</v>
      </c>
      <c r="FP12" s="4">
        <v>26.898242</v>
      </c>
      <c r="FQ12" s="4">
        <v>26.898255499999998</v>
      </c>
      <c r="FR12" s="4">
        <v>27.785187000000001</v>
      </c>
      <c r="FS12" s="4">
        <v>27.785187000000001</v>
      </c>
      <c r="FT12" s="4">
        <v>28.168326</v>
      </c>
      <c r="FU12" s="4">
        <v>28.192605</v>
      </c>
      <c r="FV12" s="4">
        <v>28.094085</v>
      </c>
      <c r="FW12" s="4">
        <v>28.168326</v>
      </c>
      <c r="FX12" s="4">
        <v>27.510732999999998</v>
      </c>
      <c r="FY12" s="4">
        <v>29.439260999999998</v>
      </c>
      <c r="FZ12" s="4">
        <v>29.395320000000002</v>
      </c>
      <c r="GA12" s="4">
        <v>28.536377999999999</v>
      </c>
      <c r="GB12" s="4">
        <v>28.941324000000002</v>
      </c>
      <c r="GC12" s="4">
        <v>27.816291</v>
      </c>
      <c r="GD12" s="4">
        <v>26.819597999999999</v>
      </c>
      <c r="GE12" s="4">
        <v>26.760402499999998</v>
      </c>
      <c r="GF12" s="4">
        <v>27.06626</v>
      </c>
      <c r="GG12" s="4">
        <v>25.150227999999998</v>
      </c>
      <c r="GH12" s="4">
        <v>25.171903999999998</v>
      </c>
      <c r="GI12" s="4">
        <v>25.243072999999999</v>
      </c>
      <c r="GJ12" s="4">
        <v>26.861187999999999</v>
      </c>
      <c r="GK12" s="4">
        <v>28.475705000000001</v>
      </c>
      <c r="GM12" s="3"/>
    </row>
    <row r="13" spans="2:195" x14ac:dyDescent="0.2">
      <c r="B13" s="1">
        <v>43380.208333333358</v>
      </c>
      <c r="C13" s="4">
        <v>27.708555</v>
      </c>
      <c r="D13" s="4">
        <v>27.735785</v>
      </c>
      <c r="E13" s="4">
        <v>27.724882000000001</v>
      </c>
      <c r="F13" s="4">
        <v>27.708528000000001</v>
      </c>
      <c r="G13" s="4">
        <v>26.963289</v>
      </c>
      <c r="H13" s="4">
        <v>28.759713999999999</v>
      </c>
      <c r="I13" s="4">
        <v>28.838892000000001</v>
      </c>
      <c r="J13" s="4">
        <v>28.793013999999999</v>
      </c>
      <c r="K13" s="4">
        <v>26.862151999999998</v>
      </c>
      <c r="L13" s="4">
        <v>27.957096</v>
      </c>
      <c r="M13" s="4">
        <v>28.640529000000001</v>
      </c>
      <c r="N13" s="4">
        <v>28.147302</v>
      </c>
      <c r="O13" s="4">
        <v>28.493463999999999</v>
      </c>
      <c r="P13" s="4">
        <v>28.841103</v>
      </c>
      <c r="Q13" s="4">
        <v>27.254640999999999</v>
      </c>
      <c r="R13" s="4">
        <v>26.6248465</v>
      </c>
      <c r="S13" s="4">
        <v>26.657751000000001</v>
      </c>
      <c r="T13" s="4">
        <v>28.153161999999998</v>
      </c>
      <c r="U13" s="4">
        <v>26.914429999999999</v>
      </c>
      <c r="V13" s="4">
        <v>26.647967000000001</v>
      </c>
      <c r="W13" s="4">
        <v>26.579008000000002</v>
      </c>
      <c r="X13" s="4">
        <v>29.367975999999999</v>
      </c>
      <c r="Y13" s="4">
        <v>25.579205999999999</v>
      </c>
      <c r="Z13" s="4">
        <v>26.942568999999999</v>
      </c>
      <c r="AA13" s="4">
        <v>26.925709000000001</v>
      </c>
      <c r="AB13" s="4">
        <v>26.134990999999999</v>
      </c>
      <c r="AC13" s="4">
        <v>28.17299525</v>
      </c>
      <c r="AD13" s="4">
        <v>28.203085000000002</v>
      </c>
      <c r="AE13" s="4">
        <v>25.902650000000001</v>
      </c>
      <c r="AF13" s="4">
        <v>28.975283000000001</v>
      </c>
      <c r="AG13" s="4">
        <v>28.221706999999999</v>
      </c>
      <c r="AH13" s="4">
        <v>25.852850333333333</v>
      </c>
      <c r="AI13" s="4">
        <v>25.934944999999999</v>
      </c>
      <c r="AJ13" s="4">
        <v>28.669402999999999</v>
      </c>
      <c r="AK13" s="4">
        <v>25.80406</v>
      </c>
      <c r="AL13" s="4">
        <v>25.827835</v>
      </c>
      <c r="AM13" s="4">
        <v>27.613161000000002</v>
      </c>
      <c r="AN13" s="4">
        <v>26.981310000000001</v>
      </c>
      <c r="AO13" s="4">
        <v>27.776897999999999</v>
      </c>
      <c r="AP13" s="4">
        <v>26.960698000000001</v>
      </c>
      <c r="AQ13" s="4">
        <v>26.513133</v>
      </c>
      <c r="AR13" s="4">
        <v>28.406936999999999</v>
      </c>
      <c r="AS13" s="4">
        <v>26.608809999999998</v>
      </c>
      <c r="AT13" s="4">
        <v>26.772603</v>
      </c>
      <c r="AU13" s="4">
        <v>26.606356000000002</v>
      </c>
      <c r="AV13" s="4">
        <v>26.678065</v>
      </c>
      <c r="AW13" s="4">
        <v>26.626336999999999</v>
      </c>
      <c r="AX13" s="4">
        <v>26.523215</v>
      </c>
      <c r="AY13" s="4">
        <v>28.626943000000001</v>
      </c>
      <c r="AZ13" s="4">
        <v>28.610223000000001</v>
      </c>
      <c r="BA13" s="4">
        <v>28.240068999999998</v>
      </c>
      <c r="BB13" s="4">
        <v>28.626788999999999</v>
      </c>
      <c r="BC13" s="4">
        <v>24.911512999999999</v>
      </c>
      <c r="BD13" s="4">
        <v>27.748311000000001</v>
      </c>
      <c r="BE13" s="4">
        <v>27.678560999999998</v>
      </c>
      <c r="BF13" s="4">
        <v>28.432417000000001</v>
      </c>
      <c r="BG13" s="4">
        <v>25.921410999999999</v>
      </c>
      <c r="BH13" s="4">
        <v>25.921410999999999</v>
      </c>
      <c r="BI13" s="4">
        <v>27.300789000000002</v>
      </c>
      <c r="BJ13" s="4">
        <v>27.475069666666666</v>
      </c>
      <c r="BK13" s="4">
        <v>28.395257000000001</v>
      </c>
      <c r="BL13" s="4">
        <v>27.032285000000002</v>
      </c>
      <c r="BM13" s="4">
        <v>27.032285000000002</v>
      </c>
      <c r="BN13" s="4">
        <v>28.737466000000001</v>
      </c>
      <c r="BO13" s="4">
        <v>28.529422</v>
      </c>
      <c r="BP13" s="4">
        <v>28.460268932115003</v>
      </c>
      <c r="BQ13" s="4">
        <v>27.011341000000002</v>
      </c>
      <c r="BR13" s="4">
        <v>27.459965</v>
      </c>
      <c r="BS13" s="4">
        <v>27.385708000000001</v>
      </c>
      <c r="BT13" s="4">
        <v>28.395257000000001</v>
      </c>
      <c r="BU13" s="4">
        <v>26.678065</v>
      </c>
      <c r="BV13" s="4">
        <v>26.563995999999999</v>
      </c>
      <c r="BW13" s="4">
        <v>28.410240000000002</v>
      </c>
      <c r="BX13" s="4">
        <v>28.331095000000001</v>
      </c>
      <c r="BY13" s="4">
        <v>28.356193000000001</v>
      </c>
      <c r="BZ13" s="4">
        <v>26.928588999999999</v>
      </c>
      <c r="CA13" s="4">
        <v>27.528991999999999</v>
      </c>
      <c r="CB13" s="4">
        <v>26.647967000000001</v>
      </c>
      <c r="CC13" s="4">
        <v>26.000543</v>
      </c>
      <c r="CD13" s="4">
        <v>23.92194324954</v>
      </c>
      <c r="CE13" s="4">
        <v>26.892996</v>
      </c>
      <c r="CF13" s="4">
        <v>26.443656000000001</v>
      </c>
      <c r="CG13" s="4">
        <v>31.278803358439998</v>
      </c>
      <c r="CH13" s="4">
        <v>25.847075</v>
      </c>
      <c r="CI13" s="4">
        <v>26.821732000000001</v>
      </c>
      <c r="CJ13" s="4">
        <v>26.786670000000001</v>
      </c>
      <c r="CK13" s="4">
        <v>27.035647999999998</v>
      </c>
      <c r="CL13" s="4">
        <v>28.870394000000001</v>
      </c>
      <c r="CM13" s="4">
        <v>28.975527</v>
      </c>
      <c r="CN13" s="4">
        <v>28.52158</v>
      </c>
      <c r="CO13" s="4">
        <v>28.268176</v>
      </c>
      <c r="CP13" s="4">
        <v>28.975576</v>
      </c>
      <c r="CQ13" s="4">
        <v>26.978135999999999</v>
      </c>
      <c r="CR13" s="4">
        <v>27.032285000000002</v>
      </c>
      <c r="CS13" s="4">
        <v>26.971135</v>
      </c>
      <c r="CT13" s="4">
        <v>28.468831999999999</v>
      </c>
      <c r="CU13" s="4">
        <v>28.487939999999998</v>
      </c>
      <c r="CV13" s="4">
        <v>26.772608000000002</v>
      </c>
      <c r="CW13" s="4">
        <v>28.034859999999998</v>
      </c>
      <c r="CX13" s="4">
        <v>27.93496</v>
      </c>
      <c r="CY13" s="4">
        <v>28.010902000000002</v>
      </c>
      <c r="CZ13" s="4">
        <v>26.626336999999999</v>
      </c>
      <c r="DA13" s="4">
        <v>26.626336999999999</v>
      </c>
      <c r="DB13" s="4">
        <v>26.975289</v>
      </c>
      <c r="DC13" s="4">
        <v>28.749124999999999</v>
      </c>
      <c r="DD13" s="4">
        <v>28.867357999999999</v>
      </c>
      <c r="DE13" s="4">
        <v>26.129301000000002</v>
      </c>
      <c r="DF13" s="4">
        <v>25.209119000000001</v>
      </c>
      <c r="DG13" s="4">
        <v>25.143829</v>
      </c>
      <c r="DH13" s="4">
        <v>25.736466313991997</v>
      </c>
      <c r="DI13" s="4">
        <v>27.490949000000001</v>
      </c>
      <c r="DJ13" s="4">
        <v>26.491672999999999</v>
      </c>
      <c r="DK13" s="4">
        <v>26.449954999999999</v>
      </c>
      <c r="DL13" s="4">
        <v>26.435511000000002</v>
      </c>
      <c r="DM13" s="4">
        <v>30.852585922751995</v>
      </c>
      <c r="DN13" s="4">
        <v>29.025023999999998</v>
      </c>
      <c r="DO13" s="4">
        <v>29.025079999999999</v>
      </c>
      <c r="DP13" s="4">
        <v>28.424966000000001</v>
      </c>
      <c r="DQ13" s="4">
        <v>28.484718000000001</v>
      </c>
      <c r="DR13" s="4">
        <v>26.511776000000001</v>
      </c>
      <c r="DS13" s="4">
        <v>28.613821000000002</v>
      </c>
      <c r="DT13" s="4">
        <v>26.678065</v>
      </c>
      <c r="DU13" s="4">
        <v>26.585633999999999</v>
      </c>
      <c r="DV13" s="4">
        <v>26.862104470632001</v>
      </c>
      <c r="DW13" s="4">
        <v>26.038941000000001</v>
      </c>
      <c r="DX13" s="4">
        <v>26.129845</v>
      </c>
      <c r="DY13" s="4">
        <v>26.177844</v>
      </c>
      <c r="DZ13" s="4">
        <v>26.456765999999998</v>
      </c>
      <c r="EA13" s="4">
        <v>26.514337000000001</v>
      </c>
      <c r="EB13" s="4">
        <v>26.316849000000001</v>
      </c>
      <c r="EC13" s="4">
        <v>27.227573</v>
      </c>
      <c r="ED13" s="4">
        <v>27.133189999999999</v>
      </c>
      <c r="EE13" s="4">
        <v>27.093872000000001</v>
      </c>
      <c r="EF13" s="4">
        <v>29.228576908096002</v>
      </c>
      <c r="EG13" s="4">
        <v>26.863807999999999</v>
      </c>
      <c r="EH13" s="4">
        <v>28.418588</v>
      </c>
      <c r="EI13" s="4">
        <v>26.912962</v>
      </c>
      <c r="EJ13" s="4">
        <v>29.144772</v>
      </c>
      <c r="EK13" s="4">
        <v>26.772603</v>
      </c>
      <c r="EL13" s="4">
        <v>26.772603</v>
      </c>
      <c r="EM13" s="4">
        <v>26.295866</v>
      </c>
      <c r="EN13" s="4">
        <v>27.386831000000001</v>
      </c>
      <c r="EO13" s="4">
        <v>28.737466000000001</v>
      </c>
      <c r="EP13" s="4">
        <v>28.737466000000001</v>
      </c>
      <c r="EQ13" s="4">
        <v>28.2135435</v>
      </c>
      <c r="ER13" s="4">
        <v>28.212983999999999</v>
      </c>
      <c r="ES13" s="4">
        <v>27.298034999999999</v>
      </c>
      <c r="ET13" s="4">
        <v>27.298034999999999</v>
      </c>
      <c r="EU13" s="4">
        <v>28.479939999999999</v>
      </c>
      <c r="EV13" s="4">
        <v>27.415132</v>
      </c>
      <c r="EW13" s="4">
        <v>27.715062</v>
      </c>
      <c r="EX13" s="4">
        <v>28.395257000000001</v>
      </c>
      <c r="EY13" s="4">
        <v>28.395257000000001</v>
      </c>
      <c r="EZ13" s="4">
        <v>28.838519999999999</v>
      </c>
      <c r="FA13" s="4">
        <v>25.570596333333331</v>
      </c>
      <c r="FB13" s="4">
        <v>28.268176</v>
      </c>
      <c r="FC13" s="4">
        <v>31.255015297879996</v>
      </c>
      <c r="FD13" s="4">
        <v>25.981390000000001</v>
      </c>
      <c r="FE13" s="4">
        <v>31.255015297879996</v>
      </c>
      <c r="FF13" s="4">
        <v>28.211669000000001</v>
      </c>
      <c r="FG13" s="4">
        <v>26.987812000000002</v>
      </c>
      <c r="FH13" s="4">
        <v>28.043341000000002</v>
      </c>
      <c r="FI13" s="4">
        <v>25.845172999999999</v>
      </c>
      <c r="FJ13" s="4">
        <v>26.972797</v>
      </c>
      <c r="FK13" s="4">
        <v>26.414251</v>
      </c>
      <c r="FL13" s="4">
        <v>28.554777000000001</v>
      </c>
      <c r="FM13" s="4">
        <v>28.560772</v>
      </c>
      <c r="FN13" s="4">
        <v>28.52093</v>
      </c>
      <c r="FO13" s="4">
        <v>26.972819000000001</v>
      </c>
      <c r="FP13" s="4">
        <v>26.972797</v>
      </c>
      <c r="FQ13" s="4">
        <v>26.972810500000001</v>
      </c>
      <c r="FR13" s="4">
        <v>28.002296999999999</v>
      </c>
      <c r="FS13" s="4">
        <v>28.002296999999999</v>
      </c>
      <c r="FT13" s="4">
        <v>28.260100000000001</v>
      </c>
      <c r="FU13" s="4">
        <v>28.284742999999999</v>
      </c>
      <c r="FV13" s="4">
        <v>28.185309</v>
      </c>
      <c r="FW13" s="4">
        <v>28.260100000000001</v>
      </c>
      <c r="FX13" s="4">
        <v>27.614464000000002</v>
      </c>
      <c r="FY13" s="4">
        <v>29.413256000000001</v>
      </c>
      <c r="FZ13" s="4">
        <v>29.368746999999999</v>
      </c>
      <c r="GA13" s="4">
        <v>28.650127999999999</v>
      </c>
      <c r="GB13" s="4">
        <v>28.899812000000001</v>
      </c>
      <c r="GC13" s="4">
        <v>27.904008999999999</v>
      </c>
      <c r="GD13" s="4">
        <v>26.887778999999998</v>
      </c>
      <c r="GE13" s="4">
        <v>26.828079500000001</v>
      </c>
      <c r="GF13" s="4">
        <v>27.157108999999998</v>
      </c>
      <c r="GG13" s="4">
        <v>25.185537</v>
      </c>
      <c r="GH13" s="4">
        <v>25.251190000000001</v>
      </c>
      <c r="GI13" s="4">
        <v>25.322997000000001</v>
      </c>
      <c r="GJ13" s="4">
        <v>26.920223</v>
      </c>
      <c r="GK13" s="4">
        <v>28.567411</v>
      </c>
      <c r="GM13" s="3"/>
    </row>
    <row r="14" spans="2:195" x14ac:dyDescent="0.2">
      <c r="B14" s="1">
        <v>43380.229166666693</v>
      </c>
      <c r="C14" s="4">
        <v>27.722702999999999</v>
      </c>
      <c r="D14" s="4">
        <v>27.749737</v>
      </c>
      <c r="E14" s="4">
        <v>27.738913</v>
      </c>
      <c r="F14" s="4">
        <v>27.722674999999999</v>
      </c>
      <c r="G14" s="4">
        <v>26.989121999999998</v>
      </c>
      <c r="H14" s="4">
        <v>28.827815000000001</v>
      </c>
      <c r="I14" s="4">
        <v>28.900687999999999</v>
      </c>
      <c r="J14" s="4">
        <v>28.859005</v>
      </c>
      <c r="K14" s="4">
        <v>26.873429000000002</v>
      </c>
      <c r="L14" s="4">
        <v>27.974865000000001</v>
      </c>
      <c r="M14" s="4">
        <v>28.813798999999999</v>
      </c>
      <c r="N14" s="4">
        <v>28.367920000000002</v>
      </c>
      <c r="O14" s="4">
        <v>28.516805999999999</v>
      </c>
      <c r="P14" s="4">
        <v>28.897732000000001</v>
      </c>
      <c r="Q14" s="4">
        <v>27.300640000000001</v>
      </c>
      <c r="R14" s="4">
        <v>26.636951000000003</v>
      </c>
      <c r="S14" s="4">
        <v>26.67287</v>
      </c>
      <c r="T14" s="4">
        <v>28.181011999999999</v>
      </c>
      <c r="U14" s="4">
        <v>26.949017999999999</v>
      </c>
      <c r="V14" s="4">
        <v>26.690059000000002</v>
      </c>
      <c r="W14" s="4">
        <v>26.615913499999998</v>
      </c>
      <c r="X14" s="4">
        <v>29.418554</v>
      </c>
      <c r="Y14" s="4">
        <v>25.580472</v>
      </c>
      <c r="Z14" s="4">
        <v>26.942136000000001</v>
      </c>
      <c r="AA14" s="4">
        <v>26.957723000000001</v>
      </c>
      <c r="AB14" s="4">
        <v>26.151468000000001</v>
      </c>
      <c r="AC14" s="4">
        <v>28.2130905</v>
      </c>
      <c r="AD14" s="4">
        <v>28.242322000000001</v>
      </c>
      <c r="AE14" s="4">
        <v>25.903569999999998</v>
      </c>
      <c r="AF14" s="4">
        <v>29.033297000000001</v>
      </c>
      <c r="AG14" s="4">
        <v>28.25271</v>
      </c>
      <c r="AH14" s="4">
        <v>25.820698333333336</v>
      </c>
      <c r="AI14" s="4">
        <v>25.913689999999999</v>
      </c>
      <c r="AJ14" s="4">
        <v>28.712402999999998</v>
      </c>
      <c r="AK14" s="4">
        <v>25.763787000000001</v>
      </c>
      <c r="AL14" s="4">
        <v>25.849785000000001</v>
      </c>
      <c r="AM14" s="4">
        <v>27.643969999999999</v>
      </c>
      <c r="AN14" s="4">
        <v>27.014717999999998</v>
      </c>
      <c r="AO14" s="4">
        <v>27.814157999999999</v>
      </c>
      <c r="AP14" s="4">
        <v>26.995827999999999</v>
      </c>
      <c r="AQ14" s="4">
        <v>26.554311999999999</v>
      </c>
      <c r="AR14" s="4">
        <v>28.454732</v>
      </c>
      <c r="AS14" s="4">
        <v>26.619944</v>
      </c>
      <c r="AT14" s="4">
        <v>26.790535999999999</v>
      </c>
      <c r="AU14" s="4">
        <v>26.617495000000002</v>
      </c>
      <c r="AV14" s="4">
        <v>26.703091000000001</v>
      </c>
      <c r="AW14" s="4">
        <v>26.639098000000001</v>
      </c>
      <c r="AX14" s="4">
        <v>26.527612749999999</v>
      </c>
      <c r="AY14" s="4">
        <v>28.653748</v>
      </c>
      <c r="AZ14" s="4">
        <v>28.640841999999999</v>
      </c>
      <c r="BA14" s="4">
        <v>28.150248000000001</v>
      </c>
      <c r="BB14" s="4">
        <v>28.653593999999998</v>
      </c>
      <c r="BC14" s="4">
        <v>24.998432999999999</v>
      </c>
      <c r="BD14" s="4">
        <v>27.744353</v>
      </c>
      <c r="BE14" s="4">
        <v>27.682092999999998</v>
      </c>
      <c r="BF14" s="4">
        <v>28.500865000000001</v>
      </c>
      <c r="BG14" s="4">
        <v>25.923241999999998</v>
      </c>
      <c r="BH14" s="4">
        <v>25.923241999999998</v>
      </c>
      <c r="BI14" s="4">
        <v>27.336846000000001</v>
      </c>
      <c r="BJ14" s="4">
        <v>27.464389666666666</v>
      </c>
      <c r="BK14" s="4">
        <v>28.444841</v>
      </c>
      <c r="BL14" s="4">
        <v>27.016210000000001</v>
      </c>
      <c r="BM14" s="4">
        <v>27.016210000000001</v>
      </c>
      <c r="BN14" s="4">
        <v>28.747467</v>
      </c>
      <c r="BO14" s="4">
        <v>28.591256000000001</v>
      </c>
      <c r="BP14" s="4">
        <v>28.499863734318005</v>
      </c>
      <c r="BQ14" s="4">
        <v>27.024632</v>
      </c>
      <c r="BR14" s="4">
        <v>27.504277999999999</v>
      </c>
      <c r="BS14" s="4">
        <v>27.432479000000001</v>
      </c>
      <c r="BT14" s="4">
        <v>28.444841</v>
      </c>
      <c r="BU14" s="4">
        <v>26.703091000000001</v>
      </c>
      <c r="BV14" s="4">
        <v>26.590579000000002</v>
      </c>
      <c r="BW14" s="4">
        <v>28.489808</v>
      </c>
      <c r="BX14" s="4">
        <v>28.390518</v>
      </c>
      <c r="BY14" s="4">
        <v>28.416456</v>
      </c>
      <c r="BZ14" s="4">
        <v>26.968024</v>
      </c>
      <c r="CA14" s="4">
        <v>27.520316000000001</v>
      </c>
      <c r="CB14" s="4">
        <v>26.690059000000002</v>
      </c>
      <c r="CC14" s="4">
        <v>26.004932</v>
      </c>
      <c r="CD14" s="4">
        <v>23.842143961090002</v>
      </c>
      <c r="CE14" s="4">
        <v>26.916827000000001</v>
      </c>
      <c r="CF14" s="4">
        <v>26.472854000000002</v>
      </c>
      <c r="CG14" s="4">
        <v>31.33267221601</v>
      </c>
      <c r="CH14" s="4">
        <v>25.861135000000001</v>
      </c>
      <c r="CI14" s="4">
        <v>26.857375000000001</v>
      </c>
      <c r="CJ14" s="4">
        <v>26.824034999999999</v>
      </c>
      <c r="CK14" s="4">
        <v>27.031312</v>
      </c>
      <c r="CL14" s="4">
        <v>28.927951</v>
      </c>
      <c r="CM14" s="4">
        <v>29.034029</v>
      </c>
      <c r="CN14" s="4">
        <v>28.583345999999999</v>
      </c>
      <c r="CO14" s="4">
        <v>28.324983</v>
      </c>
      <c r="CP14" s="4">
        <v>29.034077</v>
      </c>
      <c r="CQ14" s="4">
        <v>26.979711999999999</v>
      </c>
      <c r="CR14" s="4">
        <v>27.016210000000001</v>
      </c>
      <c r="CS14" s="4">
        <v>27.002347</v>
      </c>
      <c r="CT14" s="4">
        <v>28.636970999999999</v>
      </c>
      <c r="CU14" s="4">
        <v>28.657133999999999</v>
      </c>
      <c r="CV14" s="4">
        <v>26.790541333333334</v>
      </c>
      <c r="CW14" s="4">
        <v>28.030048000000001</v>
      </c>
      <c r="CX14" s="4">
        <v>27.954374999999999</v>
      </c>
      <c r="CY14" s="4">
        <v>28.010254</v>
      </c>
      <c r="CZ14" s="4">
        <v>26.639098000000001</v>
      </c>
      <c r="DA14" s="4">
        <v>26.639098000000001</v>
      </c>
      <c r="DB14" s="4">
        <v>27.014227999999999</v>
      </c>
      <c r="DC14" s="4">
        <v>28.791744000000001</v>
      </c>
      <c r="DD14" s="4">
        <v>28.898942000000002</v>
      </c>
      <c r="DE14" s="4">
        <v>26.161301000000002</v>
      </c>
      <c r="DF14" s="4">
        <v>25.046828000000001</v>
      </c>
      <c r="DG14" s="4">
        <v>24.990959750000002</v>
      </c>
      <c r="DH14" s="4">
        <v>25.751143158047999</v>
      </c>
      <c r="DI14" s="4">
        <v>27.534019000000001</v>
      </c>
      <c r="DJ14" s="4">
        <v>26.539944999999999</v>
      </c>
      <c r="DK14" s="4">
        <v>26.500108999999998</v>
      </c>
      <c r="DL14" s="4">
        <v>26.931035999999999</v>
      </c>
      <c r="DM14" s="4">
        <v>30.905720741807997</v>
      </c>
      <c r="DN14" s="4">
        <v>29.052567</v>
      </c>
      <c r="DO14" s="4">
        <v>29.052623000000001</v>
      </c>
      <c r="DP14" s="4">
        <v>28.485766000000002</v>
      </c>
      <c r="DQ14" s="4">
        <v>28.546171000000001</v>
      </c>
      <c r="DR14" s="4">
        <v>26.574854999999999</v>
      </c>
      <c r="DS14" s="4">
        <v>28.508738999999998</v>
      </c>
      <c r="DT14" s="4">
        <v>26.703091000000001</v>
      </c>
      <c r="DU14" s="4">
        <v>26.611583</v>
      </c>
      <c r="DV14" s="4">
        <v>26.898134131710002</v>
      </c>
      <c r="DW14" s="4">
        <v>26.028752999999998</v>
      </c>
      <c r="DX14" s="4">
        <v>26.131257999999999</v>
      </c>
      <c r="DY14" s="4">
        <v>26.207898</v>
      </c>
      <c r="DZ14" s="4">
        <v>26.368511000000002</v>
      </c>
      <c r="EA14" s="4">
        <v>26.531168000000001</v>
      </c>
      <c r="EB14" s="4">
        <v>26.333017000000002</v>
      </c>
      <c r="EC14" s="4">
        <v>27.294696999999999</v>
      </c>
      <c r="ED14" s="4">
        <v>27.178854999999999</v>
      </c>
      <c r="EE14" s="4">
        <v>27.130596000000001</v>
      </c>
      <c r="EF14" s="4">
        <v>29.219365269208001</v>
      </c>
      <c r="EG14" s="4">
        <v>26.887101999999999</v>
      </c>
      <c r="EH14" s="4">
        <v>28.324601000000001</v>
      </c>
      <c r="EI14" s="4">
        <v>26.942716000000001</v>
      </c>
      <c r="EJ14" s="4">
        <v>28.685413</v>
      </c>
      <c r="EK14" s="4">
        <v>26.790535999999999</v>
      </c>
      <c r="EL14" s="4">
        <v>26.790535999999999</v>
      </c>
      <c r="EM14" s="4">
        <v>26.324524</v>
      </c>
      <c r="EN14" s="4">
        <v>27.422763</v>
      </c>
      <c r="EO14" s="4">
        <v>28.747467</v>
      </c>
      <c r="EP14" s="4">
        <v>28.747467</v>
      </c>
      <c r="EQ14" s="4">
        <v>28.276479500000001</v>
      </c>
      <c r="ER14" s="4">
        <v>28.276050000000001</v>
      </c>
      <c r="ES14" s="4">
        <v>27.715620999999999</v>
      </c>
      <c r="ET14" s="4">
        <v>27.715620999999999</v>
      </c>
      <c r="EU14" s="4">
        <v>28.630534000000001</v>
      </c>
      <c r="EV14" s="4">
        <v>27.463723000000002</v>
      </c>
      <c r="EW14" s="4">
        <v>27.724542</v>
      </c>
      <c r="EX14" s="4">
        <v>28.444841</v>
      </c>
      <c r="EY14" s="4">
        <v>28.444841</v>
      </c>
      <c r="EZ14" s="4">
        <v>28.873666</v>
      </c>
      <c r="FA14" s="4">
        <v>25.571934666666664</v>
      </c>
      <c r="FB14" s="4">
        <v>28.324983</v>
      </c>
      <c r="FC14" s="4">
        <v>31.30884318727</v>
      </c>
      <c r="FD14" s="4">
        <v>26.479666999999999</v>
      </c>
      <c r="FE14" s="4">
        <v>31.30884318727</v>
      </c>
      <c r="FF14" s="4">
        <v>28.275041000000002</v>
      </c>
      <c r="FG14" s="4">
        <v>27.019917</v>
      </c>
      <c r="FH14" s="4">
        <v>28.112763000000001</v>
      </c>
      <c r="FI14" s="4">
        <v>25.862538000000001</v>
      </c>
      <c r="FJ14" s="4">
        <v>27.007943999999998</v>
      </c>
      <c r="FK14" s="4">
        <v>26.446646999999999</v>
      </c>
      <c r="FL14" s="4">
        <v>28.598192999999998</v>
      </c>
      <c r="FM14" s="4">
        <v>28.605900999999999</v>
      </c>
      <c r="FN14" s="4">
        <v>28.569313999999999</v>
      </c>
      <c r="FO14" s="4">
        <v>27.007966</v>
      </c>
      <c r="FP14" s="4">
        <v>27.007943999999998</v>
      </c>
      <c r="FQ14" s="4">
        <v>27.0079575</v>
      </c>
      <c r="FR14" s="4">
        <v>27.844484000000001</v>
      </c>
      <c r="FS14" s="4">
        <v>27.844484000000001</v>
      </c>
      <c r="FT14" s="4">
        <v>28.156659999999999</v>
      </c>
      <c r="FU14" s="4">
        <v>28.181084999999999</v>
      </c>
      <c r="FV14" s="4">
        <v>28.081562000000002</v>
      </c>
      <c r="FW14" s="4">
        <v>28.156659999999999</v>
      </c>
      <c r="FX14" s="4">
        <v>27.630178999999998</v>
      </c>
      <c r="FY14" s="4">
        <v>29.496286000000001</v>
      </c>
      <c r="FZ14" s="4">
        <v>29.448909</v>
      </c>
      <c r="GA14" s="4">
        <v>28.675566</v>
      </c>
      <c r="GB14" s="4">
        <v>28.961988000000002</v>
      </c>
      <c r="GC14" s="4">
        <v>27.918997999999998</v>
      </c>
      <c r="GD14" s="4">
        <v>26.922737999999999</v>
      </c>
      <c r="GE14" s="4">
        <v>26.863139500000003</v>
      </c>
      <c r="GF14" s="4">
        <v>27.172595999999999</v>
      </c>
      <c r="GG14" s="4">
        <v>25.261296000000002</v>
      </c>
      <c r="GH14" s="4">
        <v>25.274127499999999</v>
      </c>
      <c r="GI14" s="4">
        <v>25.345123999999998</v>
      </c>
      <c r="GJ14" s="4">
        <v>26.953015000000001</v>
      </c>
      <c r="GK14" s="4">
        <v>28.462575000000001</v>
      </c>
      <c r="GM14" s="3"/>
    </row>
    <row r="15" spans="2:195" x14ac:dyDescent="0.2">
      <c r="B15" s="1">
        <v>43380.250000000029</v>
      </c>
      <c r="C15" s="4">
        <v>27.343810000000001</v>
      </c>
      <c r="D15" s="4">
        <v>27.369523999999998</v>
      </c>
      <c r="E15" s="4">
        <v>27.359228000000002</v>
      </c>
      <c r="F15" s="4">
        <v>27.343782999999998</v>
      </c>
      <c r="G15" s="4">
        <v>26.900884999999999</v>
      </c>
      <c r="H15" s="4">
        <v>28.656244999999998</v>
      </c>
      <c r="I15" s="4">
        <v>28.732216000000001</v>
      </c>
      <c r="J15" s="4">
        <v>28.691513</v>
      </c>
      <c r="K15" s="4">
        <v>26.772179999999999</v>
      </c>
      <c r="L15" s="4">
        <v>27.591664000000002</v>
      </c>
      <c r="M15" s="4">
        <v>28.556619000000001</v>
      </c>
      <c r="N15" s="4">
        <v>28.088374999999999</v>
      </c>
      <c r="O15" s="4">
        <v>28.286715000000001</v>
      </c>
      <c r="P15" s="4">
        <v>28.738893000000001</v>
      </c>
      <c r="Q15" s="4">
        <v>27.139907000000001</v>
      </c>
      <c r="R15" s="4">
        <v>26.371971000000002</v>
      </c>
      <c r="S15" s="4">
        <v>26.408028999999999</v>
      </c>
      <c r="T15" s="4">
        <v>27.976029</v>
      </c>
      <c r="U15" s="4">
        <v>26.842435999999999</v>
      </c>
      <c r="V15" s="4">
        <v>26.570689999999999</v>
      </c>
      <c r="W15" s="4">
        <v>26.490995999999999</v>
      </c>
      <c r="X15" s="4">
        <v>29.171153</v>
      </c>
      <c r="Y15" s="4">
        <v>25.512816999999998</v>
      </c>
      <c r="Z15" s="4">
        <v>26.781497000000002</v>
      </c>
      <c r="AA15" s="4">
        <v>26.851534999999998</v>
      </c>
      <c r="AB15" s="4">
        <v>25.740798999999999</v>
      </c>
      <c r="AC15" s="4">
        <v>28.017685749999998</v>
      </c>
      <c r="AD15" s="4">
        <v>28.047115999999999</v>
      </c>
      <c r="AE15" s="4">
        <v>25.553283</v>
      </c>
      <c r="AF15" s="4">
        <v>28.885473999999999</v>
      </c>
      <c r="AG15" s="4">
        <v>28.045933000000002</v>
      </c>
      <c r="AH15" s="4">
        <v>25.834237333333334</v>
      </c>
      <c r="AI15" s="4">
        <v>25.903912999999999</v>
      </c>
      <c r="AJ15" s="4">
        <v>28.544111000000001</v>
      </c>
      <c r="AK15" s="4">
        <v>25.449574999999999</v>
      </c>
      <c r="AL15" s="4">
        <v>25.144269999999999</v>
      </c>
      <c r="AM15" s="4">
        <v>27.467915999999999</v>
      </c>
      <c r="AN15" s="4">
        <v>26.834025</v>
      </c>
      <c r="AO15" s="4">
        <v>27.615476999999998</v>
      </c>
      <c r="AP15" s="4">
        <v>26.888750000000002</v>
      </c>
      <c r="AQ15" s="4">
        <v>26.379764000000002</v>
      </c>
      <c r="AR15" s="4">
        <v>28.278085000000001</v>
      </c>
      <c r="AS15" s="4">
        <v>26.584499000000001</v>
      </c>
      <c r="AT15" s="4">
        <v>26.723987000000001</v>
      </c>
      <c r="AU15" s="4">
        <v>26.582080000000001</v>
      </c>
      <c r="AV15" s="4">
        <v>26.628802</v>
      </c>
      <c r="AW15" s="4">
        <v>26.598134999999999</v>
      </c>
      <c r="AX15" s="4">
        <v>26.515246250000004</v>
      </c>
      <c r="AY15" s="4">
        <v>28.474993999999999</v>
      </c>
      <c r="AZ15" s="4">
        <v>28.46302</v>
      </c>
      <c r="BA15" s="4">
        <v>27.904429</v>
      </c>
      <c r="BB15" s="4">
        <v>28.474841999999999</v>
      </c>
      <c r="BC15" s="4">
        <v>24.971440000000001</v>
      </c>
      <c r="BD15" s="4">
        <v>27.580116</v>
      </c>
      <c r="BE15" s="4">
        <v>27.526736</v>
      </c>
      <c r="BF15" s="4">
        <v>28.297141</v>
      </c>
      <c r="BG15" s="4">
        <v>25.570639</v>
      </c>
      <c r="BH15" s="4">
        <v>25.570639</v>
      </c>
      <c r="BI15" s="4">
        <v>27.204445</v>
      </c>
      <c r="BJ15" s="4">
        <v>27.286503</v>
      </c>
      <c r="BK15" s="4">
        <v>28.26924</v>
      </c>
      <c r="BL15" s="4">
        <v>26.759537000000002</v>
      </c>
      <c r="BM15" s="4">
        <v>26.759537000000002</v>
      </c>
      <c r="BN15" s="4">
        <v>28.314810999999999</v>
      </c>
      <c r="BO15" s="4">
        <v>28.438255999999999</v>
      </c>
      <c r="BP15" s="4">
        <v>28.302877650804003</v>
      </c>
      <c r="BQ15" s="4">
        <v>26.794008999999999</v>
      </c>
      <c r="BR15" s="4">
        <v>27.339770000000001</v>
      </c>
      <c r="BS15" s="4">
        <v>27.267416000000001</v>
      </c>
      <c r="BT15" s="4">
        <v>28.26924</v>
      </c>
      <c r="BU15" s="4">
        <v>26.628802</v>
      </c>
      <c r="BV15" s="4">
        <v>26.516729333333334</v>
      </c>
      <c r="BW15" s="4">
        <v>28.311798</v>
      </c>
      <c r="BX15" s="4">
        <v>28.220669999999998</v>
      </c>
      <c r="BY15" s="4">
        <v>28.245836000000001</v>
      </c>
      <c r="BZ15" s="4">
        <v>26.779411</v>
      </c>
      <c r="CA15" s="4">
        <v>27.339141999999999</v>
      </c>
      <c r="CB15" s="4">
        <v>26.570689999999999</v>
      </c>
      <c r="CC15" s="4">
        <v>25.871852000000001</v>
      </c>
      <c r="CD15" s="4">
        <v>23.508201276769999</v>
      </c>
      <c r="CE15" s="4">
        <v>26.423193000000001</v>
      </c>
      <c r="CF15" s="4">
        <v>26.389222</v>
      </c>
      <c r="CG15" s="4">
        <v>31.069174069944999</v>
      </c>
      <c r="CH15" s="4">
        <v>25.777875999999999</v>
      </c>
      <c r="CI15" s="4">
        <v>26.741281000000001</v>
      </c>
      <c r="CJ15" s="4">
        <v>26.698957</v>
      </c>
      <c r="CK15" s="4">
        <v>26.749852000000001</v>
      </c>
      <c r="CL15" s="4">
        <v>28.775213999999998</v>
      </c>
      <c r="CM15" s="4">
        <v>28.885204999999999</v>
      </c>
      <c r="CN15" s="4">
        <v>28.430167999999998</v>
      </c>
      <c r="CO15" s="4">
        <v>28.176995000000002</v>
      </c>
      <c r="CP15" s="4">
        <v>28.885252000000001</v>
      </c>
      <c r="CQ15" s="4">
        <v>26.693653999999999</v>
      </c>
      <c r="CR15" s="4">
        <v>26.759537000000002</v>
      </c>
      <c r="CS15" s="4">
        <v>26.907378000000001</v>
      </c>
      <c r="CT15" s="4">
        <v>28.389437999999998</v>
      </c>
      <c r="CU15" s="4">
        <v>28.407174999999999</v>
      </c>
      <c r="CV15" s="4">
        <v>26.723992333333332</v>
      </c>
      <c r="CW15" s="4">
        <v>27.862895000000002</v>
      </c>
      <c r="CX15" s="4">
        <v>27.738071000000001</v>
      </c>
      <c r="CY15" s="4">
        <v>27.844138999999998</v>
      </c>
      <c r="CZ15" s="4">
        <v>26.598134999999999</v>
      </c>
      <c r="DA15" s="4">
        <v>26.598134999999999</v>
      </c>
      <c r="DB15" s="4">
        <v>26.840194</v>
      </c>
      <c r="DC15" s="4">
        <v>28.623304000000001</v>
      </c>
      <c r="DD15" s="4">
        <v>28.723410000000001</v>
      </c>
      <c r="DE15" s="4">
        <v>26.030795000000001</v>
      </c>
      <c r="DF15" s="4">
        <v>24.817322000000001</v>
      </c>
      <c r="DG15" s="4">
        <v>24.769068250000004</v>
      </c>
      <c r="DH15" s="4">
        <v>25.414720551863997</v>
      </c>
      <c r="DI15" s="4">
        <v>27.425156000000001</v>
      </c>
      <c r="DJ15" s="4">
        <v>26.410478999999999</v>
      </c>
      <c r="DK15" s="4">
        <v>26.362297999999999</v>
      </c>
      <c r="DL15" s="4">
        <v>26.512029999999999</v>
      </c>
      <c r="DM15" s="4">
        <v>30.645813126455998</v>
      </c>
      <c r="DN15" s="4">
        <v>28.834638000000002</v>
      </c>
      <c r="DO15" s="4">
        <v>28.834693000000001</v>
      </c>
      <c r="DP15" s="4">
        <v>28.333805000000002</v>
      </c>
      <c r="DQ15" s="4">
        <v>28.392156</v>
      </c>
      <c r="DR15" s="4">
        <v>26.458904</v>
      </c>
      <c r="DS15" s="4">
        <v>28.288650000000001</v>
      </c>
      <c r="DT15" s="4">
        <v>26.628802</v>
      </c>
      <c r="DU15" s="4">
        <v>26.537735000000001</v>
      </c>
      <c r="DV15" s="4">
        <v>26.789981447868001</v>
      </c>
      <c r="DW15" s="4">
        <v>25.695723000000001</v>
      </c>
      <c r="DX15" s="4">
        <v>25.789615999999999</v>
      </c>
      <c r="DY15" s="4">
        <v>26.056985999999998</v>
      </c>
      <c r="DZ15" s="4">
        <v>25.999182999999999</v>
      </c>
      <c r="EA15" s="4">
        <v>26.041982999999998</v>
      </c>
      <c r="EB15" s="4">
        <v>25.869619</v>
      </c>
      <c r="EC15" s="4">
        <v>27.032202000000002</v>
      </c>
      <c r="ED15" s="4">
        <v>26.938756999999999</v>
      </c>
      <c r="EE15" s="4">
        <v>26.899829</v>
      </c>
      <c r="EF15" s="4">
        <v>29.027005948795999</v>
      </c>
      <c r="EG15" s="4">
        <v>26.393810999999999</v>
      </c>
      <c r="EH15" s="4">
        <v>28.126224000000001</v>
      </c>
      <c r="EI15" s="4">
        <v>26.854478</v>
      </c>
      <c r="EJ15" s="4">
        <v>28.511724999999998</v>
      </c>
      <c r="EK15" s="4">
        <v>26.723987000000001</v>
      </c>
      <c r="EL15" s="4">
        <v>26.723987000000001</v>
      </c>
      <c r="EM15" s="4">
        <v>26.157388999999998</v>
      </c>
      <c r="EN15" s="4">
        <v>27.32001</v>
      </c>
      <c r="EO15" s="4">
        <v>28.314810999999999</v>
      </c>
      <c r="EP15" s="4">
        <v>28.314810999999999</v>
      </c>
      <c r="EQ15" s="4">
        <v>28.137187000000001</v>
      </c>
      <c r="ER15" s="4">
        <v>28.136634999999998</v>
      </c>
      <c r="ES15" s="4">
        <v>27.321591999999999</v>
      </c>
      <c r="ET15" s="4">
        <v>27.321591999999999</v>
      </c>
      <c r="EU15" s="4">
        <v>28.397029</v>
      </c>
      <c r="EV15" s="4">
        <v>27.295922000000001</v>
      </c>
      <c r="EW15" s="4">
        <v>27.498832</v>
      </c>
      <c r="EX15" s="4">
        <v>28.26924</v>
      </c>
      <c r="EY15" s="4">
        <v>28.26924</v>
      </c>
      <c r="EZ15" s="4">
        <v>28.671759000000002</v>
      </c>
      <c r="FA15" s="4">
        <v>25.504256333333334</v>
      </c>
      <c r="FB15" s="4">
        <v>28.176995000000002</v>
      </c>
      <c r="FC15" s="4">
        <v>31.045545436014997</v>
      </c>
      <c r="FD15" s="4">
        <v>26.039415999999999</v>
      </c>
      <c r="FE15" s="4">
        <v>31.045545436014997</v>
      </c>
      <c r="FF15" s="4">
        <v>28.135338000000001</v>
      </c>
      <c r="FG15" s="4">
        <v>26.923994</v>
      </c>
      <c r="FH15" s="4">
        <v>27.995678000000002</v>
      </c>
      <c r="FI15" s="4">
        <v>25.450434000000001</v>
      </c>
      <c r="FJ15" s="4">
        <v>26.902089</v>
      </c>
      <c r="FK15" s="4">
        <v>26.312116</v>
      </c>
      <c r="FL15" s="4">
        <v>28.423489</v>
      </c>
      <c r="FM15" s="4">
        <v>28.451443000000001</v>
      </c>
      <c r="FN15" s="4">
        <v>28.418263</v>
      </c>
      <c r="FO15" s="4">
        <v>26.902111000000001</v>
      </c>
      <c r="FP15" s="4">
        <v>26.902089</v>
      </c>
      <c r="FQ15" s="4">
        <v>26.902103</v>
      </c>
      <c r="FR15" s="4">
        <v>27.733661000000001</v>
      </c>
      <c r="FS15" s="4">
        <v>27.733661000000001</v>
      </c>
      <c r="FT15" s="4">
        <v>27.952002</v>
      </c>
      <c r="FU15" s="4">
        <v>27.976067</v>
      </c>
      <c r="FV15" s="4">
        <v>27.877901000000001</v>
      </c>
      <c r="FW15" s="4">
        <v>27.952002</v>
      </c>
      <c r="FX15" s="4">
        <v>27.253301</v>
      </c>
      <c r="FY15" s="4">
        <v>29.285786000000002</v>
      </c>
      <c r="FZ15" s="4">
        <v>29.248525000000001</v>
      </c>
      <c r="GA15" s="4">
        <v>28.25956</v>
      </c>
      <c r="GB15" s="4">
        <v>28.801006000000001</v>
      </c>
      <c r="GC15" s="4">
        <v>27.759345</v>
      </c>
      <c r="GD15" s="4">
        <v>26.816831000000001</v>
      </c>
      <c r="GE15" s="4">
        <v>26.758102999999998</v>
      </c>
      <c r="GF15" s="4">
        <v>26.817602999999998</v>
      </c>
      <c r="GG15" s="4">
        <v>25.204215000000001</v>
      </c>
      <c r="GH15" s="4">
        <v>24.865611999999999</v>
      </c>
      <c r="GI15" s="4">
        <v>24.936194</v>
      </c>
      <c r="GJ15" s="4">
        <v>26.844964000000001</v>
      </c>
      <c r="GK15" s="4">
        <v>28.244354000000001</v>
      </c>
      <c r="GM15" s="3"/>
    </row>
    <row r="16" spans="2:195" x14ac:dyDescent="0.2">
      <c r="B16" s="1">
        <v>43380.270833333365</v>
      </c>
      <c r="C16" s="4">
        <v>27.375209999999999</v>
      </c>
      <c r="D16" s="4">
        <v>27.402508999999998</v>
      </c>
      <c r="E16" s="4">
        <v>27.391579</v>
      </c>
      <c r="F16" s="4">
        <v>27.375183</v>
      </c>
      <c r="G16" s="4">
        <v>26.944075000000002</v>
      </c>
      <c r="H16" s="4">
        <v>28.695573</v>
      </c>
      <c r="I16" s="4">
        <v>28.755617000000001</v>
      </c>
      <c r="J16" s="4">
        <v>28.731411999999999</v>
      </c>
      <c r="K16" s="4">
        <v>26.860834000000001</v>
      </c>
      <c r="L16" s="4">
        <v>27.611260000000001</v>
      </c>
      <c r="M16" s="4">
        <v>28.663440999999999</v>
      </c>
      <c r="N16" s="4">
        <v>28.251422000000002</v>
      </c>
      <c r="O16" s="4">
        <v>28.334531999999999</v>
      </c>
      <c r="P16" s="4">
        <v>28.752943999999999</v>
      </c>
      <c r="Q16" s="4">
        <v>27.152576</v>
      </c>
      <c r="R16" s="4">
        <v>26.397164499999999</v>
      </c>
      <c r="S16" s="4">
        <v>26.434805000000001</v>
      </c>
      <c r="T16" s="4">
        <v>27.985333000000001</v>
      </c>
      <c r="U16" s="4">
        <v>26.901872000000001</v>
      </c>
      <c r="V16" s="4">
        <v>26.648042</v>
      </c>
      <c r="W16" s="4">
        <v>26.554420999999998</v>
      </c>
      <c r="X16" s="4">
        <v>29.171453</v>
      </c>
      <c r="Y16" s="4">
        <v>25.492777</v>
      </c>
      <c r="Z16" s="4">
        <v>26.947281</v>
      </c>
      <c r="AA16" s="4">
        <v>26.912991000000002</v>
      </c>
      <c r="AB16" s="4">
        <v>25.771467999999999</v>
      </c>
      <c r="AC16" s="4">
        <v>28.028384749999997</v>
      </c>
      <c r="AD16" s="4">
        <v>28.057593000000001</v>
      </c>
      <c r="AE16" s="4">
        <v>25.589777000000002</v>
      </c>
      <c r="AF16" s="4">
        <v>28.875017</v>
      </c>
      <c r="AG16" s="4">
        <v>28.056462</v>
      </c>
      <c r="AH16" s="4">
        <v>25.758033999999999</v>
      </c>
      <c r="AI16" s="4">
        <v>25.843897999999999</v>
      </c>
      <c r="AJ16" s="4">
        <v>28.543310000000002</v>
      </c>
      <c r="AK16" s="4">
        <v>25.487594999999999</v>
      </c>
      <c r="AL16" s="4">
        <v>25.177627999999999</v>
      </c>
      <c r="AM16" s="4">
        <v>27.506250999999999</v>
      </c>
      <c r="AN16" s="4">
        <v>26.900852</v>
      </c>
      <c r="AO16" s="4">
        <v>27.640581000000001</v>
      </c>
      <c r="AP16" s="4">
        <v>26.943854000000002</v>
      </c>
      <c r="AQ16" s="4">
        <v>26.441438000000002</v>
      </c>
      <c r="AR16" s="4">
        <v>28.298455000000001</v>
      </c>
      <c r="AS16" s="4">
        <v>26.653390999999999</v>
      </c>
      <c r="AT16" s="4">
        <v>26.772697999999998</v>
      </c>
      <c r="AU16" s="4">
        <v>26.650969</v>
      </c>
      <c r="AV16" s="4">
        <v>26.720139</v>
      </c>
      <c r="AW16" s="4">
        <v>26.667332999999999</v>
      </c>
      <c r="AX16" s="4">
        <v>26.58285175</v>
      </c>
      <c r="AY16" s="4">
        <v>28.488322</v>
      </c>
      <c r="AZ16" s="4">
        <v>28.474039000000001</v>
      </c>
      <c r="BA16" s="4">
        <v>27.97157</v>
      </c>
      <c r="BB16" s="4">
        <v>28.48817</v>
      </c>
      <c r="BC16" s="4">
        <v>25.101756999999999</v>
      </c>
      <c r="BD16" s="4">
        <v>27.651688</v>
      </c>
      <c r="BE16" s="4">
        <v>27.58342</v>
      </c>
      <c r="BF16" s="4">
        <v>28.305520000000001</v>
      </c>
      <c r="BG16" s="4">
        <v>25.607700000000001</v>
      </c>
      <c r="BH16" s="4">
        <v>25.607700000000001</v>
      </c>
      <c r="BI16" s="4">
        <v>27.172713999999999</v>
      </c>
      <c r="BJ16" s="4">
        <v>27.190025333333335</v>
      </c>
      <c r="BK16" s="4">
        <v>28.290938000000001</v>
      </c>
      <c r="BL16" s="4">
        <v>27.010131000000001</v>
      </c>
      <c r="BM16" s="4">
        <v>27.010131000000001</v>
      </c>
      <c r="BN16" s="4">
        <v>28.402743999999998</v>
      </c>
      <c r="BO16" s="4">
        <v>28.433947</v>
      </c>
      <c r="BP16" s="4">
        <v>28.313450190567004</v>
      </c>
      <c r="BQ16" s="4">
        <v>26.973455000000001</v>
      </c>
      <c r="BR16" s="4">
        <v>27.365960000000001</v>
      </c>
      <c r="BS16" s="4">
        <v>27.286835</v>
      </c>
      <c r="BT16" s="4">
        <v>28.290938000000001</v>
      </c>
      <c r="BU16" s="4">
        <v>26.720139</v>
      </c>
      <c r="BV16" s="4">
        <v>26.632780333333333</v>
      </c>
      <c r="BW16" s="4">
        <v>28.336265000000001</v>
      </c>
      <c r="BX16" s="4">
        <v>28.249675</v>
      </c>
      <c r="BY16" s="4">
        <v>28.274291999999999</v>
      </c>
      <c r="BZ16" s="4">
        <v>26.828773000000002</v>
      </c>
      <c r="CA16" s="4">
        <v>27.257390999999998</v>
      </c>
      <c r="CB16" s="4">
        <v>26.648042</v>
      </c>
      <c r="CC16" s="4">
        <v>25.914732999999998</v>
      </c>
      <c r="CD16" s="4">
        <v>23.525787772270004</v>
      </c>
      <c r="CE16" s="4">
        <v>26.458127999999999</v>
      </c>
      <c r="CF16" s="4">
        <v>26.410461999999999</v>
      </c>
      <c r="CG16" s="4">
        <v>31.069493589444999</v>
      </c>
      <c r="CH16" s="4">
        <v>25.770674</v>
      </c>
      <c r="CI16" s="4">
        <v>26.767434000000002</v>
      </c>
      <c r="CJ16" s="4">
        <v>26.731541499999999</v>
      </c>
      <c r="CK16" s="4">
        <v>26.987659000000001</v>
      </c>
      <c r="CL16" s="4">
        <v>28.766860000000001</v>
      </c>
      <c r="CM16" s="4">
        <v>28.875093</v>
      </c>
      <c r="CN16" s="4">
        <v>28.425968999999998</v>
      </c>
      <c r="CO16" s="4">
        <v>28.17482</v>
      </c>
      <c r="CP16" s="4">
        <v>28.875140999999999</v>
      </c>
      <c r="CQ16" s="4">
        <v>26.908159000000001</v>
      </c>
      <c r="CR16" s="4">
        <v>27.010131000000001</v>
      </c>
      <c r="CS16" s="4">
        <v>26.957802000000001</v>
      </c>
      <c r="CT16" s="4">
        <v>28.507712999999999</v>
      </c>
      <c r="CU16" s="4">
        <v>28.526592999999998</v>
      </c>
      <c r="CV16" s="4">
        <v>26.772703333333329</v>
      </c>
      <c r="CW16" s="4">
        <v>27.878532</v>
      </c>
      <c r="CX16" s="4">
        <v>27.733920000000001</v>
      </c>
      <c r="CY16" s="4">
        <v>27.863997000000001</v>
      </c>
      <c r="CZ16" s="4">
        <v>26.667332999999999</v>
      </c>
      <c r="DA16" s="4">
        <v>26.667332999999999</v>
      </c>
      <c r="DB16" s="4">
        <v>26.892423999999998</v>
      </c>
      <c r="DC16" s="4">
        <v>28.557299</v>
      </c>
      <c r="DD16" s="4">
        <v>28.618846000000001</v>
      </c>
      <c r="DE16" s="4">
        <v>26.030204000000001</v>
      </c>
      <c r="DF16" s="4">
        <v>24.865732999999999</v>
      </c>
      <c r="DG16" s="4">
        <v>24.8139</v>
      </c>
      <c r="DH16" s="4">
        <v>25.425427530887998</v>
      </c>
      <c r="DI16" s="4">
        <v>27.436968</v>
      </c>
      <c r="DJ16" s="4">
        <v>26.499887000000001</v>
      </c>
      <c r="DK16" s="4">
        <v>26.462354000000001</v>
      </c>
      <c r="DL16" s="4">
        <v>27.020329</v>
      </c>
      <c r="DM16" s="4">
        <v>30.646128292055998</v>
      </c>
      <c r="DN16" s="4">
        <v>28.818021000000002</v>
      </c>
      <c r="DO16" s="4">
        <v>28.818076000000001</v>
      </c>
      <c r="DP16" s="4">
        <v>28.329187999999998</v>
      </c>
      <c r="DQ16" s="4">
        <v>28.388473999999999</v>
      </c>
      <c r="DR16" s="4">
        <v>26.557770999999999</v>
      </c>
      <c r="DS16" s="4">
        <v>28.185103999999999</v>
      </c>
      <c r="DT16" s="4">
        <v>26.720139</v>
      </c>
      <c r="DU16" s="4">
        <v>26.645144999999999</v>
      </c>
      <c r="DV16" s="4">
        <v>26.842919639082002</v>
      </c>
      <c r="DW16" s="4">
        <v>25.735402000000001</v>
      </c>
      <c r="DX16" s="4">
        <v>25.827524</v>
      </c>
      <c r="DY16" s="4">
        <v>26.096140999999999</v>
      </c>
      <c r="DZ16" s="4">
        <v>26.018633000000001</v>
      </c>
      <c r="EA16" s="4">
        <v>26.068458</v>
      </c>
      <c r="EB16" s="4">
        <v>25.897454</v>
      </c>
      <c r="EC16" s="4">
        <v>27.086251000000001</v>
      </c>
      <c r="ED16" s="4">
        <v>26.983996999999999</v>
      </c>
      <c r="EE16" s="4">
        <v>26.941400000000002</v>
      </c>
      <c r="EF16" s="4">
        <v>28.940207805558</v>
      </c>
      <c r="EG16" s="4">
        <v>26.428096</v>
      </c>
      <c r="EH16" s="4">
        <v>28.055809</v>
      </c>
      <c r="EI16" s="4">
        <v>26.912870999999999</v>
      </c>
      <c r="EJ16" s="4">
        <v>28.431244</v>
      </c>
      <c r="EK16" s="4">
        <v>26.488572000000001</v>
      </c>
      <c r="EL16" s="4">
        <v>26.488572000000001</v>
      </c>
      <c r="EM16" s="4">
        <v>26.191946000000002</v>
      </c>
      <c r="EN16" s="4">
        <v>27.332429999999999</v>
      </c>
      <c r="EO16" s="4">
        <v>28.402743999999998</v>
      </c>
      <c r="EP16" s="4">
        <v>28.402743999999998</v>
      </c>
      <c r="EQ16" s="4">
        <v>28.140725750000001</v>
      </c>
      <c r="ER16" s="4">
        <v>28.140173000000001</v>
      </c>
      <c r="ES16" s="4">
        <v>27.911093000000001</v>
      </c>
      <c r="ET16" s="4">
        <v>27.911093000000001</v>
      </c>
      <c r="EU16" s="4">
        <v>28.497679999999999</v>
      </c>
      <c r="EV16" s="4">
        <v>27.315228999999999</v>
      </c>
      <c r="EW16" s="4">
        <v>27.481069999999999</v>
      </c>
      <c r="EX16" s="4">
        <v>28.290938000000001</v>
      </c>
      <c r="EY16" s="4">
        <v>28.290938000000001</v>
      </c>
      <c r="EZ16" s="4">
        <v>28.652479</v>
      </c>
      <c r="FA16" s="4">
        <v>25.484128333333331</v>
      </c>
      <c r="FB16" s="4">
        <v>28.17482</v>
      </c>
      <c r="FC16" s="4">
        <v>31.045864712514998</v>
      </c>
      <c r="FD16" s="4">
        <v>26.478701000000001</v>
      </c>
      <c r="FE16" s="4">
        <v>31.045864712514998</v>
      </c>
      <c r="FF16" s="4">
        <v>28.138874999999999</v>
      </c>
      <c r="FG16" s="4">
        <v>26.966636999999999</v>
      </c>
      <c r="FH16" s="4">
        <v>28.020492999999998</v>
      </c>
      <c r="FI16" s="4">
        <v>25.481394999999999</v>
      </c>
      <c r="FJ16" s="4">
        <v>26.955086999999999</v>
      </c>
      <c r="FK16" s="4">
        <v>26.306494000000001</v>
      </c>
      <c r="FL16" s="4">
        <v>28.426763000000001</v>
      </c>
      <c r="FM16" s="4">
        <v>28.451321</v>
      </c>
      <c r="FN16" s="4">
        <v>28.419131</v>
      </c>
      <c r="FO16" s="4">
        <v>26.955109</v>
      </c>
      <c r="FP16" s="4">
        <v>26.955086999999999</v>
      </c>
      <c r="FQ16" s="4">
        <v>26.9551005</v>
      </c>
      <c r="FR16" s="4">
        <v>27.475588999999999</v>
      </c>
      <c r="FS16" s="4">
        <v>27.475588999999999</v>
      </c>
      <c r="FT16" s="4">
        <v>27.867334</v>
      </c>
      <c r="FU16" s="4">
        <v>27.889506000000001</v>
      </c>
      <c r="FV16" s="4">
        <v>27.793206999999999</v>
      </c>
      <c r="FW16" s="4">
        <v>27.867334</v>
      </c>
      <c r="FX16" s="4">
        <v>27.276026000000002</v>
      </c>
      <c r="FY16" s="4">
        <v>29.281563999999999</v>
      </c>
      <c r="FZ16" s="4">
        <v>29.237396</v>
      </c>
      <c r="GA16" s="4">
        <v>28.266940999999999</v>
      </c>
      <c r="GB16" s="4">
        <v>28.811028</v>
      </c>
      <c r="GC16" s="4">
        <v>27.796292999999999</v>
      </c>
      <c r="GD16" s="4">
        <v>26.872624999999999</v>
      </c>
      <c r="GE16" s="4">
        <v>26.8137325</v>
      </c>
      <c r="GF16" s="4">
        <v>26.828900999999998</v>
      </c>
      <c r="GG16" s="4">
        <v>25.303854000000001</v>
      </c>
      <c r="GH16" s="4">
        <v>24.900135500000001</v>
      </c>
      <c r="GI16" s="4">
        <v>24.970141999999999</v>
      </c>
      <c r="GJ16" s="4">
        <v>26.905214000000001</v>
      </c>
      <c r="GK16" s="4">
        <v>28.143181999999999</v>
      </c>
      <c r="GM16" s="3"/>
    </row>
    <row r="17" spans="2:195" x14ac:dyDescent="0.2">
      <c r="B17" s="1">
        <v>43380.291666666701</v>
      </c>
      <c r="C17" s="4">
        <v>27.391952</v>
      </c>
      <c r="D17" s="4">
        <v>27.419748999999999</v>
      </c>
      <c r="E17" s="4">
        <v>27.408619999999999</v>
      </c>
      <c r="F17" s="4">
        <v>27.391925000000001</v>
      </c>
      <c r="G17" s="4">
        <v>27.045095</v>
      </c>
      <c r="H17" s="4">
        <v>28.360537999999998</v>
      </c>
      <c r="I17" s="4">
        <v>28.410561999999999</v>
      </c>
      <c r="J17" s="4">
        <v>28.394641</v>
      </c>
      <c r="K17" s="4">
        <v>26.989739</v>
      </c>
      <c r="L17" s="4">
        <v>27.634627999999999</v>
      </c>
      <c r="M17" s="4">
        <v>27.782177999999998</v>
      </c>
      <c r="N17" s="4">
        <v>27.081441000000002</v>
      </c>
      <c r="O17" s="4">
        <v>28.324408999999999</v>
      </c>
      <c r="P17" s="4">
        <v>28.410914999999999</v>
      </c>
      <c r="Q17" s="4">
        <v>27.080299</v>
      </c>
      <c r="R17" s="4">
        <v>26.394821999999998</v>
      </c>
      <c r="S17" s="4">
        <v>26.434183999999998</v>
      </c>
      <c r="T17" s="4">
        <v>27.976203999999999</v>
      </c>
      <c r="U17" s="4">
        <v>26.969795999999999</v>
      </c>
      <c r="V17" s="4">
        <v>26.760587999999998</v>
      </c>
      <c r="W17" s="4">
        <v>26.643894</v>
      </c>
      <c r="X17" s="4">
        <v>28.886728000000002</v>
      </c>
      <c r="Y17" s="4">
        <v>25.573249000000001</v>
      </c>
      <c r="Z17" s="4">
        <v>27.122247999999999</v>
      </c>
      <c r="AA17" s="4">
        <v>26.971982000000001</v>
      </c>
      <c r="AB17" s="4">
        <v>25.804991000000001</v>
      </c>
      <c r="AC17" s="4">
        <v>28.000934500000003</v>
      </c>
      <c r="AD17" s="4">
        <v>28.030764000000001</v>
      </c>
      <c r="AE17" s="4">
        <v>25.628056000000001</v>
      </c>
      <c r="AF17" s="4">
        <v>28.526219999999999</v>
      </c>
      <c r="AG17" s="4">
        <v>28.046983999999998</v>
      </c>
      <c r="AH17" s="4">
        <v>25.823086666666669</v>
      </c>
      <c r="AI17" s="4">
        <v>25.898921999999999</v>
      </c>
      <c r="AJ17" s="4">
        <v>28.293009999999999</v>
      </c>
      <c r="AK17" s="4">
        <v>25.528596</v>
      </c>
      <c r="AL17" s="4">
        <v>25.202601999999999</v>
      </c>
      <c r="AM17" s="4">
        <v>27.287898999999999</v>
      </c>
      <c r="AN17" s="4">
        <v>26.693224000000001</v>
      </c>
      <c r="AO17" s="4">
        <v>27.401309999999999</v>
      </c>
      <c r="AP17" s="4">
        <v>27.013089000000001</v>
      </c>
      <c r="AQ17" s="4">
        <v>26.485814999999999</v>
      </c>
      <c r="AR17" s="4">
        <v>28.280156000000002</v>
      </c>
      <c r="AS17" s="4">
        <v>26.750644000000001</v>
      </c>
      <c r="AT17" s="4">
        <v>26.882597000000001</v>
      </c>
      <c r="AU17" s="4">
        <v>26.748217</v>
      </c>
      <c r="AV17" s="4">
        <v>26.783386</v>
      </c>
      <c r="AW17" s="4">
        <v>26.762699000000001</v>
      </c>
      <c r="AX17" s="4">
        <v>26.68791775</v>
      </c>
      <c r="AY17" s="4">
        <v>28.258794000000002</v>
      </c>
      <c r="AZ17" s="4">
        <v>28.241751000000001</v>
      </c>
      <c r="BA17" s="4">
        <v>27.843989000000001</v>
      </c>
      <c r="BB17" s="4">
        <v>28.258641999999998</v>
      </c>
      <c r="BC17" s="4">
        <v>25.160167000000001</v>
      </c>
      <c r="BD17" s="4">
        <v>27.617197999999998</v>
      </c>
      <c r="BE17" s="4">
        <v>27.570867</v>
      </c>
      <c r="BF17" s="4">
        <v>28.091664000000002</v>
      </c>
      <c r="BG17" s="4">
        <v>25.646308000000001</v>
      </c>
      <c r="BH17" s="4">
        <v>25.646308000000001</v>
      </c>
      <c r="BI17" s="4">
        <v>27.080300000000001</v>
      </c>
      <c r="BJ17" s="4">
        <v>27.249827</v>
      </c>
      <c r="BK17" s="4">
        <v>28.273026999999999</v>
      </c>
      <c r="BL17" s="4">
        <v>27.283992999999999</v>
      </c>
      <c r="BM17" s="4">
        <v>27.283992999999999</v>
      </c>
      <c r="BN17" s="4">
        <v>28.438413000000001</v>
      </c>
      <c r="BO17" s="4">
        <v>28.124782</v>
      </c>
      <c r="BP17" s="4">
        <v>28.286376536916006</v>
      </c>
      <c r="BQ17" s="4">
        <v>27.193715999999998</v>
      </c>
      <c r="BR17" s="4">
        <v>27.296669999999999</v>
      </c>
      <c r="BS17" s="4">
        <v>27.209481</v>
      </c>
      <c r="BT17" s="4">
        <v>28.273026999999999</v>
      </c>
      <c r="BU17" s="4">
        <v>26.783386</v>
      </c>
      <c r="BV17" s="4">
        <v>26.700564999999997</v>
      </c>
      <c r="BW17" s="4">
        <v>28.338153999999999</v>
      </c>
      <c r="BX17" s="4">
        <v>28.233922</v>
      </c>
      <c r="BY17" s="4">
        <v>28.256121</v>
      </c>
      <c r="BZ17" s="4">
        <v>26.870733000000001</v>
      </c>
      <c r="CA17" s="4">
        <v>27.308581</v>
      </c>
      <c r="CB17" s="4">
        <v>26.732949000000001</v>
      </c>
      <c r="CC17" s="4">
        <v>26.054725999999999</v>
      </c>
      <c r="CD17" s="4">
        <v>23.525720862210001</v>
      </c>
      <c r="CE17" s="4">
        <v>26.501016</v>
      </c>
      <c r="CF17" s="4">
        <v>26.466048000000001</v>
      </c>
      <c r="CG17" s="4">
        <v>30.766242957319999</v>
      </c>
      <c r="CH17" s="4">
        <v>25.849981</v>
      </c>
      <c r="CI17" s="4">
        <v>26.800090999999998</v>
      </c>
      <c r="CJ17" s="4">
        <v>26.749778499999998</v>
      </c>
      <c r="CK17" s="4">
        <v>27.274674999999998</v>
      </c>
      <c r="CL17" s="4">
        <v>28.421271999999998</v>
      </c>
      <c r="CM17" s="4">
        <v>28.528334000000001</v>
      </c>
      <c r="CN17" s="4">
        <v>28.117874</v>
      </c>
      <c r="CO17" s="4">
        <v>27.926597000000001</v>
      </c>
      <c r="CP17" s="4">
        <v>28.528382000000001</v>
      </c>
      <c r="CQ17" s="4">
        <v>27.204445</v>
      </c>
      <c r="CR17" s="4">
        <v>27.283992999999999</v>
      </c>
      <c r="CS17" s="4">
        <v>27.037205</v>
      </c>
      <c r="CT17" s="4">
        <v>28.054234999999998</v>
      </c>
      <c r="CU17" s="4">
        <v>28.074301999999999</v>
      </c>
      <c r="CV17" s="4">
        <v>26.882602000000002</v>
      </c>
      <c r="CW17" s="4">
        <v>27.861234</v>
      </c>
      <c r="CX17" s="4">
        <v>27.733006</v>
      </c>
      <c r="CY17" s="4">
        <v>27.847667999999999</v>
      </c>
      <c r="CZ17" s="4">
        <v>26.762699000000001</v>
      </c>
      <c r="DA17" s="4">
        <v>26.762699000000001</v>
      </c>
      <c r="DB17" s="4">
        <v>26.937059000000001</v>
      </c>
      <c r="DC17" s="4">
        <v>28.210149999999999</v>
      </c>
      <c r="DD17" s="4">
        <v>28.250716000000001</v>
      </c>
      <c r="DE17" s="4">
        <v>25.959731999999999</v>
      </c>
      <c r="DF17" s="4">
        <v>24.88279</v>
      </c>
      <c r="DG17" s="4">
        <v>24.832957000000004</v>
      </c>
      <c r="DH17" s="4">
        <v>25.42862976864</v>
      </c>
      <c r="DI17" s="4">
        <v>27.356974999999998</v>
      </c>
      <c r="DJ17" s="4">
        <v>26.645968</v>
      </c>
      <c r="DK17" s="4">
        <v>26.610513999999998</v>
      </c>
      <c r="DL17" s="4">
        <v>25.45345</v>
      </c>
      <c r="DM17" s="4">
        <v>30.347009873855999</v>
      </c>
      <c r="DN17" s="4">
        <v>28.552638000000002</v>
      </c>
      <c r="DO17" s="4">
        <v>28.552693000000001</v>
      </c>
      <c r="DP17" s="4">
        <v>28.032299999999999</v>
      </c>
      <c r="DQ17" s="4">
        <v>28.085397</v>
      </c>
      <c r="DR17" s="4">
        <v>26.686962999999999</v>
      </c>
      <c r="DS17" s="4">
        <v>28.117184999999999</v>
      </c>
      <c r="DT17" s="4">
        <v>26.783386</v>
      </c>
      <c r="DU17" s="4">
        <v>26.708877999999999</v>
      </c>
      <c r="DV17" s="4">
        <v>26.908121192658001</v>
      </c>
      <c r="DW17" s="4">
        <v>25.776440999999998</v>
      </c>
      <c r="DX17" s="4">
        <v>25.868815000000001</v>
      </c>
      <c r="DY17" s="4">
        <v>26.166014000000001</v>
      </c>
      <c r="DZ17" s="4">
        <v>26.018559</v>
      </c>
      <c r="EA17" s="4">
        <v>26.095043</v>
      </c>
      <c r="EB17" s="4">
        <v>25.925098999999999</v>
      </c>
      <c r="EC17" s="4">
        <v>27.115268</v>
      </c>
      <c r="ED17" s="4">
        <v>27.013909000000002</v>
      </c>
      <c r="EE17" s="4">
        <v>26.971685000000001</v>
      </c>
      <c r="EF17" s="4">
        <v>28.994558173778003</v>
      </c>
      <c r="EG17" s="4">
        <v>26.469732</v>
      </c>
      <c r="EH17" s="4">
        <v>28.002096999999999</v>
      </c>
      <c r="EI17" s="4">
        <v>26.985146</v>
      </c>
      <c r="EJ17" s="4">
        <v>28.394580000000001</v>
      </c>
      <c r="EK17" s="4">
        <v>26.581669999999999</v>
      </c>
      <c r="EL17" s="4">
        <v>26.581669999999999</v>
      </c>
      <c r="EM17" s="4">
        <v>26.264361999999998</v>
      </c>
      <c r="EN17" s="4">
        <v>27.247995</v>
      </c>
      <c r="EO17" s="4">
        <v>28.438413000000001</v>
      </c>
      <c r="EP17" s="4">
        <v>28.438413000000001</v>
      </c>
      <c r="EQ17" s="4">
        <v>27.925831500000001</v>
      </c>
      <c r="ER17" s="4">
        <v>27.925277999999999</v>
      </c>
      <c r="ES17" s="4">
        <v>26.488983999999999</v>
      </c>
      <c r="ET17" s="4">
        <v>26.488983999999999</v>
      </c>
      <c r="EU17" s="4">
        <v>28.151468000000001</v>
      </c>
      <c r="EV17" s="4">
        <v>27.230644999999999</v>
      </c>
      <c r="EW17" s="4">
        <v>27.490379999999998</v>
      </c>
      <c r="EX17" s="4">
        <v>28.273026999999999</v>
      </c>
      <c r="EY17" s="4">
        <v>28.273026999999999</v>
      </c>
      <c r="EZ17" s="4">
        <v>28.372228</v>
      </c>
      <c r="FA17" s="4">
        <v>25.564640333333333</v>
      </c>
      <c r="FB17" s="4">
        <v>27.926597000000001</v>
      </c>
      <c r="FC17" s="4">
        <v>30.74284470764</v>
      </c>
      <c r="FD17" s="4">
        <v>24.770261000000001</v>
      </c>
      <c r="FE17" s="4">
        <v>30.74284470764</v>
      </c>
      <c r="FF17" s="4">
        <v>27.923977000000001</v>
      </c>
      <c r="FG17" s="4">
        <v>27.067979000000001</v>
      </c>
      <c r="FH17" s="4">
        <v>27.938362000000001</v>
      </c>
      <c r="FI17" s="4">
        <v>25.515385999999999</v>
      </c>
      <c r="FJ17" s="4">
        <v>27.028497999999999</v>
      </c>
      <c r="FK17" s="4">
        <v>26.226120000000002</v>
      </c>
      <c r="FL17" s="4">
        <v>28.185213000000001</v>
      </c>
      <c r="FM17" s="4">
        <v>28.212941000000001</v>
      </c>
      <c r="FN17" s="4">
        <v>28.179670000000002</v>
      </c>
      <c r="FO17" s="4">
        <v>27.02852</v>
      </c>
      <c r="FP17" s="4">
        <v>27.028497999999999</v>
      </c>
      <c r="FQ17" s="4">
        <v>27.0285115</v>
      </c>
      <c r="FR17" s="4">
        <v>27.273332</v>
      </c>
      <c r="FS17" s="4">
        <v>27.273332</v>
      </c>
      <c r="FT17" s="4">
        <v>27.812474999999999</v>
      </c>
      <c r="FU17" s="4">
        <v>27.835061</v>
      </c>
      <c r="FV17" s="4">
        <v>27.738112000000001</v>
      </c>
      <c r="FW17" s="4">
        <v>27.812474999999999</v>
      </c>
      <c r="FX17" s="4">
        <v>27.293748999999998</v>
      </c>
      <c r="FY17" s="4">
        <v>28.909251000000001</v>
      </c>
      <c r="FZ17" s="4">
        <v>28.909447</v>
      </c>
      <c r="GA17" s="4">
        <v>28.311249</v>
      </c>
      <c r="GB17" s="4">
        <v>28.457674999999998</v>
      </c>
      <c r="GC17" s="4">
        <v>27.789546000000001</v>
      </c>
      <c r="GD17" s="4">
        <v>26.939253999999998</v>
      </c>
      <c r="GE17" s="4">
        <v>26.880226999999998</v>
      </c>
      <c r="GF17" s="4">
        <v>26.832280000000001</v>
      </c>
      <c r="GG17" s="4">
        <v>25.370007999999999</v>
      </c>
      <c r="GH17" s="4">
        <v>24.933319000000001</v>
      </c>
      <c r="GI17" s="4">
        <v>25.003435</v>
      </c>
      <c r="GJ17" s="4">
        <v>26.965121</v>
      </c>
      <c r="GK17" s="4">
        <v>28.076868999999999</v>
      </c>
      <c r="GM17" s="3"/>
    </row>
    <row r="18" spans="2:195" x14ac:dyDescent="0.2">
      <c r="B18" s="1">
        <v>43380.312500000036</v>
      </c>
      <c r="C18" s="4">
        <v>27.368904000000001</v>
      </c>
      <c r="D18" s="4">
        <v>27.398765999999998</v>
      </c>
      <c r="E18" s="4">
        <v>27.386810000000001</v>
      </c>
      <c r="F18" s="4">
        <v>27.368876</v>
      </c>
      <c r="G18" s="4">
        <v>26.929185</v>
      </c>
      <c r="H18" s="4">
        <v>28.357348999999999</v>
      </c>
      <c r="I18" s="4">
        <v>28.445596999999999</v>
      </c>
      <c r="J18" s="4">
        <v>28.398875</v>
      </c>
      <c r="K18" s="4">
        <v>26.83474</v>
      </c>
      <c r="L18" s="4">
        <v>27.609943999999999</v>
      </c>
      <c r="M18" s="4">
        <v>27.830846999999999</v>
      </c>
      <c r="N18" s="4">
        <v>27.126722000000001</v>
      </c>
      <c r="O18" s="4">
        <v>28.279311</v>
      </c>
      <c r="P18" s="4">
        <v>28.485403999999999</v>
      </c>
      <c r="Q18" s="4">
        <v>27.109283000000001</v>
      </c>
      <c r="R18" s="4">
        <v>26.3934</v>
      </c>
      <c r="S18" s="4">
        <v>26.428982999999999</v>
      </c>
      <c r="T18" s="4">
        <v>27.912822999999999</v>
      </c>
      <c r="U18" s="4">
        <v>26.860727000000001</v>
      </c>
      <c r="V18" s="4">
        <v>26.549624000000001</v>
      </c>
      <c r="W18" s="4">
        <v>26.493296000000001</v>
      </c>
      <c r="X18" s="4">
        <v>28.938559000000001</v>
      </c>
      <c r="Y18" s="4">
        <v>25.532900000000001</v>
      </c>
      <c r="Z18" s="4">
        <v>26.912144999999999</v>
      </c>
      <c r="AA18" s="4">
        <v>26.874407000000001</v>
      </c>
      <c r="AB18" s="4">
        <v>25.737772</v>
      </c>
      <c r="AC18" s="4">
        <v>27.923396250000003</v>
      </c>
      <c r="AD18" s="4">
        <v>27.95908</v>
      </c>
      <c r="AE18" s="4">
        <v>25.574141000000001</v>
      </c>
      <c r="AF18" s="4">
        <v>28.616692</v>
      </c>
      <c r="AG18" s="4">
        <v>27.982281</v>
      </c>
      <c r="AH18" s="4">
        <v>25.819011666666668</v>
      </c>
      <c r="AI18" s="4">
        <v>25.888518000000001</v>
      </c>
      <c r="AJ18" s="4">
        <v>28.336583000000001</v>
      </c>
      <c r="AK18" s="4">
        <v>25.465776000000002</v>
      </c>
      <c r="AL18" s="4">
        <v>25.119512</v>
      </c>
      <c r="AM18" s="4">
        <v>27.314335</v>
      </c>
      <c r="AN18" s="4">
        <v>26.680316000000001</v>
      </c>
      <c r="AO18" s="4">
        <v>27.437439999999999</v>
      </c>
      <c r="AP18" s="4">
        <v>26.911407000000001</v>
      </c>
      <c r="AQ18" s="4">
        <v>26.394075000000001</v>
      </c>
      <c r="AR18" s="4">
        <v>28.230295999999999</v>
      </c>
      <c r="AS18" s="4">
        <v>26.626093000000001</v>
      </c>
      <c r="AT18" s="4">
        <v>26.757121999999999</v>
      </c>
      <c r="AU18" s="4">
        <v>26.623671999999999</v>
      </c>
      <c r="AV18" s="4">
        <v>26.681562</v>
      </c>
      <c r="AW18" s="4">
        <v>26.639697999999999</v>
      </c>
      <c r="AX18" s="4">
        <v>26.556959250000002</v>
      </c>
      <c r="AY18" s="4">
        <v>28.320717999999999</v>
      </c>
      <c r="AZ18" s="4">
        <v>28.303125000000001</v>
      </c>
      <c r="BA18" s="4">
        <v>27.975639999999999</v>
      </c>
      <c r="BB18" s="4">
        <v>28.320565999999999</v>
      </c>
      <c r="BC18" s="4">
        <v>25.134304</v>
      </c>
      <c r="BD18" s="4">
        <v>27.602841999999999</v>
      </c>
      <c r="BE18" s="4">
        <v>27.535204</v>
      </c>
      <c r="BF18" s="4">
        <v>28.131055</v>
      </c>
      <c r="BG18" s="4">
        <v>25.594878999999999</v>
      </c>
      <c r="BH18" s="4">
        <v>25.594878999999999</v>
      </c>
      <c r="BI18" s="4">
        <v>27.112328000000002</v>
      </c>
      <c r="BJ18" s="4">
        <v>27.140496333333331</v>
      </c>
      <c r="BK18" s="4">
        <v>28.223624999999998</v>
      </c>
      <c r="BL18" s="4">
        <v>27.035893999999999</v>
      </c>
      <c r="BM18" s="4">
        <v>27.035893999999999</v>
      </c>
      <c r="BN18" s="4">
        <v>28.488847</v>
      </c>
      <c r="BO18" s="4">
        <v>28.223873000000001</v>
      </c>
      <c r="BP18" s="4">
        <v>28.214038850520001</v>
      </c>
      <c r="BQ18" s="4">
        <v>26.980868999999998</v>
      </c>
      <c r="BR18" s="4">
        <v>27.335761000000002</v>
      </c>
      <c r="BS18" s="4">
        <v>27.243734</v>
      </c>
      <c r="BT18" s="4">
        <v>28.223624999999998</v>
      </c>
      <c r="BU18" s="4">
        <v>26.681562</v>
      </c>
      <c r="BV18" s="4">
        <v>26.598627333333329</v>
      </c>
      <c r="BW18" s="4">
        <v>28.306172</v>
      </c>
      <c r="BX18" s="4">
        <v>28.18704</v>
      </c>
      <c r="BY18" s="4">
        <v>28.209458000000001</v>
      </c>
      <c r="BZ18" s="4">
        <v>26.784406000000001</v>
      </c>
      <c r="CA18" s="4">
        <v>27.199916999999999</v>
      </c>
      <c r="CB18" s="4">
        <v>26.549624000000001</v>
      </c>
      <c r="CC18" s="4">
        <v>25.961767999999999</v>
      </c>
      <c r="CD18" s="4">
        <v>23.456984338410003</v>
      </c>
      <c r="CE18" s="4">
        <v>26.440501999999999</v>
      </c>
      <c r="CF18" s="4">
        <v>26.391408999999999</v>
      </c>
      <c r="CG18" s="4">
        <v>30.821446341335001</v>
      </c>
      <c r="CH18" s="4">
        <v>25.802188999999998</v>
      </c>
      <c r="CI18" s="4">
        <v>26.686862000000001</v>
      </c>
      <c r="CJ18" s="4">
        <v>26.6353355</v>
      </c>
      <c r="CK18" s="4">
        <v>27.02187</v>
      </c>
      <c r="CL18" s="4">
        <v>28.500988</v>
      </c>
      <c r="CM18" s="4">
        <v>28.616720999999998</v>
      </c>
      <c r="CN18" s="4">
        <v>28.215323000000001</v>
      </c>
      <c r="CO18" s="4">
        <v>27.993471</v>
      </c>
      <c r="CP18" s="4">
        <v>28.616768</v>
      </c>
      <c r="CQ18" s="4">
        <v>26.964679</v>
      </c>
      <c r="CR18" s="4">
        <v>27.035893999999999</v>
      </c>
      <c r="CS18" s="4">
        <v>26.919927000000001</v>
      </c>
      <c r="CT18" s="4">
        <v>28.186271999999999</v>
      </c>
      <c r="CU18" s="4">
        <v>28.206358000000002</v>
      </c>
      <c r="CV18" s="4">
        <v>26.757127000000001</v>
      </c>
      <c r="CW18" s="4">
        <v>27.818704</v>
      </c>
      <c r="CX18" s="4">
        <v>27.664286000000001</v>
      </c>
      <c r="CY18" s="4">
        <v>27.805330999999999</v>
      </c>
      <c r="CZ18" s="4">
        <v>26.639697999999999</v>
      </c>
      <c r="DA18" s="4">
        <v>26.639697999999999</v>
      </c>
      <c r="DB18" s="4">
        <v>26.845807000000001</v>
      </c>
      <c r="DC18" s="4">
        <v>28.414634</v>
      </c>
      <c r="DD18" s="4">
        <v>28.528012</v>
      </c>
      <c r="DE18" s="4">
        <v>25.97513</v>
      </c>
      <c r="DF18" s="4">
        <v>24.809609999999999</v>
      </c>
      <c r="DG18" s="4">
        <v>24.7598935</v>
      </c>
      <c r="DH18" s="4">
        <v>25.373836343855999</v>
      </c>
      <c r="DI18" s="4">
        <v>27.325728999999999</v>
      </c>
      <c r="DJ18" s="4">
        <v>26.361661999999999</v>
      </c>
      <c r="DK18" s="4">
        <v>26.310032</v>
      </c>
      <c r="DL18" s="4">
        <v>25.533904</v>
      </c>
      <c r="DM18" s="4">
        <v>30.401461034568001</v>
      </c>
      <c r="DN18" s="4">
        <v>28.519527</v>
      </c>
      <c r="DO18" s="4">
        <v>28.519582</v>
      </c>
      <c r="DP18" s="4">
        <v>28.123826999999999</v>
      </c>
      <c r="DQ18" s="4">
        <v>28.175145000000001</v>
      </c>
      <c r="DR18" s="4">
        <v>26.549624000000001</v>
      </c>
      <c r="DS18" s="4">
        <v>28.088711</v>
      </c>
      <c r="DT18" s="4">
        <v>26.681562</v>
      </c>
      <c r="DU18" s="4">
        <v>26.606862</v>
      </c>
      <c r="DV18" s="4">
        <v>26.811812840616</v>
      </c>
      <c r="DW18" s="4">
        <v>25.713857999999998</v>
      </c>
      <c r="DX18" s="4">
        <v>25.803281999999999</v>
      </c>
      <c r="DY18" s="4">
        <v>26.091926000000001</v>
      </c>
      <c r="DZ18" s="4">
        <v>25.942539</v>
      </c>
      <c r="EA18" s="4">
        <v>26.022002000000001</v>
      </c>
      <c r="EB18" s="4">
        <v>25.855066000000001</v>
      </c>
      <c r="EC18" s="4">
        <v>27.044979000000001</v>
      </c>
      <c r="ED18" s="4">
        <v>26.939834000000001</v>
      </c>
      <c r="EE18" s="4">
        <v>26.896032999999999</v>
      </c>
      <c r="EF18" s="4">
        <v>28.879185475746002</v>
      </c>
      <c r="EG18" s="4">
        <v>26.408256000000002</v>
      </c>
      <c r="EH18" s="4">
        <v>27.974986999999999</v>
      </c>
      <c r="EI18" s="4">
        <v>26.870421</v>
      </c>
      <c r="EJ18" s="4">
        <v>28.343097</v>
      </c>
      <c r="EK18" s="4">
        <v>26.477585999999999</v>
      </c>
      <c r="EL18" s="4">
        <v>26.477585999999999</v>
      </c>
      <c r="EM18" s="4">
        <v>26.185918999999998</v>
      </c>
      <c r="EN18" s="4">
        <v>27.235564</v>
      </c>
      <c r="EO18" s="4">
        <v>28.488847</v>
      </c>
      <c r="EP18" s="4">
        <v>28.488847</v>
      </c>
      <c r="EQ18" s="4">
        <v>27.977910749999999</v>
      </c>
      <c r="ER18" s="4">
        <v>27.977357999999999</v>
      </c>
      <c r="ES18" s="4">
        <v>26.661242000000001</v>
      </c>
      <c r="ET18" s="4">
        <v>26.661242000000001</v>
      </c>
      <c r="EU18" s="4">
        <v>28.292566000000001</v>
      </c>
      <c r="EV18" s="4">
        <v>27.264997999999999</v>
      </c>
      <c r="EW18" s="4">
        <v>27.415664</v>
      </c>
      <c r="EX18" s="4">
        <v>28.223624999999998</v>
      </c>
      <c r="EY18" s="4">
        <v>28.223624999999998</v>
      </c>
      <c r="EZ18" s="4">
        <v>28.347322999999999</v>
      </c>
      <c r="FA18" s="4">
        <v>25.524311333333333</v>
      </c>
      <c r="FB18" s="4">
        <v>27.993471</v>
      </c>
      <c r="FC18" s="4">
        <v>30.798006108545</v>
      </c>
      <c r="FD18" s="4">
        <v>24.784023999999999</v>
      </c>
      <c r="FE18" s="4">
        <v>30.798006108545</v>
      </c>
      <c r="FF18" s="4">
        <v>27.976061000000001</v>
      </c>
      <c r="FG18" s="4">
        <v>26.958763999999999</v>
      </c>
      <c r="FH18" s="4">
        <v>27.908432999999999</v>
      </c>
      <c r="FI18" s="4">
        <v>25.446667999999999</v>
      </c>
      <c r="FJ18" s="4">
        <v>26.924189999999999</v>
      </c>
      <c r="FK18" s="4">
        <v>26.246099000000001</v>
      </c>
      <c r="FL18" s="4">
        <v>28.24474</v>
      </c>
      <c r="FM18" s="4">
        <v>28.269839999999999</v>
      </c>
      <c r="FN18" s="4">
        <v>28.238323999999999</v>
      </c>
      <c r="FO18" s="4">
        <v>26.924212000000001</v>
      </c>
      <c r="FP18" s="4">
        <v>26.924189999999999</v>
      </c>
      <c r="FQ18" s="4">
        <v>26.924204</v>
      </c>
      <c r="FR18" s="4">
        <v>27.285926</v>
      </c>
      <c r="FS18" s="4">
        <v>27.285926</v>
      </c>
      <c r="FT18" s="4">
        <v>27.787412</v>
      </c>
      <c r="FU18" s="4">
        <v>27.810113000000001</v>
      </c>
      <c r="FV18" s="4">
        <v>27.713514</v>
      </c>
      <c r="FW18" s="4">
        <v>27.787412</v>
      </c>
      <c r="FX18" s="4">
        <v>27.263456000000001</v>
      </c>
      <c r="FY18" s="4">
        <v>28.962228</v>
      </c>
      <c r="FZ18" s="4">
        <v>28.965834000000001</v>
      </c>
      <c r="GA18" s="4">
        <v>28.297920000000001</v>
      </c>
      <c r="GB18" s="4">
        <v>28.505500999999999</v>
      </c>
      <c r="GC18" s="4">
        <v>27.745266000000001</v>
      </c>
      <c r="GD18" s="4">
        <v>26.839358000000001</v>
      </c>
      <c r="GE18" s="4">
        <v>26.780670499999999</v>
      </c>
      <c r="GF18" s="4">
        <v>26.774462</v>
      </c>
      <c r="GG18" s="4">
        <v>25.334727999999998</v>
      </c>
      <c r="GH18" s="4">
        <v>24.868014000000002</v>
      </c>
      <c r="GI18" s="4">
        <v>24.937577000000001</v>
      </c>
      <c r="GJ18" s="4">
        <v>26.867408000000001</v>
      </c>
      <c r="GK18" s="4">
        <v>28.048690000000001</v>
      </c>
      <c r="GM18" s="3"/>
    </row>
    <row r="19" spans="2:195" x14ac:dyDescent="0.2">
      <c r="B19" s="1">
        <v>43380.333333333372</v>
      </c>
      <c r="C19" s="4">
        <v>27.620118000000002</v>
      </c>
      <c r="D19" s="4">
        <v>27.651717999999999</v>
      </c>
      <c r="E19" s="4">
        <v>27.639067000000001</v>
      </c>
      <c r="F19" s="4">
        <v>27.620090999999999</v>
      </c>
      <c r="G19" s="4">
        <v>27.004570000000001</v>
      </c>
      <c r="H19" s="4">
        <v>28.206821000000001</v>
      </c>
      <c r="I19" s="4">
        <v>28.266759</v>
      </c>
      <c r="J19" s="4">
        <v>28.244638999999999</v>
      </c>
      <c r="K19" s="4">
        <v>26.911822999999998</v>
      </c>
      <c r="L19" s="4">
        <v>27.842213999999998</v>
      </c>
      <c r="M19" s="4">
        <v>27.669681000000001</v>
      </c>
      <c r="N19" s="4">
        <v>26.929523</v>
      </c>
      <c r="O19" s="4">
        <v>28.368110000000001</v>
      </c>
      <c r="P19" s="4">
        <v>28.282841000000001</v>
      </c>
      <c r="Q19" s="4">
        <v>27.107949000000001</v>
      </c>
      <c r="R19" s="4">
        <v>26.459879999999998</v>
      </c>
      <c r="S19" s="4">
        <v>26.498180999999999</v>
      </c>
      <c r="T19" s="4">
        <v>27.992228999999998</v>
      </c>
      <c r="U19" s="4">
        <v>26.942319999999999</v>
      </c>
      <c r="V19" s="4">
        <v>26.688112</v>
      </c>
      <c r="W19" s="4">
        <v>26.607199999999999</v>
      </c>
      <c r="X19" s="4">
        <v>28.865607000000001</v>
      </c>
      <c r="Y19" s="4">
        <v>25.568608999999999</v>
      </c>
      <c r="Z19" s="4">
        <v>26.997691</v>
      </c>
      <c r="AA19" s="4">
        <v>26.955283000000001</v>
      </c>
      <c r="AB19" s="4">
        <v>25.978065000000001</v>
      </c>
      <c r="AC19" s="4">
        <v>27.929395500000002</v>
      </c>
      <c r="AD19" s="4">
        <v>27.993309</v>
      </c>
      <c r="AE19" s="4">
        <v>25.777732</v>
      </c>
      <c r="AF19" s="4">
        <v>28.4238</v>
      </c>
      <c r="AG19" s="4">
        <v>28.061612</v>
      </c>
      <c r="AH19" s="4">
        <v>25.872865000000001</v>
      </c>
      <c r="AI19" s="4">
        <v>25.93206</v>
      </c>
      <c r="AJ19" s="4">
        <v>28.229534000000001</v>
      </c>
      <c r="AK19" s="4">
        <v>25.655757000000001</v>
      </c>
      <c r="AL19" s="4">
        <v>25.492456000000001</v>
      </c>
      <c r="AM19" s="4">
        <v>27.217217999999999</v>
      </c>
      <c r="AN19" s="4">
        <v>26.578298</v>
      </c>
      <c r="AO19" s="4">
        <v>27.330356999999999</v>
      </c>
      <c r="AP19" s="4">
        <v>26.999680000000001</v>
      </c>
      <c r="AQ19" s="4">
        <v>26.514557</v>
      </c>
      <c r="AR19" s="4">
        <v>28.298711000000001</v>
      </c>
      <c r="AS19" s="4">
        <v>26.702607</v>
      </c>
      <c r="AT19" s="4">
        <v>26.830672</v>
      </c>
      <c r="AU19" s="4">
        <v>26.702119</v>
      </c>
      <c r="AV19" s="4">
        <v>26.745491000000001</v>
      </c>
      <c r="AW19" s="4">
        <v>26.716805000000001</v>
      </c>
      <c r="AX19" s="4">
        <v>26.641126249999999</v>
      </c>
      <c r="AY19" s="4">
        <v>28.229164000000001</v>
      </c>
      <c r="AZ19" s="4">
        <v>28.210287999999998</v>
      </c>
      <c r="BA19" s="4">
        <v>27.954905</v>
      </c>
      <c r="BB19" s="4">
        <v>28.229011</v>
      </c>
      <c r="BC19" s="4">
        <v>25.180774</v>
      </c>
      <c r="BD19" s="4">
        <v>27.651240999999999</v>
      </c>
      <c r="BE19" s="4">
        <v>27.596449</v>
      </c>
      <c r="BF19" s="4">
        <v>28.044967</v>
      </c>
      <c r="BG19" s="4">
        <v>25.8001</v>
      </c>
      <c r="BH19" s="4">
        <v>25.8001</v>
      </c>
      <c r="BI19" s="4">
        <v>27.096174999999999</v>
      </c>
      <c r="BJ19" s="4">
        <v>27.305062000000003</v>
      </c>
      <c r="BK19" s="4">
        <v>28.293337000000001</v>
      </c>
      <c r="BL19" s="4">
        <v>27.042245999999999</v>
      </c>
      <c r="BM19" s="4">
        <v>27.042245999999999</v>
      </c>
      <c r="BN19" s="4">
        <v>28.801704999999998</v>
      </c>
      <c r="BO19" s="4">
        <v>28.052827000000001</v>
      </c>
      <c r="BP19" s="4">
        <v>28.248579984771002</v>
      </c>
      <c r="BQ19" s="4">
        <v>27.014621999999999</v>
      </c>
      <c r="BR19" s="4">
        <v>27.341828</v>
      </c>
      <c r="BS19" s="4">
        <v>27.242142000000001</v>
      </c>
      <c r="BT19" s="4">
        <v>28.293337000000001</v>
      </c>
      <c r="BU19" s="4">
        <v>26.745491000000001</v>
      </c>
      <c r="BV19" s="4">
        <v>26.660819666666665</v>
      </c>
      <c r="BW19" s="4">
        <v>28.401491</v>
      </c>
      <c r="BX19" s="4">
        <v>28.263905000000001</v>
      </c>
      <c r="BY19" s="4">
        <v>28.287510999999999</v>
      </c>
      <c r="BZ19" s="4">
        <v>26.904394</v>
      </c>
      <c r="CA19" s="4">
        <v>27.358816999999998</v>
      </c>
      <c r="CB19" s="4">
        <v>26.688112</v>
      </c>
      <c r="CC19" s="4">
        <v>25.970517000000001</v>
      </c>
      <c r="CD19" s="4">
        <v>23.68714590291</v>
      </c>
      <c r="CE19" s="4">
        <v>26.727340000000002</v>
      </c>
      <c r="CF19" s="4">
        <v>26.453178999999999</v>
      </c>
      <c r="CG19" s="4">
        <v>30.743747719454998</v>
      </c>
      <c r="CH19" s="4">
        <v>25.842321999999999</v>
      </c>
      <c r="CI19" s="4">
        <v>26.727751999999999</v>
      </c>
      <c r="CJ19" s="4">
        <v>26.682074</v>
      </c>
      <c r="CK19" s="4">
        <v>27.038506000000002</v>
      </c>
      <c r="CL19" s="4">
        <v>28.307561</v>
      </c>
      <c r="CM19" s="4">
        <v>28.425989999999999</v>
      </c>
      <c r="CN19" s="4">
        <v>28.045811</v>
      </c>
      <c r="CO19" s="4">
        <v>27.869108999999998</v>
      </c>
      <c r="CP19" s="4">
        <v>28.426037999999998</v>
      </c>
      <c r="CQ19" s="4">
        <v>26.946802000000002</v>
      </c>
      <c r="CR19" s="4">
        <v>27.042245999999999</v>
      </c>
      <c r="CS19" s="4">
        <v>27.006321</v>
      </c>
      <c r="CT19" s="4">
        <v>27.981415999999999</v>
      </c>
      <c r="CU19" s="4">
        <v>28.002737</v>
      </c>
      <c r="CV19" s="4">
        <v>26.83067733333333</v>
      </c>
      <c r="CW19" s="4">
        <v>27.887045000000001</v>
      </c>
      <c r="CX19" s="4">
        <v>27.769041000000001</v>
      </c>
      <c r="CY19" s="4">
        <v>27.873304999999998</v>
      </c>
      <c r="CZ19" s="4">
        <v>26.716805000000001</v>
      </c>
      <c r="DA19" s="4">
        <v>26.716805000000001</v>
      </c>
      <c r="DB19" s="4">
        <v>26.956244999999999</v>
      </c>
      <c r="DC19" s="4">
        <v>28.128909</v>
      </c>
      <c r="DD19" s="4">
        <v>28.174928000000001</v>
      </c>
      <c r="DE19" s="4">
        <v>25.963638</v>
      </c>
      <c r="DF19" s="4">
        <v>24.999782</v>
      </c>
      <c r="DG19" s="4">
        <v>24.945696750000003</v>
      </c>
      <c r="DH19" s="4">
        <v>25.59129093696</v>
      </c>
      <c r="DI19" s="4">
        <v>27.274265</v>
      </c>
      <c r="DJ19" s="4">
        <v>26.54224</v>
      </c>
      <c r="DK19" s="4">
        <v>26.495915</v>
      </c>
      <c r="DL19" s="4">
        <v>25.267578</v>
      </c>
      <c r="DM19" s="4">
        <v>30.324821165063998</v>
      </c>
      <c r="DN19" s="4">
        <v>28.419236000000001</v>
      </c>
      <c r="DO19" s="4">
        <v>28.419291000000001</v>
      </c>
      <c r="DP19" s="4">
        <v>27.970873999999998</v>
      </c>
      <c r="DQ19" s="4">
        <v>28.012823000000001</v>
      </c>
      <c r="DR19" s="4">
        <v>26.688112</v>
      </c>
      <c r="DS19" s="4">
        <v>28.143768000000001</v>
      </c>
      <c r="DT19" s="4">
        <v>26.745491000000001</v>
      </c>
      <c r="DU19" s="4">
        <v>26.670075000000001</v>
      </c>
      <c r="DV19" s="4">
        <v>26.904277259093998</v>
      </c>
      <c r="DW19" s="4">
        <v>25.905335000000001</v>
      </c>
      <c r="DX19" s="4">
        <v>26.001038999999999</v>
      </c>
      <c r="DY19" s="4">
        <v>26.190051</v>
      </c>
      <c r="DZ19" s="4">
        <v>26.197088999999998</v>
      </c>
      <c r="EA19" s="4">
        <v>26.292964999999999</v>
      </c>
      <c r="EB19" s="4">
        <v>26.116886000000001</v>
      </c>
      <c r="EC19" s="4">
        <v>27.161013000000001</v>
      </c>
      <c r="ED19" s="4">
        <v>27.069289999999999</v>
      </c>
      <c r="EE19" s="4">
        <v>27.031081</v>
      </c>
      <c r="EF19" s="4">
        <v>29.047895643945999</v>
      </c>
      <c r="EG19" s="4">
        <v>26.693874999999998</v>
      </c>
      <c r="EH19" s="4">
        <v>28.034154999999998</v>
      </c>
      <c r="EI19" s="4">
        <v>26.954841999999999</v>
      </c>
      <c r="EJ19" s="4">
        <v>28.422606999999999</v>
      </c>
      <c r="EK19" s="4">
        <v>26.436591</v>
      </c>
      <c r="EL19" s="4">
        <v>26.436591</v>
      </c>
      <c r="EM19" s="4">
        <v>26.292956</v>
      </c>
      <c r="EN19" s="4">
        <v>27.194915000000002</v>
      </c>
      <c r="EO19" s="4">
        <v>28.801704999999998</v>
      </c>
      <c r="EP19" s="4">
        <v>28.801704999999998</v>
      </c>
      <c r="EQ19" s="4">
        <v>27.866028249999999</v>
      </c>
      <c r="ER19" s="4">
        <v>27.865853999999999</v>
      </c>
      <c r="ES19" s="4">
        <v>26.411698999999999</v>
      </c>
      <c r="ET19" s="4">
        <v>26.411698999999999</v>
      </c>
      <c r="EU19" s="4">
        <v>28.0898</v>
      </c>
      <c r="EV19" s="4">
        <v>27.258906</v>
      </c>
      <c r="EW19" s="4">
        <v>27.544585999999999</v>
      </c>
      <c r="EX19" s="4">
        <v>28.293337000000001</v>
      </c>
      <c r="EY19" s="4">
        <v>28.293337000000001</v>
      </c>
      <c r="EZ19" s="4">
        <v>28.240801999999999</v>
      </c>
      <c r="FA19" s="4">
        <v>25.55991933333333</v>
      </c>
      <c r="FB19" s="4">
        <v>27.869109000000002</v>
      </c>
      <c r="FC19" s="4">
        <v>30.720366577785001</v>
      </c>
      <c r="FD19" s="4">
        <v>24.525068000000001</v>
      </c>
      <c r="FE19" s="4">
        <v>30.720366577785001</v>
      </c>
      <c r="FF19" s="4">
        <v>27.865444</v>
      </c>
      <c r="FG19" s="4">
        <v>27.043510999999999</v>
      </c>
      <c r="FH19" s="4">
        <v>27.846109999999999</v>
      </c>
      <c r="FI19" s="4">
        <v>25.698013</v>
      </c>
      <c r="FJ19" s="4">
        <v>27.011312</v>
      </c>
      <c r="FK19" s="4">
        <v>26.235137000000002</v>
      </c>
      <c r="FL19" s="4">
        <v>28.147604000000001</v>
      </c>
      <c r="FM19" s="4">
        <v>28.161985000000001</v>
      </c>
      <c r="FN19" s="4">
        <v>28.128890999999999</v>
      </c>
      <c r="FO19" s="4">
        <v>27.011334000000002</v>
      </c>
      <c r="FP19" s="4">
        <v>27.011312</v>
      </c>
      <c r="FQ19" s="4">
        <v>27.011325499999998</v>
      </c>
      <c r="FR19" s="4">
        <v>27.332442</v>
      </c>
      <c r="FS19" s="4">
        <v>27.332442</v>
      </c>
      <c r="FT19" s="4">
        <v>27.840153000000001</v>
      </c>
      <c r="FU19" s="4">
        <v>27.863689999999998</v>
      </c>
      <c r="FV19" s="4">
        <v>27.764437000000001</v>
      </c>
      <c r="FW19" s="4">
        <v>27.840153000000001</v>
      </c>
      <c r="FX19" s="4">
        <v>27.510187999999999</v>
      </c>
      <c r="FY19" s="4">
        <v>28.870782999999999</v>
      </c>
      <c r="FZ19" s="4">
        <v>28.875658999999999</v>
      </c>
      <c r="GA19" s="4">
        <v>28.464789</v>
      </c>
      <c r="GB19" s="4">
        <v>28.323867</v>
      </c>
      <c r="GC19" s="4">
        <v>27.817913000000001</v>
      </c>
      <c r="GD19" s="4">
        <v>26.926805000000002</v>
      </c>
      <c r="GE19" s="4">
        <v>26.867573</v>
      </c>
      <c r="GF19" s="4">
        <v>27.003920000000001</v>
      </c>
      <c r="GG19" s="4">
        <v>25.390813999999999</v>
      </c>
      <c r="GH19" s="4">
        <v>25.185226999999998</v>
      </c>
      <c r="GI19" s="4">
        <v>25.243646999999999</v>
      </c>
      <c r="GJ19" s="4">
        <v>26.951297</v>
      </c>
      <c r="GK19" s="4">
        <v>28.103387000000001</v>
      </c>
      <c r="GM19" s="3"/>
    </row>
    <row r="20" spans="2:195" x14ac:dyDescent="0.2">
      <c r="B20" s="1">
        <v>43380.354166666708</v>
      </c>
      <c r="C20" s="4">
        <v>27.717158000000001</v>
      </c>
      <c r="D20" s="4">
        <v>27.750240999999999</v>
      </c>
      <c r="E20" s="4">
        <v>27.736996999999999</v>
      </c>
      <c r="F20" s="4">
        <v>27.717130000000001</v>
      </c>
      <c r="G20" s="4">
        <v>27.220938</v>
      </c>
      <c r="H20" s="4">
        <v>28.126801</v>
      </c>
      <c r="I20" s="4">
        <v>28.2042</v>
      </c>
      <c r="J20" s="4">
        <v>28.178381999999999</v>
      </c>
      <c r="K20" s="4">
        <v>27.113871</v>
      </c>
      <c r="L20" s="4">
        <v>27.960872999999999</v>
      </c>
      <c r="M20" s="4">
        <v>27.618714000000001</v>
      </c>
      <c r="N20" s="4">
        <v>26.880901999999999</v>
      </c>
      <c r="O20" s="4">
        <v>28.564167999999999</v>
      </c>
      <c r="P20" s="4">
        <v>28.229514000000002</v>
      </c>
      <c r="Q20" s="4">
        <v>26.547094999999999</v>
      </c>
      <c r="R20" s="4">
        <v>26.455399</v>
      </c>
      <c r="S20" s="4">
        <v>26.500720000000001</v>
      </c>
      <c r="T20" s="4">
        <v>28.181114999999998</v>
      </c>
      <c r="U20" s="4">
        <v>27.155394999999999</v>
      </c>
      <c r="V20" s="4">
        <v>26.890682000000002</v>
      </c>
      <c r="W20" s="4">
        <v>26.777109500000002</v>
      </c>
      <c r="X20" s="4">
        <v>28.824451</v>
      </c>
      <c r="Y20" s="4">
        <v>25.573346999999998</v>
      </c>
      <c r="Z20" s="4">
        <v>27.175753</v>
      </c>
      <c r="AA20" s="4">
        <v>27.170779</v>
      </c>
      <c r="AB20" s="4">
        <v>25.975348</v>
      </c>
      <c r="AC20" s="4">
        <v>28.118792750000001</v>
      </c>
      <c r="AD20" s="4">
        <v>28.194132</v>
      </c>
      <c r="AE20" s="4">
        <v>25.801535000000001</v>
      </c>
      <c r="AF20" s="4">
        <v>28.383389999999999</v>
      </c>
      <c r="AG20" s="4">
        <v>28.250889000000001</v>
      </c>
      <c r="AH20" s="4">
        <v>25.800131333333336</v>
      </c>
      <c r="AI20" s="4">
        <v>25.880631000000001</v>
      </c>
      <c r="AJ20" s="4">
        <v>28.171479000000001</v>
      </c>
      <c r="AK20" s="4">
        <v>25.690155000000001</v>
      </c>
      <c r="AL20" s="4">
        <v>25.369706999999998</v>
      </c>
      <c r="AM20" s="4">
        <v>27.200029000000001</v>
      </c>
      <c r="AN20" s="4">
        <v>26.566544</v>
      </c>
      <c r="AO20" s="4">
        <v>27.288692999999999</v>
      </c>
      <c r="AP20" s="4">
        <v>27.221228</v>
      </c>
      <c r="AQ20" s="4">
        <v>26.690432000000001</v>
      </c>
      <c r="AR20" s="4">
        <v>28.527839</v>
      </c>
      <c r="AS20" s="4">
        <v>26.915482000000001</v>
      </c>
      <c r="AT20" s="4">
        <v>27.041499999999999</v>
      </c>
      <c r="AU20" s="4">
        <v>26.913039999999999</v>
      </c>
      <c r="AV20" s="4">
        <v>26.960925</v>
      </c>
      <c r="AW20" s="4">
        <v>26.928262</v>
      </c>
      <c r="AX20" s="4">
        <v>26.849664749999999</v>
      </c>
      <c r="AY20" s="4">
        <v>28.205935</v>
      </c>
      <c r="AZ20" s="4">
        <v>28.185471</v>
      </c>
      <c r="BA20" s="4">
        <v>28.053823999999999</v>
      </c>
      <c r="BB20" s="4">
        <v>28.205781999999999</v>
      </c>
      <c r="BC20" s="4">
        <v>25.085014999999999</v>
      </c>
      <c r="BD20" s="4">
        <v>27.866474</v>
      </c>
      <c r="BE20" s="4">
        <v>27.812529999999999</v>
      </c>
      <c r="BF20" s="4">
        <v>27.801659000000001</v>
      </c>
      <c r="BG20" s="4">
        <v>25.82131</v>
      </c>
      <c r="BH20" s="4">
        <v>25.82131</v>
      </c>
      <c r="BI20" s="4">
        <v>27.125035</v>
      </c>
      <c r="BJ20" s="4">
        <v>27.439736666666665</v>
      </c>
      <c r="BK20" s="4">
        <v>28.522521999999999</v>
      </c>
      <c r="BL20" s="4">
        <v>27.182734</v>
      </c>
      <c r="BM20" s="4">
        <v>27.182734</v>
      </c>
      <c r="BN20" s="4">
        <v>28.955411000000002</v>
      </c>
      <c r="BO20" s="4">
        <v>27.981012</v>
      </c>
      <c r="BP20" s="4">
        <v>28.456675757183998</v>
      </c>
      <c r="BQ20" s="4">
        <v>27.177340999999998</v>
      </c>
      <c r="BR20" s="4">
        <v>26.825737</v>
      </c>
      <c r="BS20" s="4">
        <v>26.722064</v>
      </c>
      <c r="BT20" s="4">
        <v>28.522521999999999</v>
      </c>
      <c r="BU20" s="4">
        <v>26.960925</v>
      </c>
      <c r="BV20" s="4">
        <v>26.903577666666667</v>
      </c>
      <c r="BW20" s="4">
        <v>28.646505999999999</v>
      </c>
      <c r="BX20" s="4">
        <v>28.493376999999999</v>
      </c>
      <c r="BY20" s="4">
        <v>28.517733</v>
      </c>
      <c r="BZ20" s="4">
        <v>27.078928000000001</v>
      </c>
      <c r="CA20" s="4">
        <v>27.497361999999999</v>
      </c>
      <c r="CB20" s="4">
        <v>26.890682000000002</v>
      </c>
      <c r="CC20" s="4">
        <v>26.019987</v>
      </c>
      <c r="CD20" s="4">
        <v>25.243772809579998</v>
      </c>
      <c r="CE20" s="4">
        <v>26.763263999999999</v>
      </c>
      <c r="CF20" s="4">
        <v>26.606189000000001</v>
      </c>
      <c r="CG20" s="4">
        <v>30.658752588286998</v>
      </c>
      <c r="CH20" s="4">
        <v>25.894286000000001</v>
      </c>
      <c r="CI20" s="4">
        <v>26.929924</v>
      </c>
      <c r="CJ20" s="4">
        <v>26.881908666666664</v>
      </c>
      <c r="CK20" s="4">
        <v>27.180028</v>
      </c>
      <c r="CL20" s="4">
        <v>28.265992000000001</v>
      </c>
      <c r="CM20" s="4">
        <v>28.384323999999999</v>
      </c>
      <c r="CN20" s="4">
        <v>27.976745000000001</v>
      </c>
      <c r="CO20" s="4">
        <v>27.829201000000001</v>
      </c>
      <c r="CP20" s="4">
        <v>28.384371999999999</v>
      </c>
      <c r="CQ20" s="4">
        <v>27.084264999999998</v>
      </c>
      <c r="CR20" s="4">
        <v>27.182734</v>
      </c>
      <c r="CS20" s="4">
        <v>27.226813</v>
      </c>
      <c r="CT20" s="4">
        <v>27.926027999999999</v>
      </c>
      <c r="CU20" s="4">
        <v>27.947375000000001</v>
      </c>
      <c r="CV20" s="4">
        <v>27.041505333333333</v>
      </c>
      <c r="CW20" s="4">
        <v>28.125299999999999</v>
      </c>
      <c r="CX20" s="4">
        <v>27.939662999999999</v>
      </c>
      <c r="CY20" s="4">
        <v>28.108594</v>
      </c>
      <c r="CZ20" s="4">
        <v>26.928262</v>
      </c>
      <c r="DA20" s="4">
        <v>26.928262</v>
      </c>
      <c r="DB20" s="4">
        <v>27.149972999999999</v>
      </c>
      <c r="DC20" s="4">
        <v>28.080427</v>
      </c>
      <c r="DD20" s="4">
        <v>28.13138</v>
      </c>
      <c r="DE20" s="4">
        <v>25.389147000000001</v>
      </c>
      <c r="DF20" s="4">
        <v>25.014498</v>
      </c>
      <c r="DG20" s="4">
        <v>24.957436749999999</v>
      </c>
      <c r="DH20" s="4">
        <v>25.586334861069002</v>
      </c>
      <c r="DI20" s="4">
        <v>27.302883000000001</v>
      </c>
      <c r="DJ20" s="4">
        <v>26.739100000000001</v>
      </c>
      <c r="DK20" s="4">
        <v>26.692415</v>
      </c>
      <c r="DL20" s="4">
        <v>25.128366</v>
      </c>
      <c r="DM20" s="4">
        <v>31.286405008812</v>
      </c>
      <c r="DN20" s="4">
        <v>28.26239</v>
      </c>
      <c r="DO20" s="4">
        <v>28.262446000000001</v>
      </c>
      <c r="DP20" s="4">
        <v>27.913506000000002</v>
      </c>
      <c r="DQ20" s="4">
        <v>27.956654</v>
      </c>
      <c r="DR20" s="4">
        <v>26.890682000000002</v>
      </c>
      <c r="DS20" s="4">
        <v>28.480070000000001</v>
      </c>
      <c r="DT20" s="4">
        <v>26.960925</v>
      </c>
      <c r="DU20" s="4">
        <v>26.885625000000001</v>
      </c>
      <c r="DV20" s="4">
        <v>27.091037834926002</v>
      </c>
      <c r="DW20" s="4">
        <v>25.944724999999998</v>
      </c>
      <c r="DX20" s="4">
        <v>26.034793000000001</v>
      </c>
      <c r="DY20" s="4">
        <v>26.262076</v>
      </c>
      <c r="DZ20" s="4">
        <v>26.304912999999999</v>
      </c>
      <c r="EA20" s="4">
        <v>26.297077000000002</v>
      </c>
      <c r="EB20" s="4">
        <v>26.110849999999999</v>
      </c>
      <c r="EC20" s="4">
        <v>27.284300000000002</v>
      </c>
      <c r="ED20" s="4">
        <v>27.209593999999999</v>
      </c>
      <c r="EE20" s="4">
        <v>27.178470999999998</v>
      </c>
      <c r="EF20" s="4">
        <v>29.743978967486001</v>
      </c>
      <c r="EG20" s="4">
        <v>26.727359</v>
      </c>
      <c r="EH20" s="4">
        <v>28.347487000000001</v>
      </c>
      <c r="EI20" s="4">
        <v>27.172946</v>
      </c>
      <c r="EJ20" s="4">
        <v>28.746337</v>
      </c>
      <c r="EK20" s="4">
        <v>26.617502999999999</v>
      </c>
      <c r="EL20" s="4">
        <v>26.617502999999999</v>
      </c>
      <c r="EM20" s="4">
        <v>26.371607000000001</v>
      </c>
      <c r="EN20" s="4">
        <v>27.223441000000001</v>
      </c>
      <c r="EO20" s="4">
        <v>28.955411000000002</v>
      </c>
      <c r="EP20" s="4">
        <v>28.955411000000002</v>
      </c>
      <c r="EQ20" s="4">
        <v>27.840627250000001</v>
      </c>
      <c r="ER20" s="4">
        <v>27.840070000000001</v>
      </c>
      <c r="ES20" s="4">
        <v>26.242014000000001</v>
      </c>
      <c r="ET20" s="4">
        <v>26.242014000000001</v>
      </c>
      <c r="EU20" s="4">
        <v>28.034918999999999</v>
      </c>
      <c r="EV20" s="4">
        <v>26.759609000000001</v>
      </c>
      <c r="EW20" s="4">
        <v>27.698347999999999</v>
      </c>
      <c r="EX20" s="4">
        <v>28.522521999999999</v>
      </c>
      <c r="EY20" s="4">
        <v>28.522521999999999</v>
      </c>
      <c r="EZ20" s="4">
        <v>28.077200999999999</v>
      </c>
      <c r="FA20" s="4">
        <v>25.564664333333337</v>
      </c>
      <c r="FB20" s="4">
        <v>27.829201000000001</v>
      </c>
      <c r="FC20" s="4">
        <v>30.643994469375002</v>
      </c>
      <c r="FD20" s="4">
        <v>24.434328000000001</v>
      </c>
      <c r="FE20" s="4">
        <v>30.643994469375002</v>
      </c>
      <c r="FF20" s="4">
        <v>27.838761000000002</v>
      </c>
      <c r="FG20" s="4">
        <v>27.261714000000001</v>
      </c>
      <c r="FH20" s="4">
        <v>27.879049999999999</v>
      </c>
      <c r="FI20" s="4">
        <v>25.689708</v>
      </c>
      <c r="FJ20" s="4">
        <v>27.230861999999998</v>
      </c>
      <c r="FK20" s="4">
        <v>25.658107000000001</v>
      </c>
      <c r="FL20" s="4">
        <v>28.117456000000001</v>
      </c>
      <c r="FM20" s="4">
        <v>28.128602999999998</v>
      </c>
      <c r="FN20" s="4">
        <v>28.095791999999999</v>
      </c>
      <c r="FO20" s="4">
        <v>27.230882999999999</v>
      </c>
      <c r="FP20" s="4">
        <v>27.230861999999998</v>
      </c>
      <c r="FQ20" s="4">
        <v>27.2308755</v>
      </c>
      <c r="FR20" s="4">
        <v>27.795767999999999</v>
      </c>
      <c r="FS20" s="4">
        <v>27.795767999999999</v>
      </c>
      <c r="FT20" s="4">
        <v>28.169193</v>
      </c>
      <c r="FU20" s="4">
        <v>28.192968</v>
      </c>
      <c r="FV20" s="4">
        <v>28.094704</v>
      </c>
      <c r="FW20" s="4">
        <v>28.169193</v>
      </c>
      <c r="FX20" s="4">
        <v>27.602532</v>
      </c>
      <c r="FY20" s="4">
        <v>28.819471</v>
      </c>
      <c r="FZ20" s="4">
        <v>28.831143000000001</v>
      </c>
      <c r="GA20" s="4">
        <v>28.684294999999999</v>
      </c>
      <c r="GB20" s="4">
        <v>28.266746999999999</v>
      </c>
      <c r="GC20" s="4">
        <v>28.041215000000001</v>
      </c>
      <c r="GD20" s="4">
        <v>27.147908000000001</v>
      </c>
      <c r="GE20" s="4">
        <v>27.088516500000001</v>
      </c>
      <c r="GF20" s="4">
        <v>27.066579000000001</v>
      </c>
      <c r="GG20" s="4">
        <v>25.338545</v>
      </c>
      <c r="GH20" s="4">
        <v>25.115760000000002</v>
      </c>
      <c r="GI20" s="4">
        <v>25.184497</v>
      </c>
      <c r="GJ20" s="4">
        <v>27.167376999999998</v>
      </c>
      <c r="GK20" s="4">
        <v>28.438801999999999</v>
      </c>
      <c r="GM20" s="3"/>
    </row>
    <row r="21" spans="2:195" x14ac:dyDescent="0.2">
      <c r="B21" s="1">
        <v>43380.375000000044</v>
      </c>
      <c r="C21" s="4">
        <v>27.750615</v>
      </c>
      <c r="D21" s="4">
        <v>27.785015999999999</v>
      </c>
      <c r="E21" s="4">
        <v>27.771243999999999</v>
      </c>
      <c r="F21" s="4">
        <v>27.750586999999999</v>
      </c>
      <c r="G21" s="4">
        <v>27.363416000000001</v>
      </c>
      <c r="H21" s="4">
        <v>28.058699000000001</v>
      </c>
      <c r="I21" s="4">
        <v>28.182901999999999</v>
      </c>
      <c r="J21" s="4">
        <v>28.148928999999999</v>
      </c>
      <c r="K21" s="4">
        <v>27.253685999999998</v>
      </c>
      <c r="L21" s="4">
        <v>27.982904000000001</v>
      </c>
      <c r="M21" s="4">
        <v>27.672101999999999</v>
      </c>
      <c r="N21" s="4">
        <v>26.92577</v>
      </c>
      <c r="O21" s="4">
        <v>28.691196000000001</v>
      </c>
      <c r="P21" s="4">
        <v>28.266162999999999</v>
      </c>
      <c r="Q21" s="4">
        <v>26.577055999999999</v>
      </c>
      <c r="R21" s="4">
        <v>26.806394000000001</v>
      </c>
      <c r="S21" s="4">
        <v>26.839179999999999</v>
      </c>
      <c r="T21" s="4">
        <v>28.295445000000001</v>
      </c>
      <c r="U21" s="4">
        <v>27.276547000000001</v>
      </c>
      <c r="V21" s="4">
        <v>27.018098999999999</v>
      </c>
      <c r="W21" s="4">
        <v>26.888859</v>
      </c>
      <c r="X21" s="4">
        <v>28.915935999999999</v>
      </c>
      <c r="Y21" s="4">
        <v>25.645311</v>
      </c>
      <c r="Z21" s="4">
        <v>27.326650999999998</v>
      </c>
      <c r="AA21" s="4">
        <v>27.285975000000001</v>
      </c>
      <c r="AB21" s="4">
        <v>25.948754000000001</v>
      </c>
      <c r="AC21" s="4">
        <v>28.249019499999999</v>
      </c>
      <c r="AD21" s="4">
        <v>28.320909</v>
      </c>
      <c r="AE21" s="4">
        <v>25.821815999999998</v>
      </c>
      <c r="AF21" s="4">
        <v>28.406576999999999</v>
      </c>
      <c r="AG21" s="4">
        <v>28.364643999999998</v>
      </c>
      <c r="AH21" s="4">
        <v>25.875572000000002</v>
      </c>
      <c r="AI21" s="4">
        <v>25.954419999999999</v>
      </c>
      <c r="AJ21" s="4">
        <v>28.225296</v>
      </c>
      <c r="AK21" s="4">
        <v>25.720479999999998</v>
      </c>
      <c r="AL21" s="4">
        <v>25.134195999999999</v>
      </c>
      <c r="AM21" s="4">
        <v>27.252320999999998</v>
      </c>
      <c r="AN21" s="4">
        <v>26.620640999999999</v>
      </c>
      <c r="AO21" s="4">
        <v>27.339445999999999</v>
      </c>
      <c r="AP21" s="4">
        <v>27.349594</v>
      </c>
      <c r="AQ21" s="4">
        <v>26.774916000000001</v>
      </c>
      <c r="AR21" s="4">
        <v>28.667777999999998</v>
      </c>
      <c r="AS21" s="4">
        <v>27.051119</v>
      </c>
      <c r="AT21" s="4">
        <v>27.180123999999999</v>
      </c>
      <c r="AU21" s="4">
        <v>27.048673999999998</v>
      </c>
      <c r="AV21" s="4">
        <v>27.079782999999999</v>
      </c>
      <c r="AW21" s="4">
        <v>27.062864000000001</v>
      </c>
      <c r="AX21" s="4">
        <v>26.989584749999999</v>
      </c>
      <c r="AY21" s="4">
        <v>28.257608999999999</v>
      </c>
      <c r="AZ21" s="4">
        <v>28.236159000000001</v>
      </c>
      <c r="BA21" s="4">
        <v>28.184314000000001</v>
      </c>
      <c r="BB21" s="4">
        <v>28.257456000000001</v>
      </c>
      <c r="BC21" s="4">
        <v>25.175733000000001</v>
      </c>
      <c r="BD21" s="4">
        <v>28.052970999999999</v>
      </c>
      <c r="BE21" s="4">
        <v>27.976756999999999</v>
      </c>
      <c r="BF21" s="4">
        <v>27.847536000000002</v>
      </c>
      <c r="BG21" s="4">
        <v>25.842676999999998</v>
      </c>
      <c r="BH21" s="4">
        <v>25.842676999999998</v>
      </c>
      <c r="BI21" s="4">
        <v>27.152221000000001</v>
      </c>
      <c r="BJ21" s="4">
        <v>27.473875666666668</v>
      </c>
      <c r="BK21" s="4">
        <v>28.662171000000001</v>
      </c>
      <c r="BL21" s="4">
        <v>27.349609000000001</v>
      </c>
      <c r="BM21" s="4">
        <v>27.349609000000001</v>
      </c>
      <c r="BN21" s="4">
        <v>29.035879999999999</v>
      </c>
      <c r="BO21" s="4">
        <v>28.001840000000001</v>
      </c>
      <c r="BP21" s="4">
        <v>28.584633304608001</v>
      </c>
      <c r="BQ21" s="4">
        <v>27.334887999999999</v>
      </c>
      <c r="BR21" s="4">
        <v>26.865694999999999</v>
      </c>
      <c r="BS21" s="4">
        <v>26.758132</v>
      </c>
      <c r="BT21" s="4">
        <v>28.662171000000001</v>
      </c>
      <c r="BU21" s="4">
        <v>27.079782999999999</v>
      </c>
      <c r="BV21" s="4">
        <v>27.02222466666667</v>
      </c>
      <c r="BW21" s="4">
        <v>28.774986999999999</v>
      </c>
      <c r="BX21" s="4">
        <v>28.631428</v>
      </c>
      <c r="BY21" s="4">
        <v>28.655847000000001</v>
      </c>
      <c r="BZ21" s="4">
        <v>27.175077000000002</v>
      </c>
      <c r="CA21" s="4">
        <v>27.540749999999999</v>
      </c>
      <c r="CB21" s="4">
        <v>27.018098999999999</v>
      </c>
      <c r="CC21" s="4">
        <v>26.129714</v>
      </c>
      <c r="CD21" s="4">
        <v>25.302238175759999</v>
      </c>
      <c r="CE21" s="4">
        <v>26.730494</v>
      </c>
      <c r="CF21" s="4">
        <v>26.55386</v>
      </c>
      <c r="CG21" s="4">
        <v>30.756059419231995</v>
      </c>
      <c r="CH21" s="4">
        <v>25.928623000000002</v>
      </c>
      <c r="CI21" s="4">
        <v>27.008853999999999</v>
      </c>
      <c r="CJ21" s="4">
        <v>26.949653999999999</v>
      </c>
      <c r="CK21" s="4">
        <v>27.358101999999999</v>
      </c>
      <c r="CL21" s="4">
        <v>28.286314000000001</v>
      </c>
      <c r="CM21" s="4">
        <v>28.408439000000001</v>
      </c>
      <c r="CN21" s="4">
        <v>27.998875000000002</v>
      </c>
      <c r="CO21" s="4">
        <v>27.866347000000001</v>
      </c>
      <c r="CP21" s="4">
        <v>28.408487000000001</v>
      </c>
      <c r="CQ21" s="4">
        <v>27.270143000000001</v>
      </c>
      <c r="CR21" s="4">
        <v>27.349609000000001</v>
      </c>
      <c r="CS21" s="4">
        <v>27.354137999999999</v>
      </c>
      <c r="CT21" s="4">
        <v>27.941818999999999</v>
      </c>
      <c r="CU21" s="4">
        <v>27.963152999999998</v>
      </c>
      <c r="CV21" s="4">
        <v>27.180129333333337</v>
      </c>
      <c r="CW21" s="4">
        <v>28.280771000000001</v>
      </c>
      <c r="CX21" s="4">
        <v>28.035536</v>
      </c>
      <c r="CY21" s="4">
        <v>28.263909999999999</v>
      </c>
      <c r="CZ21" s="4">
        <v>27.062864000000001</v>
      </c>
      <c r="DA21" s="4">
        <v>27.062864000000001</v>
      </c>
      <c r="DB21" s="4">
        <v>27.251947000000001</v>
      </c>
      <c r="DC21" s="4">
        <v>28.096259</v>
      </c>
      <c r="DD21" s="4">
        <v>28.145230999999999</v>
      </c>
      <c r="DE21" s="4">
        <v>25.414007999999999</v>
      </c>
      <c r="DF21" s="4">
        <v>25.088477000000001</v>
      </c>
      <c r="DG21" s="4">
        <v>25.034267499999999</v>
      </c>
      <c r="DH21" s="4">
        <v>25.602971389358</v>
      </c>
      <c r="DI21" s="4">
        <v>27.350064</v>
      </c>
      <c r="DJ21" s="4">
        <v>26.873204000000001</v>
      </c>
      <c r="DK21" s="4">
        <v>26.834696999999998</v>
      </c>
      <c r="DL21" s="4">
        <v>25.177503000000002</v>
      </c>
      <c r="DM21" s="4">
        <v>31.385703925632001</v>
      </c>
      <c r="DN21" s="4">
        <v>28.368779</v>
      </c>
      <c r="DO21" s="4">
        <v>28.368834</v>
      </c>
      <c r="DP21" s="4">
        <v>27.942602999999998</v>
      </c>
      <c r="DQ21" s="4">
        <v>27.984885999999999</v>
      </c>
      <c r="DR21" s="4">
        <v>27.018098999999999</v>
      </c>
      <c r="DS21" s="4">
        <v>28.667705000000002</v>
      </c>
      <c r="DT21" s="4">
        <v>27.079782999999999</v>
      </c>
      <c r="DU21" s="4">
        <v>27.004166999999999</v>
      </c>
      <c r="DV21" s="4">
        <v>27.221035925834002</v>
      </c>
      <c r="DW21" s="4">
        <v>25.969973</v>
      </c>
      <c r="DX21" s="4">
        <v>26.050405999999999</v>
      </c>
      <c r="DY21" s="4">
        <v>26.338778999999999</v>
      </c>
      <c r="DZ21" s="4">
        <v>26.365836000000002</v>
      </c>
      <c r="EA21" s="4">
        <v>26.245819999999998</v>
      </c>
      <c r="EB21" s="4">
        <v>26.058758999999998</v>
      </c>
      <c r="EC21" s="4">
        <v>27.406952</v>
      </c>
      <c r="ED21" s="4">
        <v>27.309438</v>
      </c>
      <c r="EE21" s="4">
        <v>27.268816000000001</v>
      </c>
      <c r="EF21" s="4">
        <v>29.790911897250002</v>
      </c>
      <c r="EG21" s="4">
        <v>26.693169999999999</v>
      </c>
      <c r="EH21" s="4">
        <v>28.521415999999999</v>
      </c>
      <c r="EI21" s="4">
        <v>27.298884999999999</v>
      </c>
      <c r="EJ21" s="4">
        <v>28.916404</v>
      </c>
      <c r="EK21" s="4">
        <v>26.721333999999999</v>
      </c>
      <c r="EL21" s="4">
        <v>26.721333999999999</v>
      </c>
      <c r="EM21" s="4">
        <v>26.445691</v>
      </c>
      <c r="EN21" s="4">
        <v>27.281576000000001</v>
      </c>
      <c r="EO21" s="4">
        <v>29.035879999999999</v>
      </c>
      <c r="EP21" s="4">
        <v>29.035879999999999</v>
      </c>
      <c r="EQ21" s="4">
        <v>27.884892000000001</v>
      </c>
      <c r="ER21" s="4">
        <v>27.884333999999999</v>
      </c>
      <c r="ES21" s="4">
        <v>26.331904999999999</v>
      </c>
      <c r="ET21" s="4">
        <v>26.331904999999999</v>
      </c>
      <c r="EU21" s="4">
        <v>28.049531999999999</v>
      </c>
      <c r="EV21" s="4">
        <v>26.796866999999999</v>
      </c>
      <c r="EW21" s="4">
        <v>27.777182</v>
      </c>
      <c r="EX21" s="4">
        <v>28.662171000000001</v>
      </c>
      <c r="EY21" s="4">
        <v>28.662171000000001</v>
      </c>
      <c r="EZ21" s="4">
        <v>28.178622000000001</v>
      </c>
      <c r="FA21" s="4">
        <v>25.636565000000001</v>
      </c>
      <c r="FB21" s="4">
        <v>27.866347000000001</v>
      </c>
      <c r="FC21" s="4">
        <v>30.74125446</v>
      </c>
      <c r="FD21" s="4">
        <v>24.458573000000001</v>
      </c>
      <c r="FE21" s="4">
        <v>30.74125446</v>
      </c>
      <c r="FF21" s="4">
        <v>27.883023999999999</v>
      </c>
      <c r="FG21" s="4">
        <v>27.400438999999999</v>
      </c>
      <c r="FH21" s="4">
        <v>27.936043999999999</v>
      </c>
      <c r="FI21" s="4">
        <v>25.66385</v>
      </c>
      <c r="FJ21" s="4">
        <v>27.360205000000001</v>
      </c>
      <c r="FK21" s="4">
        <v>25.685936999999999</v>
      </c>
      <c r="FL21" s="4">
        <v>28.164835</v>
      </c>
      <c r="FM21" s="4">
        <v>28.171201</v>
      </c>
      <c r="FN21" s="4">
        <v>28.135269999999998</v>
      </c>
      <c r="FO21" s="4">
        <v>27.360226999999998</v>
      </c>
      <c r="FP21" s="4">
        <v>27.360205000000001</v>
      </c>
      <c r="FQ21" s="4">
        <v>27.360218500000002</v>
      </c>
      <c r="FR21" s="4">
        <v>27.957477000000001</v>
      </c>
      <c r="FS21" s="4">
        <v>27.957477000000001</v>
      </c>
      <c r="FT21" s="4">
        <v>28.356653999999999</v>
      </c>
      <c r="FU21" s="4">
        <v>28.381423999999999</v>
      </c>
      <c r="FV21" s="4">
        <v>28.282133000000002</v>
      </c>
      <c r="FW21" s="4">
        <v>28.356653999999999</v>
      </c>
      <c r="FX21" s="4">
        <v>27.627880999999999</v>
      </c>
      <c r="FY21" s="4">
        <v>28.879009</v>
      </c>
      <c r="FZ21" s="4">
        <v>28.886369999999999</v>
      </c>
      <c r="GA21" s="4">
        <v>28.693089000000001</v>
      </c>
      <c r="GB21" s="4">
        <v>28.283657000000002</v>
      </c>
      <c r="GC21" s="4">
        <v>28.190701000000001</v>
      </c>
      <c r="GD21" s="4">
        <v>27.274318999999998</v>
      </c>
      <c r="GE21" s="4">
        <v>27.214824499999999</v>
      </c>
      <c r="GF21" s="4">
        <v>27.084178000000001</v>
      </c>
      <c r="GG21" s="4">
        <v>25.428090000000001</v>
      </c>
      <c r="GH21" s="4">
        <v>25.0928325</v>
      </c>
      <c r="GI21" s="4">
        <v>25.160861000000001</v>
      </c>
      <c r="GJ21" s="4">
        <v>27.284019000000001</v>
      </c>
      <c r="GK21" s="4">
        <v>28.626532999999998</v>
      </c>
      <c r="GM21" s="3"/>
    </row>
    <row r="22" spans="2:195" x14ac:dyDescent="0.2">
      <c r="B22" s="1">
        <v>43380.395833333379</v>
      </c>
      <c r="C22" s="4">
        <v>27.718263</v>
      </c>
      <c r="D22" s="4">
        <v>27.752932000000001</v>
      </c>
      <c r="E22" s="4">
        <v>27.739053999999999</v>
      </c>
      <c r="F22" s="4">
        <v>27.718236000000001</v>
      </c>
      <c r="G22" s="4">
        <v>27.324363999999999</v>
      </c>
      <c r="H22" s="4">
        <v>28.127414999999999</v>
      </c>
      <c r="I22" s="4">
        <v>28.250095000000002</v>
      </c>
      <c r="J22" s="4">
        <v>28.220852000000001</v>
      </c>
      <c r="K22" s="4">
        <v>27.230443999999999</v>
      </c>
      <c r="L22" s="4">
        <v>27.952939000000001</v>
      </c>
      <c r="M22" s="4">
        <v>27.688796</v>
      </c>
      <c r="N22" s="4">
        <v>26.951694</v>
      </c>
      <c r="O22" s="4">
        <v>28.562253999999999</v>
      </c>
      <c r="P22" s="4">
        <v>28.336193000000002</v>
      </c>
      <c r="Q22" s="4">
        <v>26.653509</v>
      </c>
      <c r="R22" s="4">
        <v>26.759220500000001</v>
      </c>
      <c r="S22" s="4">
        <v>26.79374</v>
      </c>
      <c r="T22" s="4">
        <v>28.168248999999999</v>
      </c>
      <c r="U22" s="4">
        <v>27.222448</v>
      </c>
      <c r="V22" s="4">
        <v>26.957771999999999</v>
      </c>
      <c r="W22" s="4">
        <v>26.8345685</v>
      </c>
      <c r="X22" s="4">
        <v>28.939019999999999</v>
      </c>
      <c r="Y22" s="4">
        <v>25.625591</v>
      </c>
      <c r="Z22" s="4">
        <v>27.346319000000001</v>
      </c>
      <c r="AA22" s="4">
        <v>27.232676999999999</v>
      </c>
      <c r="AB22" s="4">
        <v>25.90597</v>
      </c>
      <c r="AC22" s="4">
        <v>28.089765</v>
      </c>
      <c r="AD22" s="4">
        <v>28.174078000000002</v>
      </c>
      <c r="AE22" s="4">
        <v>25.784253</v>
      </c>
      <c r="AF22" s="4">
        <v>28.481003999999999</v>
      </c>
      <c r="AG22" s="4">
        <v>28.235251000000002</v>
      </c>
      <c r="AH22" s="4">
        <v>25.828542666666664</v>
      </c>
      <c r="AI22" s="4">
        <v>25.914919999999999</v>
      </c>
      <c r="AJ22" s="4">
        <v>28.224432</v>
      </c>
      <c r="AK22" s="4">
        <v>25.678688999999999</v>
      </c>
      <c r="AL22" s="4">
        <v>25.101133000000001</v>
      </c>
      <c r="AM22" s="4">
        <v>27.287628000000002</v>
      </c>
      <c r="AN22" s="4">
        <v>26.661830999999999</v>
      </c>
      <c r="AO22" s="4">
        <v>27.369869999999999</v>
      </c>
      <c r="AP22" s="4">
        <v>27.303172</v>
      </c>
      <c r="AQ22" s="4">
        <v>26.742926000000001</v>
      </c>
      <c r="AR22" s="4">
        <v>28.537907000000001</v>
      </c>
      <c r="AS22" s="4">
        <v>26.981245000000001</v>
      </c>
      <c r="AT22" s="4">
        <v>27.132843999999999</v>
      </c>
      <c r="AU22" s="4">
        <v>26.978804</v>
      </c>
      <c r="AV22" s="4">
        <v>27.022672</v>
      </c>
      <c r="AW22" s="4">
        <v>26.995524</v>
      </c>
      <c r="AX22" s="4">
        <v>26.90920775</v>
      </c>
      <c r="AY22" s="4">
        <v>28.286660000000001</v>
      </c>
      <c r="AZ22" s="4">
        <v>28.264603000000001</v>
      </c>
      <c r="BA22" s="4">
        <v>28.255958</v>
      </c>
      <c r="BB22" s="4">
        <v>28.286505999999999</v>
      </c>
      <c r="BC22" s="4">
        <v>25.131961</v>
      </c>
      <c r="BD22" s="4">
        <v>27.943480999999998</v>
      </c>
      <c r="BE22" s="4">
        <v>27.875954</v>
      </c>
      <c r="BF22" s="4">
        <v>27.893153000000002</v>
      </c>
      <c r="BG22" s="4">
        <v>25.806322999999999</v>
      </c>
      <c r="BH22" s="4">
        <v>25.806322999999999</v>
      </c>
      <c r="BI22" s="4">
        <v>27.176258000000001</v>
      </c>
      <c r="BJ22" s="4">
        <v>27.381293666666664</v>
      </c>
      <c r="BK22" s="4">
        <v>28.531953999999999</v>
      </c>
      <c r="BL22" s="4">
        <v>27.481795999999999</v>
      </c>
      <c r="BM22" s="4">
        <v>27.481795999999999</v>
      </c>
      <c r="BN22" s="4">
        <v>29.018872000000002</v>
      </c>
      <c r="BO22" s="4">
        <v>28.067447000000001</v>
      </c>
      <c r="BP22" s="4">
        <v>28.436435014336002</v>
      </c>
      <c r="BQ22" s="4">
        <v>27.410115999999999</v>
      </c>
      <c r="BR22" s="4">
        <v>26.945392999999999</v>
      </c>
      <c r="BS22" s="4">
        <v>26.834674</v>
      </c>
      <c r="BT22" s="4">
        <v>28.531953999999999</v>
      </c>
      <c r="BU22" s="4">
        <v>27.022672</v>
      </c>
      <c r="BV22" s="4">
        <v>26.965423333333334</v>
      </c>
      <c r="BW22" s="4">
        <v>28.660661000000001</v>
      </c>
      <c r="BX22" s="4">
        <v>28.499326</v>
      </c>
      <c r="BY22" s="4">
        <v>28.522963000000001</v>
      </c>
      <c r="BZ22" s="4">
        <v>27.130676000000001</v>
      </c>
      <c r="CA22" s="4">
        <v>27.446437</v>
      </c>
      <c r="CB22" s="4">
        <v>26.957771999999999</v>
      </c>
      <c r="CC22" s="4">
        <v>26.145168999999999</v>
      </c>
      <c r="CD22" s="4">
        <v>25.299748817719998</v>
      </c>
      <c r="CE22" s="4">
        <v>26.709519</v>
      </c>
      <c r="CF22" s="4">
        <v>26.518080000000001</v>
      </c>
      <c r="CG22" s="4">
        <v>30.780612415739999</v>
      </c>
      <c r="CH22" s="4">
        <v>25.908643000000001</v>
      </c>
      <c r="CI22" s="4">
        <v>26.933361999999999</v>
      </c>
      <c r="CJ22" s="4">
        <v>26.868551999999998</v>
      </c>
      <c r="CK22" s="4">
        <v>27.475145000000001</v>
      </c>
      <c r="CL22" s="4">
        <v>28.35604</v>
      </c>
      <c r="CM22" s="4">
        <v>28.480474000000001</v>
      </c>
      <c r="CN22" s="4">
        <v>28.06279</v>
      </c>
      <c r="CO22" s="4">
        <v>27.904031</v>
      </c>
      <c r="CP22" s="4">
        <v>28.480522000000001</v>
      </c>
      <c r="CQ22" s="4">
        <v>27.391088</v>
      </c>
      <c r="CR22" s="4">
        <v>27.481795999999999</v>
      </c>
      <c r="CS22" s="4">
        <v>27.297892000000001</v>
      </c>
      <c r="CT22" s="4">
        <v>28.010345000000001</v>
      </c>
      <c r="CU22" s="4">
        <v>28.031676999999998</v>
      </c>
      <c r="CV22" s="4">
        <v>27.132849000000004</v>
      </c>
      <c r="CW22" s="4">
        <v>28.181227</v>
      </c>
      <c r="CX22" s="4">
        <v>27.917925</v>
      </c>
      <c r="CY22" s="4">
        <v>28.163812</v>
      </c>
      <c r="CZ22" s="4">
        <v>26.995524</v>
      </c>
      <c r="DA22" s="4">
        <v>26.995524</v>
      </c>
      <c r="DB22" s="4">
        <v>27.203379999999999</v>
      </c>
      <c r="DC22" s="4">
        <v>28.137301000000001</v>
      </c>
      <c r="DD22" s="4">
        <v>28.17484</v>
      </c>
      <c r="DE22" s="4">
        <v>25.486397</v>
      </c>
      <c r="DF22" s="4">
        <v>25.023309000000001</v>
      </c>
      <c r="DG22" s="4">
        <v>24.969181249999998</v>
      </c>
      <c r="DH22" s="4">
        <v>25.570252285025997</v>
      </c>
      <c r="DI22" s="4">
        <v>27.343788</v>
      </c>
      <c r="DJ22" s="4">
        <v>26.809567000000001</v>
      </c>
      <c r="DK22" s="4">
        <v>26.770061999999999</v>
      </c>
      <c r="DL22" s="4">
        <v>25.159424000000001</v>
      </c>
      <c r="DM22" s="4">
        <v>31.41075957624</v>
      </c>
      <c r="DN22" s="4">
        <v>28.288869999999999</v>
      </c>
      <c r="DO22" s="4">
        <v>28.288924999999999</v>
      </c>
      <c r="DP22" s="4">
        <v>27.995760000000001</v>
      </c>
      <c r="DQ22" s="4">
        <v>28.040865</v>
      </c>
      <c r="DR22" s="4">
        <v>26.957771999999999</v>
      </c>
      <c r="DS22" s="4">
        <v>28.601241999999999</v>
      </c>
      <c r="DT22" s="4">
        <v>27.022672</v>
      </c>
      <c r="DU22" s="4">
        <v>26.947212</v>
      </c>
      <c r="DV22" s="4">
        <v>27.176919740628001</v>
      </c>
      <c r="DW22" s="4">
        <v>25.929693</v>
      </c>
      <c r="DX22" s="4">
        <v>26.008863000000002</v>
      </c>
      <c r="DY22" s="4">
        <v>26.297322000000001</v>
      </c>
      <c r="DZ22" s="4">
        <v>26.363242</v>
      </c>
      <c r="EA22" s="4">
        <v>26.215335</v>
      </c>
      <c r="EB22" s="4">
        <v>26.021611</v>
      </c>
      <c r="EC22" s="4">
        <v>27.391400999999998</v>
      </c>
      <c r="ED22" s="4">
        <v>27.273302000000001</v>
      </c>
      <c r="EE22" s="4">
        <v>27.224101000000001</v>
      </c>
      <c r="EF22" s="4">
        <v>29.688893242211002</v>
      </c>
      <c r="EG22" s="4">
        <v>26.671467</v>
      </c>
      <c r="EH22" s="4">
        <v>28.456271999999998</v>
      </c>
      <c r="EI22" s="4">
        <v>27.241947</v>
      </c>
      <c r="EJ22" s="4">
        <v>28.822320000000001</v>
      </c>
      <c r="EK22" s="4">
        <v>26.705310999999998</v>
      </c>
      <c r="EL22" s="4">
        <v>26.705310999999998</v>
      </c>
      <c r="EM22" s="4">
        <v>26.404107</v>
      </c>
      <c r="EN22" s="4">
        <v>27.269341000000001</v>
      </c>
      <c r="EO22" s="4">
        <v>29.018872000000002</v>
      </c>
      <c r="EP22" s="4">
        <v>29.018872000000002</v>
      </c>
      <c r="EQ22" s="4">
        <v>27.911167500000001</v>
      </c>
      <c r="ER22" s="4">
        <v>27.910610999999999</v>
      </c>
      <c r="ES22" s="4">
        <v>26.335833000000001</v>
      </c>
      <c r="ET22" s="4">
        <v>26.335833000000001</v>
      </c>
      <c r="EU22" s="4">
        <v>28.125371000000001</v>
      </c>
      <c r="EV22" s="4">
        <v>26.871659999999999</v>
      </c>
      <c r="EW22" s="4">
        <v>27.671538000000002</v>
      </c>
      <c r="EX22" s="4">
        <v>28.531953999999999</v>
      </c>
      <c r="EY22" s="4">
        <v>28.531953999999999</v>
      </c>
      <c r="EZ22" s="4">
        <v>28.094094999999999</v>
      </c>
      <c r="FA22" s="4">
        <v>25.616906666666665</v>
      </c>
      <c r="FB22" s="4">
        <v>27.904031</v>
      </c>
      <c r="FC22" s="4">
        <v>30.765795637500002</v>
      </c>
      <c r="FD22" s="4">
        <v>24.472311000000001</v>
      </c>
      <c r="FE22" s="4">
        <v>30.765795637500002</v>
      </c>
      <c r="FF22" s="4">
        <v>27.909302</v>
      </c>
      <c r="FG22" s="4">
        <v>27.364038999999998</v>
      </c>
      <c r="FH22" s="4">
        <v>27.931186</v>
      </c>
      <c r="FI22" s="4">
        <v>25.622714999999999</v>
      </c>
      <c r="FJ22" s="4">
        <v>27.314502000000001</v>
      </c>
      <c r="FK22" s="4">
        <v>25.748006</v>
      </c>
      <c r="FL22" s="4">
        <v>28.191241000000002</v>
      </c>
      <c r="FM22" s="4">
        <v>28.191423</v>
      </c>
      <c r="FN22" s="4">
        <v>28.158850999999999</v>
      </c>
      <c r="FO22" s="4">
        <v>27.314523000000001</v>
      </c>
      <c r="FP22" s="4">
        <v>27.314502000000001</v>
      </c>
      <c r="FQ22" s="4">
        <v>27.314515499999999</v>
      </c>
      <c r="FR22" s="4">
        <v>27.954483</v>
      </c>
      <c r="FS22" s="4">
        <v>27.954483</v>
      </c>
      <c r="FT22" s="4">
        <v>28.295116</v>
      </c>
      <c r="FU22" s="4">
        <v>28.319472000000001</v>
      </c>
      <c r="FV22" s="4">
        <v>28.221056000000001</v>
      </c>
      <c r="FW22" s="4">
        <v>28.295116</v>
      </c>
      <c r="FX22" s="4">
        <v>27.597604</v>
      </c>
      <c r="FY22" s="4">
        <v>28.890478000000002</v>
      </c>
      <c r="FZ22" s="4">
        <v>28.897983</v>
      </c>
      <c r="GA22" s="4">
        <v>28.679766999999998</v>
      </c>
      <c r="GB22" s="4">
        <v>28.351085999999999</v>
      </c>
      <c r="GC22" s="4">
        <v>28.088542</v>
      </c>
      <c r="GD22" s="4">
        <v>27.227183</v>
      </c>
      <c r="GE22" s="4">
        <v>27.167726500000001</v>
      </c>
      <c r="GF22" s="4">
        <v>27.049565999999999</v>
      </c>
      <c r="GG22" s="4">
        <v>25.380776999999998</v>
      </c>
      <c r="GH22" s="4">
        <v>25.048796500000002</v>
      </c>
      <c r="GI22" s="4">
        <v>25.117301000000001</v>
      </c>
      <c r="GJ22" s="4">
        <v>27.231781000000002</v>
      </c>
      <c r="GK22" s="4">
        <v>28.560690999999998</v>
      </c>
      <c r="GM22" s="3"/>
    </row>
    <row r="23" spans="2:195" x14ac:dyDescent="0.2">
      <c r="B23" s="1">
        <v>43380.416666666715</v>
      </c>
      <c r="C23" s="4">
        <v>27.756174000000001</v>
      </c>
      <c r="D23" s="4">
        <v>27.791658999999999</v>
      </c>
      <c r="E23" s="4">
        <v>27.777453999999999</v>
      </c>
      <c r="F23" s="4">
        <v>27.756146000000001</v>
      </c>
      <c r="G23" s="4">
        <v>27.363864</v>
      </c>
      <c r="H23" s="4">
        <v>28.010884999999998</v>
      </c>
      <c r="I23" s="4">
        <v>28.124680999999999</v>
      </c>
      <c r="J23" s="4">
        <v>28.093458999999999</v>
      </c>
      <c r="K23" s="4">
        <v>27.260435999999999</v>
      </c>
      <c r="L23" s="4">
        <v>27.990579</v>
      </c>
      <c r="M23" s="4">
        <v>27.534158000000001</v>
      </c>
      <c r="N23" s="4">
        <v>26.767001</v>
      </c>
      <c r="O23" s="4">
        <v>28.561076</v>
      </c>
      <c r="P23" s="4">
        <v>28.219649</v>
      </c>
      <c r="Q23" s="4">
        <v>26.668838999999998</v>
      </c>
      <c r="R23" s="4">
        <v>26.617626999999999</v>
      </c>
      <c r="S23" s="4">
        <v>26.657475000000002</v>
      </c>
      <c r="T23" s="4">
        <v>28.154208000000001</v>
      </c>
      <c r="U23" s="4">
        <v>27.244792</v>
      </c>
      <c r="V23" s="4">
        <v>26.979617000000001</v>
      </c>
      <c r="W23" s="4">
        <v>26.8563765</v>
      </c>
      <c r="X23" s="4">
        <v>28.827757999999999</v>
      </c>
      <c r="Y23" s="4">
        <v>25.637530999999999</v>
      </c>
      <c r="Z23" s="4">
        <v>27.364298999999999</v>
      </c>
      <c r="AA23" s="4">
        <v>27.250506999999999</v>
      </c>
      <c r="AB23" s="4">
        <v>25.934683</v>
      </c>
      <c r="AC23" s="4">
        <v>28.01297375</v>
      </c>
      <c r="AD23" s="4">
        <v>28.130604000000002</v>
      </c>
      <c r="AE23" s="4">
        <v>25.823184999999999</v>
      </c>
      <c r="AF23" s="4">
        <v>28.336566000000001</v>
      </c>
      <c r="AG23" s="4">
        <v>28.222301000000002</v>
      </c>
      <c r="AH23" s="4">
        <v>25.840994333333338</v>
      </c>
      <c r="AI23" s="4">
        <v>25.921956999999999</v>
      </c>
      <c r="AJ23" s="4">
        <v>28.113284</v>
      </c>
      <c r="AK23" s="4">
        <v>25.718879999999999</v>
      </c>
      <c r="AL23" s="4">
        <v>25.135714</v>
      </c>
      <c r="AM23" s="4">
        <v>27.171977999999999</v>
      </c>
      <c r="AN23" s="4">
        <v>26.535601</v>
      </c>
      <c r="AO23" s="4">
        <v>27.264339</v>
      </c>
      <c r="AP23" s="4">
        <v>27.331607000000002</v>
      </c>
      <c r="AQ23" s="4">
        <v>26.756747000000001</v>
      </c>
      <c r="AR23" s="4">
        <v>28.515825</v>
      </c>
      <c r="AS23" s="4">
        <v>27.004244</v>
      </c>
      <c r="AT23" s="4">
        <v>27.167090000000002</v>
      </c>
      <c r="AU23" s="4">
        <v>27.001798999999998</v>
      </c>
      <c r="AV23" s="4">
        <v>27.021459</v>
      </c>
      <c r="AW23" s="4">
        <v>27.017451999999999</v>
      </c>
      <c r="AX23" s="4">
        <v>26.936633999999998</v>
      </c>
      <c r="AY23" s="4">
        <v>28.182577999999999</v>
      </c>
      <c r="AZ23" s="4">
        <v>28.160184999999998</v>
      </c>
      <c r="BA23" s="4">
        <v>28.159278</v>
      </c>
      <c r="BB23" s="4">
        <v>28.182424000000001</v>
      </c>
      <c r="BC23" s="4">
        <v>25.140314</v>
      </c>
      <c r="BD23" s="4">
        <v>27.919758999999999</v>
      </c>
      <c r="BE23" s="4">
        <v>27.863809</v>
      </c>
      <c r="BF23" s="4">
        <v>27.853615000000001</v>
      </c>
      <c r="BG23" s="4">
        <v>25.845358999999998</v>
      </c>
      <c r="BH23" s="4">
        <v>25.845358999999998</v>
      </c>
      <c r="BI23" s="4">
        <v>27.131734000000002</v>
      </c>
      <c r="BJ23" s="4">
        <v>27.417705666666667</v>
      </c>
      <c r="BK23" s="4">
        <v>28.510031999999999</v>
      </c>
      <c r="BL23" s="4">
        <v>27.494876999999999</v>
      </c>
      <c r="BM23" s="4">
        <v>27.494876999999999</v>
      </c>
      <c r="BN23" s="4">
        <v>29.088929</v>
      </c>
      <c r="BO23" s="4">
        <v>27.936955999999999</v>
      </c>
      <c r="BP23" s="4">
        <v>28.392556184448001</v>
      </c>
      <c r="BQ23" s="4">
        <v>27.43017</v>
      </c>
      <c r="BR23" s="4">
        <v>26.960864999999998</v>
      </c>
      <c r="BS23" s="4">
        <v>26.848337999999998</v>
      </c>
      <c r="BT23" s="4">
        <v>28.510031999999999</v>
      </c>
      <c r="BU23" s="4">
        <v>27.021459</v>
      </c>
      <c r="BV23" s="4">
        <v>26.949501666666663</v>
      </c>
      <c r="BW23" s="4">
        <v>28.643242999999998</v>
      </c>
      <c r="BX23" s="4">
        <v>28.478300000000001</v>
      </c>
      <c r="BY23" s="4">
        <v>28.502654</v>
      </c>
      <c r="BZ23" s="4">
        <v>27.143388000000002</v>
      </c>
      <c r="CA23" s="4">
        <v>27.479464</v>
      </c>
      <c r="CB23" s="4">
        <v>26.979617000000001</v>
      </c>
      <c r="CC23" s="4">
        <v>26.158259000000001</v>
      </c>
      <c r="CD23" s="4">
        <v>25.39512366716</v>
      </c>
      <c r="CE23" s="4">
        <v>26.757228000000001</v>
      </c>
      <c r="CF23" s="4">
        <v>26.540583999999999</v>
      </c>
      <c r="CG23" s="4">
        <v>30.662270035845999</v>
      </c>
      <c r="CH23" s="4">
        <v>25.925242999999998</v>
      </c>
      <c r="CI23" s="4">
        <v>26.970051000000002</v>
      </c>
      <c r="CJ23" s="4">
        <v>26.909727</v>
      </c>
      <c r="CK23" s="4">
        <v>27.490106999999998</v>
      </c>
      <c r="CL23" s="4">
        <v>28.21866</v>
      </c>
      <c r="CM23" s="4">
        <v>28.337747</v>
      </c>
      <c r="CN23" s="4">
        <v>27.933451999999999</v>
      </c>
      <c r="CO23" s="4">
        <v>27.799510999999999</v>
      </c>
      <c r="CP23" s="4">
        <v>28.337795</v>
      </c>
      <c r="CQ23" s="4">
        <v>27.406255999999999</v>
      </c>
      <c r="CR23" s="4">
        <v>27.494876999999999</v>
      </c>
      <c r="CS23" s="4">
        <v>27.325813</v>
      </c>
      <c r="CT23" s="4">
        <v>27.840204</v>
      </c>
      <c r="CU23" s="4">
        <v>27.861546000000001</v>
      </c>
      <c r="CV23" s="4">
        <v>27.167095</v>
      </c>
      <c r="CW23" s="4">
        <v>28.172886999999999</v>
      </c>
      <c r="CX23" s="4">
        <v>27.914155999999998</v>
      </c>
      <c r="CY23" s="4">
        <v>28.155138000000001</v>
      </c>
      <c r="CZ23" s="4">
        <v>27.017451999999999</v>
      </c>
      <c r="DA23" s="4">
        <v>27.017451999999999</v>
      </c>
      <c r="DB23" s="4">
        <v>27.238249</v>
      </c>
      <c r="DC23" s="4">
        <v>28.027097000000001</v>
      </c>
      <c r="DD23" s="4">
        <v>28.073314</v>
      </c>
      <c r="DE23" s="4">
        <v>25.497198999999998</v>
      </c>
      <c r="DF23" s="4">
        <v>25.071565</v>
      </c>
      <c r="DG23" s="4">
        <v>25.017351500000004</v>
      </c>
      <c r="DH23" s="4">
        <v>25.595781353892001</v>
      </c>
      <c r="DI23" s="4">
        <v>27.287894000000001</v>
      </c>
      <c r="DJ23" s="4">
        <v>26.832079</v>
      </c>
      <c r="DK23" s="4">
        <v>26.792728</v>
      </c>
      <c r="DL23" s="4">
        <v>24.909596000000001</v>
      </c>
      <c r="DM23" s="4">
        <v>31.289994466296001</v>
      </c>
      <c r="DN23" s="4">
        <v>28.138748</v>
      </c>
      <c r="DO23" s="4">
        <v>28.138802999999999</v>
      </c>
      <c r="DP23" s="4">
        <v>27.87387</v>
      </c>
      <c r="DQ23" s="4">
        <v>27.916937999999998</v>
      </c>
      <c r="DR23" s="4">
        <v>26.979617000000001</v>
      </c>
      <c r="DS23" s="4">
        <v>28.610638000000002</v>
      </c>
      <c r="DT23" s="4">
        <v>27.021459</v>
      </c>
      <c r="DU23" s="4">
        <v>26.946325999999999</v>
      </c>
      <c r="DV23" s="4">
        <v>27.205330051072</v>
      </c>
      <c r="DW23" s="4">
        <v>25.968039000000001</v>
      </c>
      <c r="DX23" s="4">
        <v>26.041854000000001</v>
      </c>
      <c r="DY23" s="4">
        <v>26.321259999999999</v>
      </c>
      <c r="DZ23" s="4">
        <v>26.462626</v>
      </c>
      <c r="EA23" s="4">
        <v>26.244195999999999</v>
      </c>
      <c r="EB23" s="4">
        <v>26.050592999999999</v>
      </c>
      <c r="EC23" s="4">
        <v>27.346955000000001</v>
      </c>
      <c r="ED23" s="4">
        <v>27.261775</v>
      </c>
      <c r="EE23" s="4">
        <v>27.226289999999999</v>
      </c>
      <c r="EF23" s="4">
        <v>29.724618647192003</v>
      </c>
      <c r="EG23" s="4">
        <v>26.717731000000001</v>
      </c>
      <c r="EH23" s="4">
        <v>28.45317</v>
      </c>
      <c r="EI23" s="4">
        <v>27.267378999999998</v>
      </c>
      <c r="EJ23" s="4">
        <v>28.826892999999998</v>
      </c>
      <c r="EK23" s="4">
        <v>26.740741</v>
      </c>
      <c r="EL23" s="4">
        <v>26.740741</v>
      </c>
      <c r="EM23" s="4">
        <v>26.430384</v>
      </c>
      <c r="EN23" s="4">
        <v>27.209589999999999</v>
      </c>
      <c r="EO23" s="4">
        <v>29.088929</v>
      </c>
      <c r="EP23" s="4">
        <v>29.088929</v>
      </c>
      <c r="EQ23" s="4">
        <v>27.813759500000003</v>
      </c>
      <c r="ER23" s="4">
        <v>27.813254000000001</v>
      </c>
      <c r="ES23" s="4">
        <v>26.094352000000001</v>
      </c>
      <c r="ET23" s="4">
        <v>26.094352000000001</v>
      </c>
      <c r="EU23" s="4">
        <v>27.962655000000002</v>
      </c>
      <c r="EV23" s="4">
        <v>26.883476000000002</v>
      </c>
      <c r="EW23" s="4">
        <v>27.677212999999998</v>
      </c>
      <c r="EX23" s="4">
        <v>28.510031999999999</v>
      </c>
      <c r="EY23" s="4">
        <v>28.510031999999999</v>
      </c>
      <c r="EZ23" s="4">
        <v>27.960529000000001</v>
      </c>
      <c r="FA23" s="4">
        <v>25.628868666666666</v>
      </c>
      <c r="FB23" s="4">
        <v>27.799510999999999</v>
      </c>
      <c r="FC23" s="4">
        <v>30.64751022375</v>
      </c>
      <c r="FD23" s="4">
        <v>24.227605000000001</v>
      </c>
      <c r="FE23" s="4">
        <v>30.64751022375</v>
      </c>
      <c r="FF23" s="4">
        <v>27.812065</v>
      </c>
      <c r="FG23" s="4">
        <v>27.405439000000001</v>
      </c>
      <c r="FH23" s="4">
        <v>27.870754000000002</v>
      </c>
      <c r="FI23" s="4">
        <v>25.649425000000001</v>
      </c>
      <c r="FJ23" s="4">
        <v>27.34459</v>
      </c>
      <c r="FK23" s="4">
        <v>25.754069999999999</v>
      </c>
      <c r="FL23" s="4">
        <v>28.085694</v>
      </c>
      <c r="FM23" s="4">
        <v>28.087250000000001</v>
      </c>
      <c r="FN23" s="4">
        <v>28.056090000000001</v>
      </c>
      <c r="FO23" s="4">
        <v>27.344612000000001</v>
      </c>
      <c r="FP23" s="4">
        <v>27.34459</v>
      </c>
      <c r="FQ23" s="4">
        <v>27.344603499999998</v>
      </c>
      <c r="FR23" s="4">
        <v>27.839894000000001</v>
      </c>
      <c r="FS23" s="4">
        <v>27.839894000000001</v>
      </c>
      <c r="FT23" s="4">
        <v>28.299019999999999</v>
      </c>
      <c r="FU23" s="4">
        <v>28.323611</v>
      </c>
      <c r="FV23" s="4">
        <v>28.224966999999999</v>
      </c>
      <c r="FW23" s="4">
        <v>28.299019999999999</v>
      </c>
      <c r="FX23" s="4">
        <v>27.633635000000002</v>
      </c>
      <c r="FY23" s="4">
        <v>28.790593999999999</v>
      </c>
      <c r="FZ23" s="4">
        <v>28.800585999999999</v>
      </c>
      <c r="GA23" s="4">
        <v>28.71735</v>
      </c>
      <c r="GB23" s="4">
        <v>28.219784000000001</v>
      </c>
      <c r="GC23" s="4">
        <v>28.080625000000001</v>
      </c>
      <c r="GD23" s="4">
        <v>27.254190999999999</v>
      </c>
      <c r="GE23" s="4">
        <v>27.1949085</v>
      </c>
      <c r="GF23" s="4">
        <v>27.076571999999999</v>
      </c>
      <c r="GG23" s="4">
        <v>25.396834999999999</v>
      </c>
      <c r="GH23" s="4">
        <v>25.065010000000001</v>
      </c>
      <c r="GI23" s="4">
        <v>25.135269999999998</v>
      </c>
      <c r="GJ23" s="4">
        <v>27.251626999999999</v>
      </c>
      <c r="GK23" s="4">
        <v>28.569355000000002</v>
      </c>
      <c r="GM23" s="3"/>
    </row>
    <row r="24" spans="2:195" x14ac:dyDescent="0.2">
      <c r="B24" s="1">
        <v>43380.437500000051</v>
      </c>
      <c r="C24" s="4">
        <v>27.724325</v>
      </c>
      <c r="D24" s="4">
        <v>27.761444999999998</v>
      </c>
      <c r="E24" s="4">
        <v>27.746586000000001</v>
      </c>
      <c r="F24" s="4">
        <v>27.724297</v>
      </c>
      <c r="G24" s="4">
        <v>27.377751</v>
      </c>
      <c r="H24" s="4">
        <v>27.968033999999999</v>
      </c>
      <c r="I24" s="4">
        <v>28.084084000000001</v>
      </c>
      <c r="J24" s="4">
        <v>28.051431000000001</v>
      </c>
      <c r="K24" s="4">
        <v>27.245214000000001</v>
      </c>
      <c r="L24" s="4">
        <v>27.960766</v>
      </c>
      <c r="M24" s="4">
        <v>27.508115</v>
      </c>
      <c r="N24" s="4">
        <v>26.733730000000001</v>
      </c>
      <c r="O24" s="4">
        <v>28.516656000000001</v>
      </c>
      <c r="P24" s="4">
        <v>28.174997000000001</v>
      </c>
      <c r="Q24" s="4">
        <v>26.609043</v>
      </c>
      <c r="R24" s="4">
        <v>26.7592125</v>
      </c>
      <c r="S24" s="4">
        <v>26.792956</v>
      </c>
      <c r="T24" s="4">
        <v>28.114678999999999</v>
      </c>
      <c r="U24" s="4">
        <v>27.241917000000001</v>
      </c>
      <c r="V24" s="4">
        <v>26.973426</v>
      </c>
      <c r="W24" s="4">
        <v>26.847345499999999</v>
      </c>
      <c r="X24" s="4">
        <v>28.805862000000001</v>
      </c>
      <c r="Y24" s="4">
        <v>25.604499000000001</v>
      </c>
      <c r="Z24" s="4">
        <v>27.293293999999999</v>
      </c>
      <c r="AA24" s="4">
        <v>27.246791000000002</v>
      </c>
      <c r="AB24" s="4">
        <v>25.859974999999999</v>
      </c>
      <c r="AC24" s="4">
        <v>27.978916249999997</v>
      </c>
      <c r="AD24" s="4">
        <v>28.090779999999999</v>
      </c>
      <c r="AE24" s="4">
        <v>25.771222000000002</v>
      </c>
      <c r="AF24" s="4">
        <v>28.303968000000001</v>
      </c>
      <c r="AG24" s="4">
        <v>28.182175000000001</v>
      </c>
      <c r="AH24" s="4">
        <v>25.81936966666667</v>
      </c>
      <c r="AI24" s="4">
        <v>25.896757000000001</v>
      </c>
      <c r="AJ24" s="4">
        <v>28.072308</v>
      </c>
      <c r="AK24" s="4">
        <v>25.663737000000001</v>
      </c>
      <c r="AL24" s="4">
        <v>25.061087000000001</v>
      </c>
      <c r="AM24" s="4">
        <v>27.145256</v>
      </c>
      <c r="AN24" s="4">
        <v>26.510489</v>
      </c>
      <c r="AO24" s="4">
        <v>27.245452</v>
      </c>
      <c r="AP24" s="4">
        <v>27.332424</v>
      </c>
      <c r="AQ24" s="4">
        <v>26.748429000000002</v>
      </c>
      <c r="AR24" s="4">
        <v>28.46801</v>
      </c>
      <c r="AS24" s="4">
        <v>27.022209</v>
      </c>
      <c r="AT24" s="4">
        <v>27.183171000000002</v>
      </c>
      <c r="AU24" s="4">
        <v>27.019769</v>
      </c>
      <c r="AV24" s="4">
        <v>27.018333999999999</v>
      </c>
      <c r="AW24" s="4">
        <v>27.033503</v>
      </c>
      <c r="AX24" s="4">
        <v>26.962573249999998</v>
      </c>
      <c r="AY24" s="4">
        <v>28.15418</v>
      </c>
      <c r="AZ24" s="4">
        <v>28.130880999999999</v>
      </c>
      <c r="BA24" s="4">
        <v>28.153953000000001</v>
      </c>
      <c r="BB24" s="4">
        <v>28.154026999999999</v>
      </c>
      <c r="BC24" s="4">
        <v>25.173162000000001</v>
      </c>
      <c r="BD24" s="4">
        <v>27.89246</v>
      </c>
      <c r="BE24" s="4">
        <v>27.840323999999999</v>
      </c>
      <c r="BF24" s="4">
        <v>27.812225000000002</v>
      </c>
      <c r="BG24" s="4">
        <v>25.796412</v>
      </c>
      <c r="BH24" s="4">
        <v>25.796412</v>
      </c>
      <c r="BI24" s="4">
        <v>27.082418000000001</v>
      </c>
      <c r="BJ24" s="4">
        <v>27.372837333333337</v>
      </c>
      <c r="BK24" s="4">
        <v>28.460923999999999</v>
      </c>
      <c r="BL24" s="4">
        <v>27.360505</v>
      </c>
      <c r="BM24" s="4">
        <v>27.360505</v>
      </c>
      <c r="BN24" s="4">
        <v>29.112805999999999</v>
      </c>
      <c r="BO24" s="4">
        <v>27.900327999999998</v>
      </c>
      <c r="BP24" s="4">
        <v>28.352361343359998</v>
      </c>
      <c r="BQ24" s="4">
        <v>27.344093999999998</v>
      </c>
      <c r="BR24" s="4">
        <v>26.901776000000002</v>
      </c>
      <c r="BS24" s="4">
        <v>26.789375</v>
      </c>
      <c r="BT24" s="4">
        <v>28.460923999999999</v>
      </c>
      <c r="BU24" s="4">
        <v>27.018333999999999</v>
      </c>
      <c r="BV24" s="4">
        <v>26.942043666666667</v>
      </c>
      <c r="BW24" s="4">
        <v>28.597731</v>
      </c>
      <c r="BX24" s="4">
        <v>28.42212</v>
      </c>
      <c r="BY24" s="4">
        <v>28.446144</v>
      </c>
      <c r="BZ24" s="4">
        <v>27.137521</v>
      </c>
      <c r="CA24" s="4">
        <v>27.435361</v>
      </c>
      <c r="CB24" s="4">
        <v>26.973426</v>
      </c>
      <c r="CC24" s="4">
        <v>26.102352</v>
      </c>
      <c r="CD24" s="4">
        <v>25.358393640319999</v>
      </c>
      <c r="CE24" s="4">
        <v>26.688185000000001</v>
      </c>
      <c r="CF24" s="4">
        <v>26.544304</v>
      </c>
      <c r="CG24" s="4">
        <v>30.638980640094001</v>
      </c>
      <c r="CH24" s="4">
        <v>25.903708000000002</v>
      </c>
      <c r="CI24" s="4">
        <v>26.960760000000001</v>
      </c>
      <c r="CJ24" s="4">
        <v>26.898829333333335</v>
      </c>
      <c r="CK24" s="4">
        <v>27.351690000000001</v>
      </c>
      <c r="CL24" s="4">
        <v>28.189323000000002</v>
      </c>
      <c r="CM24" s="4">
        <v>28.304898000000001</v>
      </c>
      <c r="CN24" s="4">
        <v>27.896339000000001</v>
      </c>
      <c r="CO24" s="4">
        <v>27.763811</v>
      </c>
      <c r="CP24" s="4">
        <v>28.304946000000001</v>
      </c>
      <c r="CQ24" s="4">
        <v>27.283632999999998</v>
      </c>
      <c r="CR24" s="4">
        <v>27.360505</v>
      </c>
      <c r="CS24" s="4">
        <v>27.329910000000002</v>
      </c>
      <c r="CT24" s="4">
        <v>27.811882000000001</v>
      </c>
      <c r="CU24" s="4">
        <v>27.833197999999999</v>
      </c>
      <c r="CV24" s="4">
        <v>27.183176</v>
      </c>
      <c r="CW24" s="4">
        <v>28.141020000000001</v>
      </c>
      <c r="CX24" s="4">
        <v>27.872612</v>
      </c>
      <c r="CY24" s="4">
        <v>28.124231000000002</v>
      </c>
      <c r="CZ24" s="4">
        <v>27.033503</v>
      </c>
      <c r="DA24" s="4">
        <v>27.033503</v>
      </c>
      <c r="DB24" s="4">
        <v>27.229061999999999</v>
      </c>
      <c r="DC24" s="4">
        <v>27.993798999999999</v>
      </c>
      <c r="DD24" s="4">
        <v>28.043718999999999</v>
      </c>
      <c r="DE24" s="4">
        <v>25.448978</v>
      </c>
      <c r="DF24" s="4">
        <v>24.992260999999999</v>
      </c>
      <c r="DG24" s="4">
        <v>24.938154000000001</v>
      </c>
      <c r="DH24" s="4">
        <v>25.535797589697999</v>
      </c>
      <c r="DI24" s="4">
        <v>27.224927000000001</v>
      </c>
      <c r="DJ24" s="4">
        <v>26.824031999999999</v>
      </c>
      <c r="DK24" s="4">
        <v>26.784119</v>
      </c>
      <c r="DL24" s="4">
        <v>24.846133999999999</v>
      </c>
      <c r="DM24" s="4">
        <v>31.266228285144003</v>
      </c>
      <c r="DN24" s="4">
        <v>28.093679000000002</v>
      </c>
      <c r="DO24" s="4">
        <v>28.093734999999999</v>
      </c>
      <c r="DP24" s="4">
        <v>27.833981999999999</v>
      </c>
      <c r="DQ24" s="4">
        <v>27.877547</v>
      </c>
      <c r="DR24" s="4">
        <v>26.973426</v>
      </c>
      <c r="DS24" s="4">
        <v>28.575426</v>
      </c>
      <c r="DT24" s="4">
        <v>27.018333999999999</v>
      </c>
      <c r="DU24" s="4">
        <v>26.94314</v>
      </c>
      <c r="DV24" s="4">
        <v>27.206258310708002</v>
      </c>
      <c r="DW24" s="4">
        <v>25.915271000000001</v>
      </c>
      <c r="DX24" s="4">
        <v>25.985282000000002</v>
      </c>
      <c r="DY24" s="4">
        <v>26.302637000000001</v>
      </c>
      <c r="DZ24" s="4">
        <v>26.424351999999999</v>
      </c>
      <c r="EA24" s="4">
        <v>26.172713999999999</v>
      </c>
      <c r="EB24" s="4">
        <v>25.979959999999998</v>
      </c>
      <c r="EC24" s="4">
        <v>27.377284</v>
      </c>
      <c r="ED24" s="4">
        <v>27.262571000000001</v>
      </c>
      <c r="EE24" s="4">
        <v>27.214783000000001</v>
      </c>
      <c r="EF24" s="4">
        <v>29.676912299783002</v>
      </c>
      <c r="EG24" s="4">
        <v>26.648502000000001</v>
      </c>
      <c r="EH24" s="4">
        <v>28.414460999999999</v>
      </c>
      <c r="EI24" s="4">
        <v>27.271194000000001</v>
      </c>
      <c r="EJ24" s="4">
        <v>28.687805000000001</v>
      </c>
      <c r="EK24" s="4">
        <v>26.809533999999999</v>
      </c>
      <c r="EL24" s="4">
        <v>26.809533999999999</v>
      </c>
      <c r="EM24" s="4">
        <v>26.408470000000001</v>
      </c>
      <c r="EN24" s="4">
        <v>27.153894999999999</v>
      </c>
      <c r="EO24" s="4">
        <v>29.112805999999999</v>
      </c>
      <c r="EP24" s="4">
        <v>29.112805999999999</v>
      </c>
      <c r="EQ24" s="4">
        <v>27.777350500000001</v>
      </c>
      <c r="ER24" s="4">
        <v>27.776793999999999</v>
      </c>
      <c r="ES24" s="4">
        <v>26.039311999999999</v>
      </c>
      <c r="ET24" s="4">
        <v>26.039311999999999</v>
      </c>
      <c r="EU24" s="4">
        <v>27.936060999999999</v>
      </c>
      <c r="EV24" s="4">
        <v>26.825026000000001</v>
      </c>
      <c r="EW24" s="4">
        <v>27.633067</v>
      </c>
      <c r="EX24" s="4">
        <v>28.460923999999999</v>
      </c>
      <c r="EY24" s="4">
        <v>28.460923999999999</v>
      </c>
      <c r="EZ24" s="4">
        <v>27.908425000000001</v>
      </c>
      <c r="FA24" s="4">
        <v>25.595832000000001</v>
      </c>
      <c r="FB24" s="4">
        <v>27.763811</v>
      </c>
      <c r="FC24" s="4">
        <v>30.624232038750005</v>
      </c>
      <c r="FD24" s="4">
        <v>24.163830999999998</v>
      </c>
      <c r="FE24" s="4">
        <v>30.624232038750005</v>
      </c>
      <c r="FF24" s="4">
        <v>27.775486000000001</v>
      </c>
      <c r="FG24" s="4">
        <v>27.417535000000001</v>
      </c>
      <c r="FH24" s="4">
        <v>27.792925</v>
      </c>
      <c r="FI24" s="4">
        <v>25.548414999999999</v>
      </c>
      <c r="FJ24" s="4">
        <v>27.347061</v>
      </c>
      <c r="FK24" s="4">
        <v>25.707287000000001</v>
      </c>
      <c r="FL24" s="4">
        <v>28.053343000000002</v>
      </c>
      <c r="FM24" s="4">
        <v>28.048148999999999</v>
      </c>
      <c r="FN24" s="4">
        <v>28.016452000000001</v>
      </c>
      <c r="FO24" s="4">
        <v>27.347083000000001</v>
      </c>
      <c r="FP24" s="4">
        <v>27.347061</v>
      </c>
      <c r="FQ24" s="4">
        <v>27.347074499999998</v>
      </c>
      <c r="FR24" s="4">
        <v>27.881713999999999</v>
      </c>
      <c r="FS24" s="4">
        <v>27.881713999999999</v>
      </c>
      <c r="FT24" s="4">
        <v>28.25949</v>
      </c>
      <c r="FU24" s="4">
        <v>28.284606</v>
      </c>
      <c r="FV24" s="4">
        <v>28.185981999999999</v>
      </c>
      <c r="FW24" s="4">
        <v>28.25949</v>
      </c>
      <c r="FX24" s="4">
        <v>27.598130999999999</v>
      </c>
      <c r="FY24" s="4">
        <v>28.765685999999999</v>
      </c>
      <c r="FZ24" s="4">
        <v>28.775538000000001</v>
      </c>
      <c r="GA24" s="4">
        <v>28.698160999999999</v>
      </c>
      <c r="GB24" s="4">
        <v>28.179271</v>
      </c>
      <c r="GC24" s="4">
        <v>28.053179</v>
      </c>
      <c r="GD24" s="4">
        <v>27.254328000000001</v>
      </c>
      <c r="GE24" s="4">
        <v>27.195081999999999</v>
      </c>
      <c r="GF24" s="4">
        <v>27.013117999999999</v>
      </c>
      <c r="GG24" s="4">
        <v>25.416070000000001</v>
      </c>
      <c r="GH24" s="4">
        <v>24.821347500000002</v>
      </c>
      <c r="GI24" s="4">
        <v>24.915711999999999</v>
      </c>
      <c r="GJ24" s="4">
        <v>27.248721</v>
      </c>
      <c r="GK24" s="4">
        <v>28.533698999999999</v>
      </c>
      <c r="GM24" s="3"/>
    </row>
    <row r="25" spans="2:195" x14ac:dyDescent="0.2">
      <c r="B25" s="1">
        <v>43380.458333333387</v>
      </c>
      <c r="C25" s="4">
        <v>27.880599</v>
      </c>
      <c r="D25" s="4">
        <v>27.918382999999999</v>
      </c>
      <c r="E25" s="4">
        <v>27.903258000000001</v>
      </c>
      <c r="F25" s="4">
        <v>27.880571</v>
      </c>
      <c r="G25" s="4">
        <v>27.320067999999999</v>
      </c>
      <c r="H25" s="4">
        <v>27.822927</v>
      </c>
      <c r="I25" s="4">
        <v>27.961893</v>
      </c>
      <c r="J25" s="4">
        <v>27.910050999999999</v>
      </c>
      <c r="K25" s="4">
        <v>27.227383</v>
      </c>
      <c r="L25" s="4">
        <v>28.111227</v>
      </c>
      <c r="M25" s="4">
        <v>27.379014999999999</v>
      </c>
      <c r="N25" s="4">
        <v>26.606938</v>
      </c>
      <c r="O25" s="4">
        <v>28.559477000000001</v>
      </c>
      <c r="P25" s="4">
        <v>28.051839000000001</v>
      </c>
      <c r="Q25" s="4">
        <v>26.452121000000002</v>
      </c>
      <c r="R25" s="4">
        <v>26.529344000000002</v>
      </c>
      <c r="S25" s="4">
        <v>26.573976999999999</v>
      </c>
      <c r="T25" s="4">
        <v>28.140067999999999</v>
      </c>
      <c r="U25" s="4">
        <v>27.173152999999999</v>
      </c>
      <c r="V25" s="4">
        <v>26.900669000000001</v>
      </c>
      <c r="W25" s="4">
        <v>26.792438000000001</v>
      </c>
      <c r="X25" s="4">
        <v>28.688313000000001</v>
      </c>
      <c r="Y25" s="4">
        <v>25.570297</v>
      </c>
      <c r="Z25" s="4">
        <v>27.342773000000001</v>
      </c>
      <c r="AA25" s="4">
        <v>27.186181999999999</v>
      </c>
      <c r="AB25" s="4">
        <v>26.043213000000002</v>
      </c>
      <c r="AC25" s="4">
        <v>28.003781499999999</v>
      </c>
      <c r="AD25" s="4">
        <v>28.120602000000002</v>
      </c>
      <c r="AE25" s="4">
        <v>25.893886999999999</v>
      </c>
      <c r="AF25" s="4">
        <v>28.175722</v>
      </c>
      <c r="AG25" s="4">
        <v>28.206163</v>
      </c>
      <c r="AH25" s="4">
        <v>25.791477333333333</v>
      </c>
      <c r="AI25" s="4">
        <v>25.862289000000001</v>
      </c>
      <c r="AJ25" s="4">
        <v>27.945715</v>
      </c>
      <c r="AK25" s="4">
        <v>25.776081000000001</v>
      </c>
      <c r="AL25" s="4">
        <v>25.445599999999999</v>
      </c>
      <c r="AM25" s="4">
        <v>27.035741999999999</v>
      </c>
      <c r="AN25" s="4">
        <v>26.399751999999999</v>
      </c>
      <c r="AO25" s="4">
        <v>27.118535999999999</v>
      </c>
      <c r="AP25" s="4">
        <v>27.268640999999999</v>
      </c>
      <c r="AQ25" s="4">
        <v>26.725787</v>
      </c>
      <c r="AR25" s="4">
        <v>28.452593</v>
      </c>
      <c r="AS25" s="4">
        <v>26.954996000000001</v>
      </c>
      <c r="AT25" s="4">
        <v>27.126728</v>
      </c>
      <c r="AU25" s="4">
        <v>26.952545000000001</v>
      </c>
      <c r="AV25" s="4">
        <v>26.940307000000001</v>
      </c>
      <c r="AW25" s="4">
        <v>26.966349999999998</v>
      </c>
      <c r="AX25" s="4">
        <v>26.895059250000003</v>
      </c>
      <c r="AY25" s="4">
        <v>28.041187000000001</v>
      </c>
      <c r="AZ25" s="4">
        <v>28.016648</v>
      </c>
      <c r="BA25" s="4">
        <v>28.040959000000001</v>
      </c>
      <c r="BB25" s="4">
        <v>28.041032999999999</v>
      </c>
      <c r="BC25" s="4">
        <v>25.119246</v>
      </c>
      <c r="BD25" s="4">
        <v>27.932725999999999</v>
      </c>
      <c r="BE25" s="4">
        <v>27.854365999999999</v>
      </c>
      <c r="BF25" s="4">
        <v>27.669998</v>
      </c>
      <c r="BG25" s="4">
        <v>25.920043</v>
      </c>
      <c r="BH25" s="4">
        <v>25.920043</v>
      </c>
      <c r="BI25" s="4">
        <v>26.967722999999999</v>
      </c>
      <c r="BJ25" s="4">
        <v>27.376561333333331</v>
      </c>
      <c r="BK25" s="4">
        <v>28.442249</v>
      </c>
      <c r="BL25" s="4">
        <v>27.466256999999999</v>
      </c>
      <c r="BM25" s="4">
        <v>27.466256999999999</v>
      </c>
      <c r="BN25" s="4">
        <v>29.29936</v>
      </c>
      <c r="BO25" s="4">
        <v>27.778789</v>
      </c>
      <c r="BP25" s="4">
        <v>28.382461045824002</v>
      </c>
      <c r="BQ25" s="4">
        <v>27.385235999999999</v>
      </c>
      <c r="BR25" s="4">
        <v>26.745159999999998</v>
      </c>
      <c r="BS25" s="4">
        <v>26.633018</v>
      </c>
      <c r="BT25" s="4">
        <v>28.442249</v>
      </c>
      <c r="BU25" s="4">
        <v>26.940307000000001</v>
      </c>
      <c r="BV25" s="4">
        <v>26.854478666666665</v>
      </c>
      <c r="BW25" s="4">
        <v>28.545794999999998</v>
      </c>
      <c r="BX25" s="4">
        <v>28.385591000000002</v>
      </c>
      <c r="BY25" s="4">
        <v>28.409458000000001</v>
      </c>
      <c r="BZ25" s="4">
        <v>27.121897000000001</v>
      </c>
      <c r="CA25" s="4">
        <v>27.443242000000001</v>
      </c>
      <c r="CB25" s="4">
        <v>26.900669000000001</v>
      </c>
      <c r="CC25" s="4">
        <v>26.102211</v>
      </c>
      <c r="CD25" s="4">
        <v>25.420570011719999</v>
      </c>
      <c r="CE25" s="4">
        <v>26.917968999999999</v>
      </c>
      <c r="CF25" s="4">
        <v>26.486322999999999</v>
      </c>
      <c r="CG25" s="4">
        <v>30.513951174380999</v>
      </c>
      <c r="CH25" s="4">
        <v>25.861080999999999</v>
      </c>
      <c r="CI25" s="4">
        <v>26.852285999999999</v>
      </c>
      <c r="CJ25" s="4">
        <v>26.779390000000003</v>
      </c>
      <c r="CK25" s="4">
        <v>27.465191000000001</v>
      </c>
      <c r="CL25" s="4">
        <v>28.060369999999999</v>
      </c>
      <c r="CM25" s="4">
        <v>28.176976</v>
      </c>
      <c r="CN25" s="4">
        <v>27.774912</v>
      </c>
      <c r="CO25" s="4">
        <v>27.647641000000004</v>
      </c>
      <c r="CP25" s="4">
        <v>28.177025</v>
      </c>
      <c r="CQ25" s="4">
        <v>27.37576</v>
      </c>
      <c r="CR25" s="4">
        <v>27.466256999999999</v>
      </c>
      <c r="CS25" s="4">
        <v>27.267821000000001</v>
      </c>
      <c r="CT25" s="4">
        <v>27.674354999999998</v>
      </c>
      <c r="CU25" s="4">
        <v>27.695726000000001</v>
      </c>
      <c r="CV25" s="4">
        <v>27.126733999999999</v>
      </c>
      <c r="CW25" s="4">
        <v>28.135940000000002</v>
      </c>
      <c r="CX25" s="4">
        <v>27.906081</v>
      </c>
      <c r="CY25" s="4">
        <v>28.120640999999999</v>
      </c>
      <c r="CZ25" s="4">
        <v>26.966349999999998</v>
      </c>
      <c r="DA25" s="4">
        <v>26.966349999999998</v>
      </c>
      <c r="DB25" s="4">
        <v>27.183854</v>
      </c>
      <c r="DC25" s="4">
        <v>27.952843000000001</v>
      </c>
      <c r="DD25" s="4">
        <v>28.050373</v>
      </c>
      <c r="DE25" s="4">
        <v>25.280715000000001</v>
      </c>
      <c r="DF25" s="4">
        <v>25.116012000000001</v>
      </c>
      <c r="DG25" s="4">
        <v>25.061673249999998</v>
      </c>
      <c r="DH25" s="4">
        <v>25.682484333501002</v>
      </c>
      <c r="DI25" s="4">
        <v>27.128571999999998</v>
      </c>
      <c r="DJ25" s="4">
        <v>26.749243</v>
      </c>
      <c r="DK25" s="4">
        <v>26.708729999999999</v>
      </c>
      <c r="DL25" s="4">
        <v>24.729604999999999</v>
      </c>
      <c r="DM25" s="4">
        <v>31.138639189956002</v>
      </c>
      <c r="DN25" s="4">
        <v>27.949110000000001</v>
      </c>
      <c r="DO25" s="4">
        <v>27.949166000000002</v>
      </c>
      <c r="DP25" s="4">
        <v>27.711891999999999</v>
      </c>
      <c r="DQ25" s="4">
        <v>27.756647999999998</v>
      </c>
      <c r="DR25" s="4">
        <v>26.900669000000001</v>
      </c>
      <c r="DS25" s="4">
        <v>28.572854</v>
      </c>
      <c r="DT25" s="4">
        <v>26.940307000000001</v>
      </c>
      <c r="DU25" s="4">
        <v>26.864543000000001</v>
      </c>
      <c r="DV25" s="4">
        <v>27.144859004441997</v>
      </c>
      <c r="DW25" s="4">
        <v>26.026675999999998</v>
      </c>
      <c r="DX25" s="4">
        <v>26.108598000000001</v>
      </c>
      <c r="DY25" s="4">
        <v>26.294896000000001</v>
      </c>
      <c r="DZ25" s="4">
        <v>26.489142000000001</v>
      </c>
      <c r="EA25" s="4">
        <v>26.389333000000001</v>
      </c>
      <c r="EB25" s="4">
        <v>26.190761999999999</v>
      </c>
      <c r="EC25" s="4">
        <v>27.345756999999999</v>
      </c>
      <c r="ED25" s="4">
        <v>27.264315</v>
      </c>
      <c r="EE25" s="4">
        <v>27.230385999999999</v>
      </c>
      <c r="EF25" s="4">
        <v>29.685437201126003</v>
      </c>
      <c r="EG25" s="4">
        <v>26.877275999999998</v>
      </c>
      <c r="EH25" s="4">
        <v>28.406497000000002</v>
      </c>
      <c r="EI25" s="4">
        <v>27.208462999999998</v>
      </c>
      <c r="EJ25" s="4">
        <v>28.670302</v>
      </c>
      <c r="EK25" s="4">
        <v>26.759903000000001</v>
      </c>
      <c r="EL25" s="4">
        <v>26.759903000000001</v>
      </c>
      <c r="EM25" s="4">
        <v>26.410298000000001</v>
      </c>
      <c r="EN25" s="4">
        <v>27.051233</v>
      </c>
      <c r="EO25" s="4">
        <v>29.29936</v>
      </c>
      <c r="EP25" s="4">
        <v>29.29936</v>
      </c>
      <c r="EQ25" s="4">
        <v>27.665126500000003</v>
      </c>
      <c r="ER25" s="4">
        <v>27.664567000000002</v>
      </c>
      <c r="ES25" s="4">
        <v>25.926973</v>
      </c>
      <c r="ET25" s="4">
        <v>25.926973</v>
      </c>
      <c r="EU25" s="4">
        <v>27.795491999999999</v>
      </c>
      <c r="EV25" s="4">
        <v>26.669149999999998</v>
      </c>
      <c r="EW25" s="4">
        <v>27.675550999999999</v>
      </c>
      <c r="EX25" s="4">
        <v>28.442249</v>
      </c>
      <c r="EY25" s="4">
        <v>28.442249</v>
      </c>
      <c r="EZ25" s="4">
        <v>27.764745999999999</v>
      </c>
      <c r="FA25" s="4">
        <v>25.561529666666669</v>
      </c>
      <c r="FB25" s="4">
        <v>27.647641</v>
      </c>
      <c r="FC25" s="4">
        <v>30.499262758125003</v>
      </c>
      <c r="FD25" s="4">
        <v>24.049669000000002</v>
      </c>
      <c r="FE25" s="4">
        <v>30.499262758125003</v>
      </c>
      <c r="FF25" s="4">
        <v>27.663253999999998</v>
      </c>
      <c r="FG25" s="4">
        <v>27.362321000000001</v>
      </c>
      <c r="FH25" s="4">
        <v>27.700841</v>
      </c>
      <c r="FI25" s="4">
        <v>25.739570000000001</v>
      </c>
      <c r="FJ25" s="4">
        <v>27.282800000000002</v>
      </c>
      <c r="FK25" s="4">
        <v>25.545116</v>
      </c>
      <c r="FL25" s="4">
        <v>27.934951999999999</v>
      </c>
      <c r="FM25" s="4">
        <v>27.927060000000001</v>
      </c>
      <c r="FN25" s="4">
        <v>27.895095999999999</v>
      </c>
      <c r="FO25" s="4">
        <v>27.282821999999999</v>
      </c>
      <c r="FP25" s="4">
        <v>27.282800000000002</v>
      </c>
      <c r="FQ25" s="4">
        <v>27.2828135</v>
      </c>
      <c r="FR25" s="4">
        <v>27.804784999999999</v>
      </c>
      <c r="FS25" s="4">
        <v>27.804784999999999</v>
      </c>
      <c r="FT25" s="4">
        <v>28.252050000000001</v>
      </c>
      <c r="FU25" s="4">
        <v>28.277733000000001</v>
      </c>
      <c r="FV25" s="4">
        <v>28.178508999999998</v>
      </c>
      <c r="FW25" s="4">
        <v>28.252050000000001</v>
      </c>
      <c r="FX25" s="4">
        <v>27.751833999999999</v>
      </c>
      <c r="FY25" s="4">
        <v>28.647742000000001</v>
      </c>
      <c r="FZ25" s="4">
        <v>28.658173999999999</v>
      </c>
      <c r="GA25" s="4">
        <v>28.854998999999999</v>
      </c>
      <c r="GB25" s="4">
        <v>28.064361999999999</v>
      </c>
      <c r="GC25" s="4">
        <v>28.050301000000001</v>
      </c>
      <c r="GD25" s="4">
        <v>27.191485</v>
      </c>
      <c r="GE25" s="4">
        <v>27.132249000000002</v>
      </c>
      <c r="GF25" s="4">
        <v>27.168291</v>
      </c>
      <c r="GG25" s="4">
        <v>25.371137999999998</v>
      </c>
      <c r="GH25" s="4">
        <v>25.077060500000002</v>
      </c>
      <c r="GI25" s="4">
        <v>25.160481000000001</v>
      </c>
      <c r="GJ25" s="4">
        <v>27.188637</v>
      </c>
      <c r="GK25" s="4">
        <v>28.530156999999999</v>
      </c>
      <c r="GM25" s="3"/>
    </row>
    <row r="26" spans="2:195" x14ac:dyDescent="0.2">
      <c r="B26" s="1">
        <v>43380.479166666722</v>
      </c>
      <c r="C26" s="4">
        <v>27.874452999999999</v>
      </c>
      <c r="D26" s="4">
        <v>27.913367999999998</v>
      </c>
      <c r="E26" s="4">
        <v>27.897791000000002</v>
      </c>
      <c r="F26" s="4">
        <v>27.874424999999999</v>
      </c>
      <c r="G26" s="4">
        <v>27.277944000000002</v>
      </c>
      <c r="H26" s="4">
        <v>27.903106999999999</v>
      </c>
      <c r="I26" s="4">
        <v>28.025158999999999</v>
      </c>
      <c r="J26" s="4">
        <v>27.991008999999998</v>
      </c>
      <c r="K26" s="4">
        <v>27.182271</v>
      </c>
      <c r="L26" s="4">
        <v>28.105798</v>
      </c>
      <c r="M26" s="4">
        <v>27.404605</v>
      </c>
      <c r="N26" s="4">
        <v>26.625271999999999</v>
      </c>
      <c r="O26" s="4">
        <v>28.512969999999999</v>
      </c>
      <c r="P26" s="4">
        <v>28.111180000000001</v>
      </c>
      <c r="Q26" s="4">
        <v>26.496285</v>
      </c>
      <c r="R26" s="4">
        <v>26.565384000000002</v>
      </c>
      <c r="S26" s="4">
        <v>26.607749999999999</v>
      </c>
      <c r="T26" s="4">
        <v>28.091163999999999</v>
      </c>
      <c r="U26" s="4">
        <v>27.138209</v>
      </c>
      <c r="V26" s="4">
        <v>26.829888</v>
      </c>
      <c r="W26" s="4">
        <v>26.750933500000002</v>
      </c>
      <c r="X26" s="4">
        <v>28.731376000000001</v>
      </c>
      <c r="Y26" s="4">
        <v>25.623698000000001</v>
      </c>
      <c r="Z26" s="4">
        <v>27.300075</v>
      </c>
      <c r="AA26" s="4">
        <v>27.151361000000001</v>
      </c>
      <c r="AB26" s="4">
        <v>26.061088999999999</v>
      </c>
      <c r="AC26" s="4">
        <v>27.960227499999998</v>
      </c>
      <c r="AD26" s="4">
        <v>28.074456999999999</v>
      </c>
      <c r="AE26" s="4">
        <v>25.905885000000001</v>
      </c>
      <c r="AF26" s="4">
        <v>28.232973999999999</v>
      </c>
      <c r="AG26" s="4">
        <v>28.155343999999999</v>
      </c>
      <c r="AH26" s="4">
        <v>25.872715333333332</v>
      </c>
      <c r="AI26" s="4">
        <v>25.935915000000001</v>
      </c>
      <c r="AJ26" s="4">
        <v>28.062283999999998</v>
      </c>
      <c r="AK26" s="4">
        <v>25.780159999999999</v>
      </c>
      <c r="AL26" s="4">
        <v>25.526924999999999</v>
      </c>
      <c r="AM26" s="4">
        <v>27.129770000000001</v>
      </c>
      <c r="AN26" s="4">
        <v>26.504874999999998</v>
      </c>
      <c r="AO26" s="4">
        <v>27.200925999999999</v>
      </c>
      <c r="AP26" s="4">
        <v>27.234658</v>
      </c>
      <c r="AQ26" s="4">
        <v>26.727174000000002</v>
      </c>
      <c r="AR26" s="4">
        <v>28.400983</v>
      </c>
      <c r="AS26" s="4">
        <v>26.915284</v>
      </c>
      <c r="AT26" s="4">
        <v>27.082215000000001</v>
      </c>
      <c r="AU26" s="4">
        <v>26.916226999999999</v>
      </c>
      <c r="AV26" s="4">
        <v>26.913934999999999</v>
      </c>
      <c r="AW26" s="4">
        <v>26.930140999999999</v>
      </c>
      <c r="AX26" s="4">
        <v>26.858549249999999</v>
      </c>
      <c r="AY26" s="4">
        <v>28.122513999999999</v>
      </c>
      <c r="AZ26" s="4">
        <v>28.096048</v>
      </c>
      <c r="BA26" s="4">
        <v>28.122285999999999</v>
      </c>
      <c r="BB26" s="4">
        <v>28.12236</v>
      </c>
      <c r="BC26" s="4">
        <v>25.124247</v>
      </c>
      <c r="BD26" s="4">
        <v>27.892887000000002</v>
      </c>
      <c r="BE26" s="4">
        <v>27.813441999999998</v>
      </c>
      <c r="BF26" s="4">
        <v>27.707038000000001</v>
      </c>
      <c r="BG26" s="4">
        <v>25.933178999999999</v>
      </c>
      <c r="BH26" s="4">
        <v>25.933178999999999</v>
      </c>
      <c r="BI26" s="4">
        <v>27.037739999999999</v>
      </c>
      <c r="BJ26" s="4">
        <v>27.336088</v>
      </c>
      <c r="BK26" s="4">
        <v>28.389832999999999</v>
      </c>
      <c r="BL26" s="4">
        <v>27.430498</v>
      </c>
      <c r="BM26" s="4">
        <v>27.430498</v>
      </c>
      <c r="BN26" s="4">
        <v>29.328365999999999</v>
      </c>
      <c r="BO26" s="4">
        <v>27.834841000000001</v>
      </c>
      <c r="BP26" s="4">
        <v>28.335886343583997</v>
      </c>
      <c r="BQ26" s="4">
        <v>27.333030000000001</v>
      </c>
      <c r="BR26" s="4">
        <v>26.783667000000001</v>
      </c>
      <c r="BS26" s="4">
        <v>26.674710000000001</v>
      </c>
      <c r="BT26" s="4">
        <v>28.389832999999999</v>
      </c>
      <c r="BU26" s="4">
        <v>26.913934999999999</v>
      </c>
      <c r="BV26" s="4">
        <v>26.828004666666668</v>
      </c>
      <c r="BW26" s="4">
        <v>28.493379000000001</v>
      </c>
      <c r="BX26" s="4">
        <v>28.328772000000001</v>
      </c>
      <c r="BY26" s="4">
        <v>28.352903999999999</v>
      </c>
      <c r="BZ26" s="4">
        <v>27.095223000000001</v>
      </c>
      <c r="CA26" s="4">
        <v>27.400040000000001</v>
      </c>
      <c r="CB26" s="4">
        <v>26.829888</v>
      </c>
      <c r="CC26" s="4">
        <v>26.130185000000001</v>
      </c>
      <c r="CD26" s="4">
        <v>25.403581150739999</v>
      </c>
      <c r="CE26" s="4">
        <v>26.948841000000002</v>
      </c>
      <c r="CF26" s="4">
        <v>26.478127000000001</v>
      </c>
      <c r="CG26" s="4">
        <v>30.559754574511999</v>
      </c>
      <c r="CH26" s="4">
        <v>25.894300000000001</v>
      </c>
      <c r="CI26" s="4">
        <v>26.822368000000001</v>
      </c>
      <c r="CJ26" s="4">
        <v>26.750757333333336</v>
      </c>
      <c r="CK26" s="4">
        <v>27.431785000000001</v>
      </c>
      <c r="CL26" s="4">
        <v>28.114626000000001</v>
      </c>
      <c r="CM26" s="4">
        <v>28.234179000000001</v>
      </c>
      <c r="CN26" s="4">
        <v>27.830928</v>
      </c>
      <c r="CO26" s="4">
        <v>27.705680999999998</v>
      </c>
      <c r="CP26" s="4">
        <v>28.234228000000002</v>
      </c>
      <c r="CQ26" s="4">
        <v>27.343912</v>
      </c>
      <c r="CR26" s="4">
        <v>27.430498</v>
      </c>
      <c r="CS26" s="4">
        <v>27.228061</v>
      </c>
      <c r="CT26" s="4">
        <v>27.724027</v>
      </c>
      <c r="CU26" s="4">
        <v>27.745417</v>
      </c>
      <c r="CV26" s="4">
        <v>27.082221000000001</v>
      </c>
      <c r="CW26" s="4">
        <v>28.080641</v>
      </c>
      <c r="CX26" s="4">
        <v>27.855248</v>
      </c>
      <c r="CY26" s="4">
        <v>28.066908999999999</v>
      </c>
      <c r="CZ26" s="4">
        <v>26.930140999999999</v>
      </c>
      <c r="DA26" s="4">
        <v>26.930140999999999</v>
      </c>
      <c r="DB26" s="4">
        <v>27.15006</v>
      </c>
      <c r="DC26" s="4">
        <v>27.932224000000001</v>
      </c>
      <c r="DD26" s="4">
        <v>27.98413</v>
      </c>
      <c r="DE26" s="4">
        <v>25.336670999999999</v>
      </c>
      <c r="DF26" s="4">
        <v>25.100185</v>
      </c>
      <c r="DG26" s="4">
        <v>25.045835499999999</v>
      </c>
      <c r="DH26" s="4">
        <v>25.652853560205997</v>
      </c>
      <c r="DI26" s="4">
        <v>27.181294000000001</v>
      </c>
      <c r="DJ26" s="4">
        <v>26.651945000000001</v>
      </c>
      <c r="DK26" s="4">
        <v>26.606051999999998</v>
      </c>
      <c r="DL26" s="4">
        <v>24.811647000000001</v>
      </c>
      <c r="DM26" s="4">
        <v>31.185380286912004</v>
      </c>
      <c r="DN26" s="4">
        <v>28.215191999999998</v>
      </c>
      <c r="DO26" s="4">
        <v>28.215247000000002</v>
      </c>
      <c r="DP26" s="4">
        <v>27.768333999999999</v>
      </c>
      <c r="DQ26" s="4">
        <v>27.812497</v>
      </c>
      <c r="DR26" s="4">
        <v>26.829888</v>
      </c>
      <c r="DS26" s="4">
        <v>28.481265</v>
      </c>
      <c r="DT26" s="4">
        <v>26.913934999999999</v>
      </c>
      <c r="DU26" s="4">
        <v>26.837951</v>
      </c>
      <c r="DV26" s="4">
        <v>27.081441180702001</v>
      </c>
      <c r="DW26" s="4">
        <v>26.034597999999999</v>
      </c>
      <c r="DX26" s="4">
        <v>26.119306999999999</v>
      </c>
      <c r="DY26" s="4">
        <v>26.302166</v>
      </c>
      <c r="DZ26" s="4">
        <v>26.471439</v>
      </c>
      <c r="EA26" s="4">
        <v>26.411090000000002</v>
      </c>
      <c r="EB26" s="4">
        <v>26.213329000000002</v>
      </c>
      <c r="EC26" s="4">
        <v>27.34066</v>
      </c>
      <c r="ED26" s="4">
        <v>27.245640999999999</v>
      </c>
      <c r="EE26" s="4">
        <v>27.206060000000001</v>
      </c>
      <c r="EF26" s="4">
        <v>29.638705468120001</v>
      </c>
      <c r="EG26" s="4">
        <v>26.907450000000001</v>
      </c>
      <c r="EH26" s="4">
        <v>28.318421000000001</v>
      </c>
      <c r="EI26" s="4">
        <v>27.169301000000001</v>
      </c>
      <c r="EJ26" s="4">
        <v>28.581983999999999</v>
      </c>
      <c r="EK26" s="4">
        <v>26.659789</v>
      </c>
      <c r="EL26" s="4">
        <v>26.659789</v>
      </c>
      <c r="EM26" s="4">
        <v>26.418092000000001</v>
      </c>
      <c r="EN26" s="4">
        <v>27.099111000000001</v>
      </c>
      <c r="EO26" s="4">
        <v>29.328365999999999</v>
      </c>
      <c r="EP26" s="4">
        <v>29.328365999999999</v>
      </c>
      <c r="EQ26" s="4">
        <v>27.720690249999997</v>
      </c>
      <c r="ER26" s="4">
        <v>27.720171000000001</v>
      </c>
      <c r="ES26" s="4">
        <v>26.029288000000001</v>
      </c>
      <c r="ET26" s="4">
        <v>26.029288000000001</v>
      </c>
      <c r="EU26" s="4">
        <v>27.846706000000001</v>
      </c>
      <c r="EV26" s="4">
        <v>26.711248000000001</v>
      </c>
      <c r="EW26" s="4">
        <v>27.621805999999999</v>
      </c>
      <c r="EX26" s="4">
        <v>28.389832999999999</v>
      </c>
      <c r="EY26" s="4">
        <v>28.389832999999999</v>
      </c>
      <c r="EZ26" s="4">
        <v>28.024287000000001</v>
      </c>
      <c r="FA26" s="4">
        <v>25.615008</v>
      </c>
      <c r="FB26" s="4">
        <v>27.705680999999998</v>
      </c>
      <c r="FC26" s="4">
        <v>30.545044110000003</v>
      </c>
      <c r="FD26" s="4">
        <v>24.089649999999999</v>
      </c>
      <c r="FE26" s="4">
        <v>30.545044110000003</v>
      </c>
      <c r="FF26" s="4">
        <v>27.718951000000001</v>
      </c>
      <c r="FG26" s="4">
        <v>27.321577999999999</v>
      </c>
      <c r="FH26" s="4">
        <v>27.739379</v>
      </c>
      <c r="FI26" s="4">
        <v>25.760477999999999</v>
      </c>
      <c r="FJ26" s="4">
        <v>27.246687999999999</v>
      </c>
      <c r="FK26" s="4">
        <v>25.601433</v>
      </c>
      <c r="FL26" s="4">
        <v>28.007881000000001</v>
      </c>
      <c r="FM26" s="4">
        <v>28.005617999999998</v>
      </c>
      <c r="FN26" s="4">
        <v>27.967006999999999</v>
      </c>
      <c r="FO26" s="4">
        <v>27.24671</v>
      </c>
      <c r="FP26" s="4">
        <v>27.246687999999999</v>
      </c>
      <c r="FQ26" s="4">
        <v>27.2467015</v>
      </c>
      <c r="FR26" s="4">
        <v>27.660713000000001</v>
      </c>
      <c r="FS26" s="4">
        <v>27.660713000000001</v>
      </c>
      <c r="FT26" s="4">
        <v>28.157071999999999</v>
      </c>
      <c r="FU26" s="4">
        <v>28.181933000000001</v>
      </c>
      <c r="FV26" s="4">
        <v>28.083375</v>
      </c>
      <c r="FW26" s="4">
        <v>28.157071999999999</v>
      </c>
      <c r="FX26" s="4">
        <v>27.743485</v>
      </c>
      <c r="FY26" s="4">
        <v>28.683057999999999</v>
      </c>
      <c r="FZ26" s="4">
        <v>28.696110000000001</v>
      </c>
      <c r="GA26" s="4">
        <v>28.846520999999999</v>
      </c>
      <c r="GB26" s="4">
        <v>28.123657999999999</v>
      </c>
      <c r="GC26" s="4">
        <v>28.003060999999999</v>
      </c>
      <c r="GD26" s="4">
        <v>27.153949000000001</v>
      </c>
      <c r="GE26" s="4">
        <v>27.094554500000001</v>
      </c>
      <c r="GF26" s="4">
        <v>27.136945999999998</v>
      </c>
      <c r="GG26" s="4">
        <v>25.381727999999999</v>
      </c>
      <c r="GH26" s="4">
        <v>25.1077525</v>
      </c>
      <c r="GI26" s="4">
        <v>25.189384</v>
      </c>
      <c r="GJ26" s="4">
        <v>27.153033000000001</v>
      </c>
      <c r="GK26" s="4">
        <v>28.438065999999999</v>
      </c>
      <c r="GM26" s="3"/>
    </row>
    <row r="27" spans="2:195" x14ac:dyDescent="0.2">
      <c r="B27" s="1">
        <v>43380.500000000058</v>
      </c>
      <c r="C27" s="4">
        <v>27.802253</v>
      </c>
      <c r="D27" s="4">
        <v>27.841049999999999</v>
      </c>
      <c r="E27" s="4">
        <v>27.825520000000001</v>
      </c>
      <c r="F27" s="4">
        <v>27.802226000000001</v>
      </c>
      <c r="G27" s="4">
        <v>27.260825000000001</v>
      </c>
      <c r="H27" s="4">
        <v>27.868801999999999</v>
      </c>
      <c r="I27" s="4">
        <v>27.994351000000002</v>
      </c>
      <c r="J27" s="4">
        <v>27.959083</v>
      </c>
      <c r="K27" s="4">
        <v>27.169124</v>
      </c>
      <c r="L27" s="4">
        <v>28.032792000000001</v>
      </c>
      <c r="M27" s="4">
        <v>27.268125000000001</v>
      </c>
      <c r="N27" s="4">
        <v>26.441524999999999</v>
      </c>
      <c r="O27" s="4">
        <v>28.449059999999999</v>
      </c>
      <c r="P27" s="4">
        <v>28.085818</v>
      </c>
      <c r="Q27" s="4">
        <v>26.496628999999999</v>
      </c>
      <c r="R27" s="4">
        <v>26.172308000000001</v>
      </c>
      <c r="S27" s="4">
        <v>26.229702</v>
      </c>
      <c r="T27" s="4">
        <v>28.033574999999999</v>
      </c>
      <c r="U27" s="4">
        <v>27.113897999999999</v>
      </c>
      <c r="V27" s="4">
        <v>26.839497000000001</v>
      </c>
      <c r="W27" s="4">
        <v>26.750971</v>
      </c>
      <c r="X27" s="4">
        <v>28.658818</v>
      </c>
      <c r="Y27" s="4">
        <v>25.674161000000002</v>
      </c>
      <c r="Z27" s="4">
        <v>27.290994000000001</v>
      </c>
      <c r="AA27" s="4">
        <v>27.132726000000002</v>
      </c>
      <c r="AB27" s="4">
        <v>25.983514</v>
      </c>
      <c r="AC27" s="4">
        <v>27.910710250000001</v>
      </c>
      <c r="AD27" s="4">
        <v>28.016817</v>
      </c>
      <c r="AE27" s="4">
        <v>25.820682999999999</v>
      </c>
      <c r="AF27" s="4">
        <v>28.231627</v>
      </c>
      <c r="AG27" s="4">
        <v>28.098348000000001</v>
      </c>
      <c r="AH27" s="4">
        <v>25.942851000000001</v>
      </c>
      <c r="AI27" s="4">
        <v>25.997568999999999</v>
      </c>
      <c r="AJ27" s="4">
        <v>27.991011</v>
      </c>
      <c r="AK27" s="4">
        <v>25.692618</v>
      </c>
      <c r="AL27" s="4">
        <v>25.380927</v>
      </c>
      <c r="AM27" s="4">
        <v>27.071290999999999</v>
      </c>
      <c r="AN27" s="4">
        <v>26.43946</v>
      </c>
      <c r="AO27" s="4">
        <v>27.157602000000001</v>
      </c>
      <c r="AP27" s="4">
        <v>27.210528</v>
      </c>
      <c r="AQ27" s="4">
        <v>26.673127999999998</v>
      </c>
      <c r="AR27" s="4">
        <v>28.305945999999999</v>
      </c>
      <c r="AS27" s="4">
        <v>26.902017000000001</v>
      </c>
      <c r="AT27" s="4">
        <v>27.066555000000001</v>
      </c>
      <c r="AU27" s="4">
        <v>26.900514999999999</v>
      </c>
      <c r="AV27" s="4">
        <v>26.897476000000001</v>
      </c>
      <c r="AW27" s="4">
        <v>26.914315999999999</v>
      </c>
      <c r="AX27" s="4">
        <v>26.843118749999999</v>
      </c>
      <c r="AY27" s="4">
        <v>28.075780999999999</v>
      </c>
      <c r="AZ27" s="4">
        <v>28.050398000000001</v>
      </c>
      <c r="BA27" s="4">
        <v>28.061648999999999</v>
      </c>
      <c r="BB27" s="4">
        <v>28.075627999999998</v>
      </c>
      <c r="BC27" s="4">
        <v>25.268128000000001</v>
      </c>
      <c r="BD27" s="4">
        <v>27.771222999999999</v>
      </c>
      <c r="BE27" s="4">
        <v>27.717444</v>
      </c>
      <c r="BF27" s="4">
        <v>27.672478000000002</v>
      </c>
      <c r="BG27" s="4">
        <v>25.842161999999998</v>
      </c>
      <c r="BH27" s="4">
        <v>25.842161999999998</v>
      </c>
      <c r="BI27" s="4">
        <v>27.051268</v>
      </c>
      <c r="BJ27" s="4">
        <v>27.352907666666667</v>
      </c>
      <c r="BK27" s="4">
        <v>28.292915000000001</v>
      </c>
      <c r="BL27" s="4">
        <v>27.434073000000001</v>
      </c>
      <c r="BM27" s="4">
        <v>27.434073000000001</v>
      </c>
      <c r="BN27" s="4">
        <v>29.254691999999999</v>
      </c>
      <c r="BO27" s="4">
        <v>27.815172</v>
      </c>
      <c r="BP27" s="4">
        <v>28.277709599904</v>
      </c>
      <c r="BQ27" s="4">
        <v>27.329854999999998</v>
      </c>
      <c r="BR27" s="4">
        <v>26.777494999999998</v>
      </c>
      <c r="BS27" s="4">
        <v>26.670681999999999</v>
      </c>
      <c r="BT27" s="4">
        <v>28.292915000000001</v>
      </c>
      <c r="BU27" s="4">
        <v>26.897476000000001</v>
      </c>
      <c r="BV27" s="4">
        <v>26.811602333333337</v>
      </c>
      <c r="BW27" s="4">
        <v>28.373287999999999</v>
      </c>
      <c r="BX27" s="4">
        <v>28.221546</v>
      </c>
      <c r="BY27" s="4">
        <v>28.245253999999999</v>
      </c>
      <c r="BZ27" s="4">
        <v>27.044101000000001</v>
      </c>
      <c r="CA27" s="4">
        <v>27.409248999999999</v>
      </c>
      <c r="CB27" s="4">
        <v>26.839497000000001</v>
      </c>
      <c r="CC27" s="4">
        <v>26.166792000000001</v>
      </c>
      <c r="CD27" s="4">
        <v>25.26870861502</v>
      </c>
      <c r="CE27" s="4">
        <v>26.853902999999999</v>
      </c>
      <c r="CF27" s="4">
        <v>26.574873</v>
      </c>
      <c r="CG27" s="4">
        <v>30.482579201065999</v>
      </c>
      <c r="CH27" s="4">
        <v>25.960684000000001</v>
      </c>
      <c r="CI27" s="4">
        <v>26.757715999999999</v>
      </c>
      <c r="CJ27" s="4">
        <v>26.674621666666667</v>
      </c>
      <c r="CK27" s="4">
        <v>27.431861999999999</v>
      </c>
      <c r="CL27" s="4">
        <v>28.111353000000001</v>
      </c>
      <c r="CM27" s="4">
        <v>28.232119999999998</v>
      </c>
      <c r="CN27" s="4">
        <v>27.811007</v>
      </c>
      <c r="CO27" s="4">
        <v>27.687791000000001</v>
      </c>
      <c r="CP27" s="4">
        <v>28.232168999999999</v>
      </c>
      <c r="CQ27" s="4">
        <v>27.346326999999999</v>
      </c>
      <c r="CR27" s="4">
        <v>27.434073000000001</v>
      </c>
      <c r="CS27" s="4">
        <v>27.209247000000001</v>
      </c>
      <c r="CT27" s="4">
        <v>27.646996999999999</v>
      </c>
      <c r="CU27" s="4">
        <v>27.667666000000001</v>
      </c>
      <c r="CV27" s="4">
        <v>27.066560999999997</v>
      </c>
      <c r="CW27" s="4">
        <v>27.993441000000001</v>
      </c>
      <c r="CX27" s="4">
        <v>27.810231000000002</v>
      </c>
      <c r="CY27" s="4">
        <v>27.979652000000002</v>
      </c>
      <c r="CZ27" s="4">
        <v>26.914315999999999</v>
      </c>
      <c r="DA27" s="4">
        <v>26.914315999999999</v>
      </c>
      <c r="DB27" s="4">
        <v>27.126235999999999</v>
      </c>
      <c r="DC27" s="4">
        <v>27.909198</v>
      </c>
      <c r="DD27" s="4">
        <v>27.961001</v>
      </c>
      <c r="DE27" s="4">
        <v>25.352226999999999</v>
      </c>
      <c r="DF27" s="4">
        <v>24.962223000000002</v>
      </c>
      <c r="DG27" s="4">
        <v>24.90111675</v>
      </c>
      <c r="DH27" s="4">
        <v>25.590037644256</v>
      </c>
      <c r="DI27" s="4">
        <v>27.210170000000002</v>
      </c>
      <c r="DJ27" s="4">
        <v>26.686342</v>
      </c>
      <c r="DK27" s="4">
        <v>26.645378999999998</v>
      </c>
      <c r="DL27" s="4">
        <v>24.466704</v>
      </c>
      <c r="DM27" s="4">
        <v>31.106624963016003</v>
      </c>
      <c r="DN27" s="4">
        <v>27.986625</v>
      </c>
      <c r="DO27" s="4">
        <v>27.98668</v>
      </c>
      <c r="DP27" s="4">
        <v>27.748643000000001</v>
      </c>
      <c r="DQ27" s="4">
        <v>27.791395999999999</v>
      </c>
      <c r="DR27" s="4">
        <v>26.839497000000001</v>
      </c>
      <c r="DS27" s="4">
        <v>28.37229</v>
      </c>
      <c r="DT27" s="4">
        <v>26.897476000000001</v>
      </c>
      <c r="DU27" s="4">
        <v>26.821725000000001</v>
      </c>
      <c r="DV27" s="4">
        <v>27.055460843287999</v>
      </c>
      <c r="DW27" s="4">
        <v>25.959275999999999</v>
      </c>
      <c r="DX27" s="4">
        <v>26.049716</v>
      </c>
      <c r="DY27" s="4">
        <v>26.307245999999999</v>
      </c>
      <c r="DZ27" s="4">
        <v>26.330897</v>
      </c>
      <c r="EA27" s="4">
        <v>26.310772</v>
      </c>
      <c r="EB27" s="4">
        <v>26.122153999999998</v>
      </c>
      <c r="EC27" s="4">
        <v>27.220153</v>
      </c>
      <c r="ED27" s="4">
        <v>27.160696999999999</v>
      </c>
      <c r="EE27" s="4">
        <v>27.135921</v>
      </c>
      <c r="EF27" s="4">
        <v>29.648666871047002</v>
      </c>
      <c r="EG27" s="4">
        <v>26.812100999999998</v>
      </c>
      <c r="EH27" s="4">
        <v>28.218575999999999</v>
      </c>
      <c r="EI27" s="4">
        <v>27.151161999999999</v>
      </c>
      <c r="EJ27" s="4">
        <v>28.483360999999999</v>
      </c>
      <c r="EK27" s="4">
        <v>26.629256999999999</v>
      </c>
      <c r="EL27" s="4">
        <v>26.629256999999999</v>
      </c>
      <c r="EM27" s="4">
        <v>26.414000000000001</v>
      </c>
      <c r="EN27" s="4">
        <v>27.117280000000001</v>
      </c>
      <c r="EO27" s="4">
        <v>29.254691999999999</v>
      </c>
      <c r="EP27" s="4">
        <v>29.254691999999999</v>
      </c>
      <c r="EQ27" s="4">
        <v>27.710776249999999</v>
      </c>
      <c r="ER27" s="4">
        <v>27.710222999999999</v>
      </c>
      <c r="ES27" s="4">
        <v>25.734826999999999</v>
      </c>
      <c r="ET27" s="4">
        <v>25.734826999999999</v>
      </c>
      <c r="EU27" s="4">
        <v>27.784635000000002</v>
      </c>
      <c r="EV27" s="4">
        <v>26.706029999999998</v>
      </c>
      <c r="EW27" s="4">
        <v>27.591446999999999</v>
      </c>
      <c r="EX27" s="4">
        <v>28.292915000000001</v>
      </c>
      <c r="EY27" s="4">
        <v>28.292915000000001</v>
      </c>
      <c r="EZ27" s="4">
        <v>27.809138000000001</v>
      </c>
      <c r="FA27" s="4">
        <v>25.665466666666664</v>
      </c>
      <c r="FB27" s="4">
        <v>27.687791000000001</v>
      </c>
      <c r="FC27" s="4">
        <v>30.467905886250001</v>
      </c>
      <c r="FD27" s="4">
        <v>23.736326999999999</v>
      </c>
      <c r="FE27" s="4">
        <v>30.467905886250001</v>
      </c>
      <c r="FF27" s="4">
        <v>27.708922000000001</v>
      </c>
      <c r="FG27" s="4">
        <v>27.30096</v>
      </c>
      <c r="FH27" s="4">
        <v>27.760038999999999</v>
      </c>
      <c r="FI27" s="4">
        <v>25.682088</v>
      </c>
      <c r="FJ27" s="4">
        <v>27.222771000000002</v>
      </c>
      <c r="FK27" s="4">
        <v>25.612867999999999</v>
      </c>
      <c r="FL27" s="4">
        <v>27.965862999999999</v>
      </c>
      <c r="FM27" s="4">
        <v>27.971685999999998</v>
      </c>
      <c r="FN27" s="4">
        <v>27.939951000000001</v>
      </c>
      <c r="FO27" s="4">
        <v>27.222792999999999</v>
      </c>
      <c r="FP27" s="4">
        <v>27.222771000000002</v>
      </c>
      <c r="FQ27" s="4">
        <v>27.222784500000003</v>
      </c>
      <c r="FR27" s="4">
        <v>27.560216</v>
      </c>
      <c r="FS27" s="4">
        <v>27.560216</v>
      </c>
      <c r="FT27" s="4">
        <v>28.054082000000001</v>
      </c>
      <c r="FU27" s="4">
        <v>28.079816000000001</v>
      </c>
      <c r="FV27" s="4">
        <v>27.980544999999999</v>
      </c>
      <c r="FW27" s="4">
        <v>28.054082000000001</v>
      </c>
      <c r="FX27" s="4">
        <v>27.672574000000001</v>
      </c>
      <c r="FY27" s="4">
        <v>28.630927</v>
      </c>
      <c r="FZ27" s="4">
        <v>28.653804999999998</v>
      </c>
      <c r="GA27" s="4">
        <v>28.777536999999999</v>
      </c>
      <c r="GB27" s="4">
        <v>28.098676999999999</v>
      </c>
      <c r="GC27" s="4">
        <v>27.919616999999999</v>
      </c>
      <c r="GD27" s="4">
        <v>27.130925999999999</v>
      </c>
      <c r="GE27" s="4">
        <v>27.0718505</v>
      </c>
      <c r="GF27" s="4">
        <v>27.070495999999999</v>
      </c>
      <c r="GG27" s="4">
        <v>25.485166</v>
      </c>
      <c r="GH27" s="4">
        <v>25.0221515</v>
      </c>
      <c r="GI27" s="4">
        <v>25.104986</v>
      </c>
      <c r="GJ27" s="4">
        <v>27.133326</v>
      </c>
      <c r="GK27" s="4">
        <v>28.330290000000002</v>
      </c>
      <c r="GM27" s="3"/>
    </row>
    <row r="28" spans="2:195" x14ac:dyDescent="0.2">
      <c r="B28" s="1">
        <v>43380.520833333394</v>
      </c>
      <c r="C28" s="4">
        <v>27.815493</v>
      </c>
      <c r="D28" s="4">
        <v>27.854593999999999</v>
      </c>
      <c r="E28" s="4">
        <v>27.838943</v>
      </c>
      <c r="F28" s="4">
        <v>27.815465</v>
      </c>
      <c r="G28" s="4">
        <v>27.213501000000001</v>
      </c>
      <c r="H28" s="4">
        <v>27.895875</v>
      </c>
      <c r="I28" s="4">
        <v>28.033550000000002</v>
      </c>
      <c r="J28" s="4">
        <v>27.985652999999999</v>
      </c>
      <c r="K28" s="4">
        <v>27.150428000000002</v>
      </c>
      <c r="L28" s="4">
        <v>28.040531000000001</v>
      </c>
      <c r="M28" s="4">
        <v>27.485707000000001</v>
      </c>
      <c r="N28" s="4">
        <v>26.762025999999999</v>
      </c>
      <c r="O28" s="4">
        <v>28.372703000000001</v>
      </c>
      <c r="P28" s="4">
        <v>28.123100000000001</v>
      </c>
      <c r="Q28" s="4">
        <v>26.487698999999999</v>
      </c>
      <c r="R28" s="4">
        <v>26.581218</v>
      </c>
      <c r="S28" s="4">
        <v>26.618789</v>
      </c>
      <c r="T28" s="4">
        <v>27.960336999999999</v>
      </c>
      <c r="U28" s="4">
        <v>27.074043</v>
      </c>
      <c r="V28" s="4">
        <v>26.767236</v>
      </c>
      <c r="W28" s="4">
        <v>26.695923999999998</v>
      </c>
      <c r="X28" s="4">
        <v>28.687054</v>
      </c>
      <c r="Y28" s="4">
        <v>25.643353000000001</v>
      </c>
      <c r="Z28" s="4">
        <v>27.272580999999999</v>
      </c>
      <c r="AA28" s="4">
        <v>27.097477999999999</v>
      </c>
      <c r="AB28" s="4">
        <v>26.018041</v>
      </c>
      <c r="AC28" s="4">
        <v>27.8413675</v>
      </c>
      <c r="AD28" s="4">
        <v>27.944265000000001</v>
      </c>
      <c r="AE28" s="4">
        <v>25.864820000000002</v>
      </c>
      <c r="AF28" s="4">
        <v>28.254873</v>
      </c>
      <c r="AG28" s="4">
        <v>28.023315</v>
      </c>
      <c r="AH28" s="4">
        <v>25.917166333333331</v>
      </c>
      <c r="AI28" s="4">
        <v>25.972339000000002</v>
      </c>
      <c r="AJ28" s="4">
        <v>27.998456000000001</v>
      </c>
      <c r="AK28" s="4">
        <v>25.790216000000001</v>
      </c>
      <c r="AL28" s="4">
        <v>25.494629</v>
      </c>
      <c r="AM28" s="4">
        <v>27.073422999999998</v>
      </c>
      <c r="AN28" s="4">
        <v>26.437667000000001</v>
      </c>
      <c r="AO28" s="4">
        <v>27.166364000000002</v>
      </c>
      <c r="AP28" s="4">
        <v>27.167183999999999</v>
      </c>
      <c r="AQ28" s="4">
        <v>26.653817</v>
      </c>
      <c r="AR28" s="4">
        <v>28.259316999999999</v>
      </c>
      <c r="AS28" s="4">
        <v>26.857036999999998</v>
      </c>
      <c r="AT28" s="4">
        <v>27.041277000000001</v>
      </c>
      <c r="AU28" s="4">
        <v>26.854585</v>
      </c>
      <c r="AV28" s="4">
        <v>26.860600999999999</v>
      </c>
      <c r="AW28" s="4">
        <v>26.870574000000001</v>
      </c>
      <c r="AX28" s="4">
        <v>26.788024249999999</v>
      </c>
      <c r="AY28" s="4">
        <v>28.084503000000002</v>
      </c>
      <c r="AZ28" s="4">
        <v>28.059663</v>
      </c>
      <c r="BA28" s="4">
        <v>28.041055</v>
      </c>
      <c r="BB28" s="4">
        <v>28.084349</v>
      </c>
      <c r="BC28" s="4">
        <v>25.110045</v>
      </c>
      <c r="BD28" s="4">
        <v>27.790291</v>
      </c>
      <c r="BE28" s="4">
        <v>27.714002000000001</v>
      </c>
      <c r="BF28" s="4">
        <v>27.683275999999999</v>
      </c>
      <c r="BG28" s="4">
        <v>25.886704999999999</v>
      </c>
      <c r="BH28" s="4">
        <v>25.886704999999999</v>
      </c>
      <c r="BI28" s="4">
        <v>27.053736000000001</v>
      </c>
      <c r="BJ28" s="4">
        <v>27.217585666666665</v>
      </c>
      <c r="BK28" s="4">
        <v>28.247399999999999</v>
      </c>
      <c r="BL28" s="4">
        <v>27.404415</v>
      </c>
      <c r="BM28" s="4">
        <v>27.404415</v>
      </c>
      <c r="BN28" s="4">
        <v>29.278777000000002</v>
      </c>
      <c r="BO28" s="4">
        <v>27.846176</v>
      </c>
      <c r="BP28" s="4">
        <v>28.204481995680002</v>
      </c>
      <c r="BQ28" s="4">
        <v>27.326051</v>
      </c>
      <c r="BR28" s="4">
        <v>26.769608000000002</v>
      </c>
      <c r="BS28" s="4">
        <v>26.662625999999999</v>
      </c>
      <c r="BT28" s="4">
        <v>28.247399999999999</v>
      </c>
      <c r="BU28" s="4">
        <v>26.860600999999999</v>
      </c>
      <c r="BV28" s="4">
        <v>26.777121000000005</v>
      </c>
      <c r="BW28" s="4">
        <v>28.32536</v>
      </c>
      <c r="BX28" s="4">
        <v>28.182124000000002</v>
      </c>
      <c r="BY28" s="4">
        <v>28.204948999999999</v>
      </c>
      <c r="BZ28" s="4">
        <v>27.025859000000001</v>
      </c>
      <c r="CA28" s="4">
        <v>27.280891</v>
      </c>
      <c r="CB28" s="4">
        <v>26.767236</v>
      </c>
      <c r="CC28" s="4">
        <v>26.135335999999999</v>
      </c>
      <c r="CD28" s="4">
        <v>25.243166304459997</v>
      </c>
      <c r="CE28" s="4">
        <v>26.863094</v>
      </c>
      <c r="CF28" s="4">
        <v>26.533256000000002</v>
      </c>
      <c r="CG28" s="4">
        <v>30.512612055397998</v>
      </c>
      <c r="CH28" s="4">
        <v>25.926234000000001</v>
      </c>
      <c r="CI28" s="4">
        <v>26.754024000000001</v>
      </c>
      <c r="CJ28" s="4">
        <v>26.681093000000001</v>
      </c>
      <c r="CK28" s="4">
        <v>27.406106000000001</v>
      </c>
      <c r="CL28" s="4">
        <v>28.133420999999998</v>
      </c>
      <c r="CM28" s="4">
        <v>28.255731999999998</v>
      </c>
      <c r="CN28" s="4">
        <v>27.842258000000001</v>
      </c>
      <c r="CO28" s="4">
        <v>27.705074</v>
      </c>
      <c r="CP28" s="4">
        <v>28.255780999999999</v>
      </c>
      <c r="CQ28" s="4">
        <v>27.313783000000001</v>
      </c>
      <c r="CR28" s="4">
        <v>27.404415</v>
      </c>
      <c r="CS28" s="4">
        <v>27.177022999999998</v>
      </c>
      <c r="CT28" s="4">
        <v>27.785105000000001</v>
      </c>
      <c r="CU28" s="4">
        <v>27.805824000000001</v>
      </c>
      <c r="CV28" s="4">
        <v>27.041281999999999</v>
      </c>
      <c r="CW28" s="4">
        <v>27.968990999999999</v>
      </c>
      <c r="CX28" s="4">
        <v>27.731501000000002</v>
      </c>
      <c r="CY28" s="4">
        <v>27.955490000000001</v>
      </c>
      <c r="CZ28" s="4">
        <v>26.870574000000001</v>
      </c>
      <c r="DA28" s="4">
        <v>26.870574000000001</v>
      </c>
      <c r="DB28" s="4">
        <v>27.084508</v>
      </c>
      <c r="DC28" s="4">
        <v>27.997640000000001</v>
      </c>
      <c r="DD28" s="4">
        <v>28.082121999999998</v>
      </c>
      <c r="DE28" s="4">
        <v>25.345548000000001</v>
      </c>
      <c r="DF28" s="4">
        <v>25.309443000000002</v>
      </c>
      <c r="DG28" s="4">
        <v>25.26380125</v>
      </c>
      <c r="DH28" s="4">
        <v>25.600206354682999</v>
      </c>
      <c r="DI28" s="4">
        <v>27.196494999999999</v>
      </c>
      <c r="DJ28" s="4">
        <v>26.590066</v>
      </c>
      <c r="DK28" s="4">
        <v>26.543506000000001</v>
      </c>
      <c r="DL28" s="4">
        <v>25.120543000000001</v>
      </c>
      <c r="DM28" s="4">
        <v>31.137272656248001</v>
      </c>
      <c r="DN28" s="4">
        <v>27.976289000000001</v>
      </c>
      <c r="DO28" s="4">
        <v>27.976344999999998</v>
      </c>
      <c r="DP28" s="4">
        <v>27.779278000000001</v>
      </c>
      <c r="DQ28" s="4">
        <v>27.823796000000002</v>
      </c>
      <c r="DR28" s="4">
        <v>26.767236</v>
      </c>
      <c r="DS28" s="4">
        <v>28.362895999999999</v>
      </c>
      <c r="DT28" s="4">
        <v>26.860600999999999</v>
      </c>
      <c r="DU28" s="4">
        <v>26.784593999999998</v>
      </c>
      <c r="DV28" s="4">
        <v>27.015062665896004</v>
      </c>
      <c r="DW28" s="4">
        <v>26.000959000000002</v>
      </c>
      <c r="DX28" s="4">
        <v>26.077645</v>
      </c>
      <c r="DY28" s="4">
        <v>26.269629999999999</v>
      </c>
      <c r="DZ28" s="4">
        <v>26.304281</v>
      </c>
      <c r="EA28" s="4">
        <v>26.335274999999999</v>
      </c>
      <c r="EB28" s="4">
        <v>26.158605999999999</v>
      </c>
      <c r="EC28" s="4">
        <v>27.269075999999998</v>
      </c>
      <c r="ED28" s="4">
        <v>27.172913999999999</v>
      </c>
      <c r="EE28" s="4">
        <v>27.132856</v>
      </c>
      <c r="EF28" s="4">
        <v>29.509821637373001</v>
      </c>
      <c r="EG28" s="4">
        <v>26.822462999999999</v>
      </c>
      <c r="EH28" s="4">
        <v>28.209692</v>
      </c>
      <c r="EI28" s="4">
        <v>27.117629000000001</v>
      </c>
      <c r="EJ28" s="4">
        <v>28.705791000000001</v>
      </c>
      <c r="EK28" s="4">
        <v>26.665317999999999</v>
      </c>
      <c r="EL28" s="4">
        <v>26.665317999999999</v>
      </c>
      <c r="EM28" s="4">
        <v>26.382507</v>
      </c>
      <c r="EN28" s="4">
        <v>27.10482</v>
      </c>
      <c r="EO28" s="4">
        <v>29.278777000000002</v>
      </c>
      <c r="EP28" s="4">
        <v>29.278777000000002</v>
      </c>
      <c r="EQ28" s="4">
        <v>27.72238475</v>
      </c>
      <c r="ER28" s="4">
        <v>27.721838999999999</v>
      </c>
      <c r="ES28" s="4">
        <v>26.373121000000001</v>
      </c>
      <c r="ET28" s="4">
        <v>26.373121000000001</v>
      </c>
      <c r="EU28" s="4">
        <v>27.893089</v>
      </c>
      <c r="EV28" s="4">
        <v>26.698271999999999</v>
      </c>
      <c r="EW28" s="4">
        <v>27.507439000000002</v>
      </c>
      <c r="EX28" s="4">
        <v>28.247399999999999</v>
      </c>
      <c r="EY28" s="4">
        <v>28.247399999999999</v>
      </c>
      <c r="EZ28" s="4">
        <v>27.820467000000001</v>
      </c>
      <c r="FA28" s="4">
        <v>25.634589666666667</v>
      </c>
      <c r="FB28" s="4">
        <v>27.705074</v>
      </c>
      <c r="FC28" s="4">
        <v>30.497924283750002</v>
      </c>
      <c r="FD28" s="4">
        <v>24.414072000000001</v>
      </c>
      <c r="FE28" s="4">
        <v>30.497924283750002</v>
      </c>
      <c r="FF28" s="4">
        <v>27.720555000000001</v>
      </c>
      <c r="FG28" s="4">
        <v>27.236129999999999</v>
      </c>
      <c r="FH28" s="4">
        <v>27.745996000000002</v>
      </c>
      <c r="FI28" s="4">
        <v>25.707799999999999</v>
      </c>
      <c r="FJ28" s="4">
        <v>27.176017999999999</v>
      </c>
      <c r="FK28" s="4">
        <v>25.606629999999999</v>
      </c>
      <c r="FL28" s="4">
        <v>27.976958</v>
      </c>
      <c r="FM28" s="4">
        <v>27.980212999999999</v>
      </c>
      <c r="FN28" s="4">
        <v>27.950189999999999</v>
      </c>
      <c r="FO28" s="4">
        <v>27.17604</v>
      </c>
      <c r="FP28" s="4">
        <v>27.176017999999999</v>
      </c>
      <c r="FQ28" s="4">
        <v>27.176032499999998</v>
      </c>
      <c r="FR28" s="4">
        <v>27.543039</v>
      </c>
      <c r="FS28" s="4">
        <v>27.543039</v>
      </c>
      <c r="FT28" s="4">
        <v>28.036549000000001</v>
      </c>
      <c r="FU28" s="4">
        <v>28.062158</v>
      </c>
      <c r="FV28" s="4">
        <v>27.962285000000001</v>
      </c>
      <c r="FW28" s="4">
        <v>28.036549000000001</v>
      </c>
      <c r="FX28" s="4">
        <v>27.685798999999999</v>
      </c>
      <c r="FY28" s="4">
        <v>28.661860000000001</v>
      </c>
      <c r="FZ28" s="4">
        <v>28.668161000000001</v>
      </c>
      <c r="GA28" s="4">
        <v>28.770192999999999</v>
      </c>
      <c r="GB28" s="4">
        <v>28.141185</v>
      </c>
      <c r="GC28" s="4">
        <v>27.889806</v>
      </c>
      <c r="GD28" s="4">
        <v>27.088628</v>
      </c>
      <c r="GE28" s="4">
        <v>27.0292165</v>
      </c>
      <c r="GF28" s="4">
        <v>27.081253</v>
      </c>
      <c r="GG28" s="4">
        <v>25.361647999999999</v>
      </c>
      <c r="GH28" s="4">
        <v>25.042953000000001</v>
      </c>
      <c r="GI28" s="4">
        <v>25.126642</v>
      </c>
      <c r="GJ28" s="4">
        <v>27.096350000000001</v>
      </c>
      <c r="GK28" s="4">
        <v>28.319686000000001</v>
      </c>
      <c r="GM28" s="3"/>
    </row>
    <row r="29" spans="2:195" x14ac:dyDescent="0.2">
      <c r="B29" s="1">
        <v>43380.54166666673</v>
      </c>
      <c r="C29" s="4">
        <v>27.901748999999999</v>
      </c>
      <c r="D29" s="4">
        <v>27.940823000000002</v>
      </c>
      <c r="E29" s="4">
        <v>27.925182</v>
      </c>
      <c r="F29" s="4">
        <v>27.901720999999998</v>
      </c>
      <c r="G29" s="4">
        <v>27.317433000000001</v>
      </c>
      <c r="H29" s="4">
        <v>27.963974</v>
      </c>
      <c r="I29" s="4">
        <v>28.089971999999999</v>
      </c>
      <c r="J29" s="4">
        <v>28.053151</v>
      </c>
      <c r="K29" s="4">
        <v>27.219763</v>
      </c>
      <c r="L29" s="4">
        <v>28.136893000000001</v>
      </c>
      <c r="M29" s="4">
        <v>27.111943</v>
      </c>
      <c r="N29" s="4">
        <v>26.222441</v>
      </c>
      <c r="O29" s="4">
        <v>28.561161999999999</v>
      </c>
      <c r="P29" s="4">
        <v>28.196560000000002</v>
      </c>
      <c r="Q29" s="4">
        <v>26.527189</v>
      </c>
      <c r="R29" s="4">
        <v>26.592353500000002</v>
      </c>
      <c r="S29" s="4">
        <v>26.634691</v>
      </c>
      <c r="T29" s="4">
        <v>28.156787999999999</v>
      </c>
      <c r="U29" s="4">
        <v>27.192242</v>
      </c>
      <c r="V29" s="4">
        <v>26.920614</v>
      </c>
      <c r="W29" s="4">
        <v>26.822907999999998</v>
      </c>
      <c r="X29" s="4">
        <v>28.692740000000001</v>
      </c>
      <c r="Y29" s="4">
        <v>25.724971</v>
      </c>
      <c r="Z29" s="4">
        <v>27.275406</v>
      </c>
      <c r="AA29" s="4">
        <v>27.208732999999999</v>
      </c>
      <c r="AB29" s="4">
        <v>26.055378999999999</v>
      </c>
      <c r="AC29" s="4">
        <v>28.054256500000001</v>
      </c>
      <c r="AD29" s="4">
        <v>28.144407000000001</v>
      </c>
      <c r="AE29" s="4">
        <v>25.923410000000001</v>
      </c>
      <c r="AF29" s="4">
        <v>28.316102999999998</v>
      </c>
      <c r="AG29" s="4">
        <v>28.218785</v>
      </c>
      <c r="AH29" s="4">
        <v>26.026791000000003</v>
      </c>
      <c r="AI29" s="4">
        <v>26.076481000000001</v>
      </c>
      <c r="AJ29" s="4">
        <v>28.072378</v>
      </c>
      <c r="AK29" s="4">
        <v>25.854340000000001</v>
      </c>
      <c r="AL29" s="4">
        <v>25.447158000000002</v>
      </c>
      <c r="AM29" s="4">
        <v>27.10502</v>
      </c>
      <c r="AN29" s="4">
        <v>26.458739000000001</v>
      </c>
      <c r="AO29" s="4">
        <v>27.220766000000001</v>
      </c>
      <c r="AP29" s="4">
        <v>27.278016000000001</v>
      </c>
      <c r="AQ29" s="4">
        <v>26.767184</v>
      </c>
      <c r="AR29" s="4">
        <v>28.423154</v>
      </c>
      <c r="AS29" s="4">
        <v>26.979880000000001</v>
      </c>
      <c r="AT29" s="4">
        <v>27.147385</v>
      </c>
      <c r="AU29" s="4">
        <v>26.978026</v>
      </c>
      <c r="AV29" s="4">
        <v>26.972367999999999</v>
      </c>
      <c r="AW29" s="4">
        <v>26.991712</v>
      </c>
      <c r="AX29" s="4">
        <v>26.921076749999997</v>
      </c>
      <c r="AY29" s="4">
        <v>28.132201999999999</v>
      </c>
      <c r="AZ29" s="4">
        <v>28.109300999999999</v>
      </c>
      <c r="BA29" s="4">
        <v>28.033263999999999</v>
      </c>
      <c r="BB29" s="4">
        <v>28.132047</v>
      </c>
      <c r="BC29" s="4">
        <v>25.198249000000001</v>
      </c>
      <c r="BD29" s="4">
        <v>27.919312000000001</v>
      </c>
      <c r="BE29" s="4">
        <v>27.84835</v>
      </c>
      <c r="BF29" s="4">
        <v>27.661615999999999</v>
      </c>
      <c r="BG29" s="4">
        <v>25.949176000000001</v>
      </c>
      <c r="BH29" s="4">
        <v>25.949176000000001</v>
      </c>
      <c r="BI29" s="4">
        <v>27.120626000000001</v>
      </c>
      <c r="BJ29" s="4">
        <v>27.509452</v>
      </c>
      <c r="BK29" s="4">
        <v>28.410266</v>
      </c>
      <c r="BL29" s="4">
        <v>27.281844</v>
      </c>
      <c r="BM29" s="4">
        <v>27.281844</v>
      </c>
      <c r="BN29" s="4">
        <v>29.367462</v>
      </c>
      <c r="BO29" s="4">
        <v>27.918422</v>
      </c>
      <c r="BP29" s="4">
        <v>28.406487717984</v>
      </c>
      <c r="BQ29" s="4">
        <v>27.275939999999999</v>
      </c>
      <c r="BR29" s="4">
        <v>26.793437999999998</v>
      </c>
      <c r="BS29" s="4">
        <v>26.692349</v>
      </c>
      <c r="BT29" s="4">
        <v>28.410266</v>
      </c>
      <c r="BU29" s="4">
        <v>26.972367999999999</v>
      </c>
      <c r="BV29" s="4">
        <v>26.881931333333331</v>
      </c>
      <c r="BW29" s="4">
        <v>28.470918999999999</v>
      </c>
      <c r="BX29" s="4">
        <v>28.339655</v>
      </c>
      <c r="BY29" s="4">
        <v>28.362684999999999</v>
      </c>
      <c r="BZ29" s="4">
        <v>27.134136000000002</v>
      </c>
      <c r="CA29" s="4">
        <v>27.562944000000002</v>
      </c>
      <c r="CB29" s="4">
        <v>26.920614</v>
      </c>
      <c r="CC29" s="4">
        <v>26.163975000000001</v>
      </c>
      <c r="CD29" s="4">
        <v>25.319765405999998</v>
      </c>
      <c r="CE29" s="4">
        <v>26.897805999999999</v>
      </c>
      <c r="CF29" s="4">
        <v>26.652781000000001</v>
      </c>
      <c r="CG29" s="4">
        <v>30.518659895379997</v>
      </c>
      <c r="CH29" s="4">
        <v>26.013235000000002</v>
      </c>
      <c r="CI29" s="4">
        <v>26.908438</v>
      </c>
      <c r="CJ29" s="4">
        <v>26.845225333333332</v>
      </c>
      <c r="CK29" s="4">
        <v>27.292411000000001</v>
      </c>
      <c r="CL29" s="4">
        <v>28.196058000000001</v>
      </c>
      <c r="CM29" s="4">
        <v>28.316927</v>
      </c>
      <c r="CN29" s="4">
        <v>27.914338999999998</v>
      </c>
      <c r="CO29" s="4">
        <v>27.782694000000003</v>
      </c>
      <c r="CP29" s="4">
        <v>28.316976</v>
      </c>
      <c r="CQ29" s="4">
        <v>27.191445999999999</v>
      </c>
      <c r="CR29" s="4">
        <v>27.281844</v>
      </c>
      <c r="CS29" s="4">
        <v>27.282060999999999</v>
      </c>
      <c r="CT29" s="4">
        <v>27.625698</v>
      </c>
      <c r="CU29" s="4">
        <v>27.644711999999998</v>
      </c>
      <c r="CV29" s="4">
        <v>27.147390333333334</v>
      </c>
      <c r="CW29" s="4">
        <v>28.123646000000001</v>
      </c>
      <c r="CX29" s="4">
        <v>27.948291000000001</v>
      </c>
      <c r="CY29" s="4">
        <v>28.107723</v>
      </c>
      <c r="CZ29" s="4">
        <v>26.991712</v>
      </c>
      <c r="DA29" s="4">
        <v>26.991712</v>
      </c>
      <c r="DB29" s="4">
        <v>27.187519000000002</v>
      </c>
      <c r="DC29" s="4">
        <v>28.016586</v>
      </c>
      <c r="DD29" s="4">
        <v>28.071280999999999</v>
      </c>
      <c r="DE29" s="4">
        <v>25.410032999999999</v>
      </c>
      <c r="DF29" s="4">
        <v>25.388079999999999</v>
      </c>
      <c r="DG29" s="4">
        <v>25.342322750000001</v>
      </c>
      <c r="DH29" s="4">
        <v>25.679185198111</v>
      </c>
      <c r="DI29" s="4">
        <v>27.30574</v>
      </c>
      <c r="DJ29" s="4">
        <v>26.767579999999999</v>
      </c>
      <c r="DK29" s="4">
        <v>26.726604999999999</v>
      </c>
      <c r="DL29" s="4">
        <v>23.969559</v>
      </c>
      <c r="DM29" s="4">
        <v>31.143444308880003</v>
      </c>
      <c r="DN29" s="4">
        <v>28.061865999999998</v>
      </c>
      <c r="DO29" s="4">
        <v>28.061921999999999</v>
      </c>
      <c r="DP29" s="4">
        <v>27.855799999999999</v>
      </c>
      <c r="DQ29" s="4">
        <v>27.895104</v>
      </c>
      <c r="DR29" s="4">
        <v>26.920614</v>
      </c>
      <c r="DS29" s="4">
        <v>28.558357999999998</v>
      </c>
      <c r="DT29" s="4">
        <v>26.972367999999999</v>
      </c>
      <c r="DU29" s="4">
        <v>26.895712</v>
      </c>
      <c r="DV29" s="4">
        <v>27.124307097576001</v>
      </c>
      <c r="DW29" s="4">
        <v>26.061308</v>
      </c>
      <c r="DX29" s="4">
        <v>26.135037000000001</v>
      </c>
      <c r="DY29" s="4">
        <v>26.352633999999998</v>
      </c>
      <c r="DZ29" s="4">
        <v>26.3841</v>
      </c>
      <c r="EA29" s="4">
        <v>26.375495000000001</v>
      </c>
      <c r="EB29" s="4">
        <v>26.193183000000001</v>
      </c>
      <c r="EC29" s="4">
        <v>27.367080999999999</v>
      </c>
      <c r="ED29" s="4">
        <v>27.278185000000001</v>
      </c>
      <c r="EE29" s="4">
        <v>27.241154000000002</v>
      </c>
      <c r="EF29" s="4">
        <v>29.814919213632002</v>
      </c>
      <c r="EG29" s="4">
        <v>26.857596999999998</v>
      </c>
      <c r="EH29" s="4">
        <v>28.400452999999999</v>
      </c>
      <c r="EI29" s="4">
        <v>27.225014999999999</v>
      </c>
      <c r="EJ29" s="4">
        <v>29.137604</v>
      </c>
      <c r="EK29" s="4">
        <v>26.803637999999999</v>
      </c>
      <c r="EL29" s="4">
        <v>26.803637999999999</v>
      </c>
      <c r="EM29" s="4">
        <v>26.460892000000001</v>
      </c>
      <c r="EN29" s="4">
        <v>27.214444</v>
      </c>
      <c r="EO29" s="4">
        <v>29.367462</v>
      </c>
      <c r="EP29" s="4">
        <v>29.367462</v>
      </c>
      <c r="EQ29" s="4">
        <v>27.801524000000001</v>
      </c>
      <c r="ER29" s="4">
        <v>27.800965999999999</v>
      </c>
      <c r="ES29" s="4">
        <v>25.243292</v>
      </c>
      <c r="ET29" s="4">
        <v>25.243292</v>
      </c>
      <c r="EU29" s="4">
        <v>27.803536000000001</v>
      </c>
      <c r="EV29" s="4">
        <v>26.726011</v>
      </c>
      <c r="EW29" s="4">
        <v>27.746901000000001</v>
      </c>
      <c r="EX29" s="4">
        <v>28.410266</v>
      </c>
      <c r="EY29" s="4">
        <v>28.410266</v>
      </c>
      <c r="EZ29" s="4">
        <v>27.897190999999999</v>
      </c>
      <c r="FA29" s="4">
        <v>25.716204000000001</v>
      </c>
      <c r="FB29" s="4">
        <v>27.782693999999999</v>
      </c>
      <c r="FC29" s="4">
        <v>30.503969212500003</v>
      </c>
      <c r="FD29" s="4">
        <v>23.249140000000001</v>
      </c>
      <c r="FE29" s="4">
        <v>30.503969212500003</v>
      </c>
      <c r="FF29" s="4">
        <v>27.799655000000001</v>
      </c>
      <c r="FG29" s="4">
        <v>27.337658999999999</v>
      </c>
      <c r="FH29" s="4">
        <v>27.853021999999999</v>
      </c>
      <c r="FI29" s="4">
        <v>25.747347999999999</v>
      </c>
      <c r="FJ29" s="4">
        <v>27.286629999999999</v>
      </c>
      <c r="FK29" s="4">
        <v>25.668762999999998</v>
      </c>
      <c r="FL29" s="4">
        <v>28.033107000000001</v>
      </c>
      <c r="FM29" s="4">
        <v>28.0533</v>
      </c>
      <c r="FN29" s="4">
        <v>28.021186</v>
      </c>
      <c r="FO29" s="4">
        <v>27.286652</v>
      </c>
      <c r="FP29" s="4">
        <v>27.286629999999999</v>
      </c>
      <c r="FQ29" s="4">
        <v>27.286644500000001</v>
      </c>
      <c r="FR29" s="4">
        <v>27.738966000000001</v>
      </c>
      <c r="FS29" s="4">
        <v>27.738966000000001</v>
      </c>
      <c r="FT29" s="4">
        <v>28.225940999999999</v>
      </c>
      <c r="FU29" s="4">
        <v>28.251593</v>
      </c>
      <c r="FV29" s="4">
        <v>28.151546</v>
      </c>
      <c r="FW29" s="4">
        <v>28.225940999999999</v>
      </c>
      <c r="FX29" s="4">
        <v>27.771998</v>
      </c>
      <c r="FY29" s="4">
        <v>28.620622000000001</v>
      </c>
      <c r="FZ29" s="4">
        <v>28.658027000000001</v>
      </c>
      <c r="GA29" s="4">
        <v>28.893554000000002</v>
      </c>
      <c r="GB29" s="4">
        <v>28.195903999999999</v>
      </c>
      <c r="GC29" s="4">
        <v>28.035356</v>
      </c>
      <c r="GD29" s="4">
        <v>27.199176000000001</v>
      </c>
      <c r="GE29" s="4">
        <v>27.139561999999998</v>
      </c>
      <c r="GF29" s="4">
        <v>27.164801000000001</v>
      </c>
      <c r="GG29" s="4">
        <v>25.447780999999999</v>
      </c>
      <c r="GH29" s="4">
        <v>25.0794085</v>
      </c>
      <c r="GI29" s="4">
        <v>25.163599999999999</v>
      </c>
      <c r="GJ29" s="4">
        <v>27.207484999999998</v>
      </c>
      <c r="GK29" s="4">
        <v>28.514413999999999</v>
      </c>
      <c r="GM29" s="3"/>
    </row>
    <row r="30" spans="2:195" x14ac:dyDescent="0.2">
      <c r="B30" s="1">
        <v>43380.562500000065</v>
      </c>
      <c r="C30" s="4">
        <v>27.763995999999999</v>
      </c>
      <c r="D30" s="4">
        <v>27.802524999999999</v>
      </c>
      <c r="E30" s="4">
        <v>27.787102000000001</v>
      </c>
      <c r="F30" s="4">
        <v>27.763967999999998</v>
      </c>
      <c r="G30" s="4">
        <v>27.19755</v>
      </c>
      <c r="H30" s="4">
        <v>27.806314</v>
      </c>
      <c r="I30" s="4">
        <v>27.929272000000001</v>
      </c>
      <c r="J30" s="4">
        <v>27.895800000000001</v>
      </c>
      <c r="K30" s="4">
        <v>27.113265999999999</v>
      </c>
      <c r="L30" s="4">
        <v>27.995584000000001</v>
      </c>
      <c r="M30" s="4">
        <v>27.268073000000001</v>
      </c>
      <c r="N30" s="4">
        <v>26.474565999999999</v>
      </c>
      <c r="O30" s="4">
        <v>28.345124999999999</v>
      </c>
      <c r="P30" s="4">
        <v>28.007252999999999</v>
      </c>
      <c r="Q30" s="4">
        <v>26.515855999999999</v>
      </c>
      <c r="R30" s="4">
        <v>26.634790500000001</v>
      </c>
      <c r="S30" s="4">
        <v>26.66771</v>
      </c>
      <c r="T30" s="4">
        <v>27.941424999999999</v>
      </c>
      <c r="U30" s="4">
        <v>27.071442999999999</v>
      </c>
      <c r="V30" s="4">
        <v>26.807594000000002</v>
      </c>
      <c r="W30" s="4">
        <v>26.722676</v>
      </c>
      <c r="X30" s="4">
        <v>28.625847</v>
      </c>
      <c r="Y30" s="4">
        <v>25.693501999999999</v>
      </c>
      <c r="Z30" s="4">
        <v>27.187173999999999</v>
      </c>
      <c r="AA30" s="4">
        <v>27.086683000000001</v>
      </c>
      <c r="AB30" s="4">
        <v>26.001273000000001</v>
      </c>
      <c r="AC30" s="4">
        <v>27.841157499999998</v>
      </c>
      <c r="AD30" s="4">
        <v>27.930841999999998</v>
      </c>
      <c r="AE30" s="4">
        <v>25.889120999999999</v>
      </c>
      <c r="AF30" s="4">
        <v>28.171084</v>
      </c>
      <c r="AG30" s="4">
        <v>28.004902999999999</v>
      </c>
      <c r="AH30" s="4">
        <v>26.005253333333332</v>
      </c>
      <c r="AI30" s="4">
        <v>26.046507999999999</v>
      </c>
      <c r="AJ30" s="4">
        <v>27.952048999999999</v>
      </c>
      <c r="AK30" s="4">
        <v>25.812664999999999</v>
      </c>
      <c r="AL30" s="4">
        <v>25.440522000000001</v>
      </c>
      <c r="AM30" s="4">
        <v>26.970686000000001</v>
      </c>
      <c r="AN30" s="4">
        <v>26.316889</v>
      </c>
      <c r="AO30" s="4">
        <v>27.093156</v>
      </c>
      <c r="AP30" s="4">
        <v>27.155449999999998</v>
      </c>
      <c r="AQ30" s="4">
        <v>26.648810000000001</v>
      </c>
      <c r="AR30" s="4">
        <v>28.206747</v>
      </c>
      <c r="AS30" s="4">
        <v>26.864028999999999</v>
      </c>
      <c r="AT30" s="4">
        <v>27.030626999999999</v>
      </c>
      <c r="AU30" s="4">
        <v>26.861574000000001</v>
      </c>
      <c r="AV30" s="4">
        <v>26.856438000000001</v>
      </c>
      <c r="AW30" s="4">
        <v>26.875228</v>
      </c>
      <c r="AX30" s="4">
        <v>26.8047115</v>
      </c>
      <c r="AY30" s="4">
        <v>28.004265</v>
      </c>
      <c r="AZ30" s="4">
        <v>27.984406</v>
      </c>
      <c r="BA30" s="4">
        <v>27.877811000000001</v>
      </c>
      <c r="BB30" s="4">
        <v>28.004111000000002</v>
      </c>
      <c r="BC30" s="4">
        <v>25.244924000000001</v>
      </c>
      <c r="BD30" s="4">
        <v>27.750271999999999</v>
      </c>
      <c r="BE30" s="4">
        <v>27.680201</v>
      </c>
      <c r="BF30" s="4">
        <v>27.645056</v>
      </c>
      <c r="BG30" s="4">
        <v>25.919052000000001</v>
      </c>
      <c r="BH30" s="4">
        <v>25.919052000000001</v>
      </c>
      <c r="BI30" s="4">
        <v>27.068724</v>
      </c>
      <c r="BJ30" s="4">
        <v>27.236045000000001</v>
      </c>
      <c r="BK30" s="4">
        <v>28.192986000000001</v>
      </c>
      <c r="BL30" s="4">
        <v>27.208278</v>
      </c>
      <c r="BM30" s="4">
        <v>27.208278</v>
      </c>
      <c r="BN30" s="4">
        <v>29.206911999999999</v>
      </c>
      <c r="BO30" s="4">
        <v>27.773164999999999</v>
      </c>
      <c r="BP30" s="4">
        <v>28.190934000703997</v>
      </c>
      <c r="BQ30" s="4">
        <v>27.195022999999999</v>
      </c>
      <c r="BR30" s="4">
        <v>26.770554000000001</v>
      </c>
      <c r="BS30" s="4">
        <v>26.675412000000001</v>
      </c>
      <c r="BT30" s="4">
        <v>28.192986000000001</v>
      </c>
      <c r="BU30" s="4">
        <v>26.856438000000001</v>
      </c>
      <c r="BV30" s="4">
        <v>26.767848333333333</v>
      </c>
      <c r="BW30" s="4">
        <v>28.238199000000002</v>
      </c>
      <c r="BX30" s="4">
        <v>28.117595000000001</v>
      </c>
      <c r="BY30" s="4">
        <v>28.140066000000001</v>
      </c>
      <c r="BZ30" s="4">
        <v>27.008738000000001</v>
      </c>
      <c r="CA30" s="4">
        <v>27.296938000000001</v>
      </c>
      <c r="CB30" s="4">
        <v>26.807594000000002</v>
      </c>
      <c r="CC30" s="4">
        <v>26.115811999999998</v>
      </c>
      <c r="CD30" s="4">
        <v>25.322679893419998</v>
      </c>
      <c r="CE30" s="4">
        <v>26.820129000000001</v>
      </c>
      <c r="CF30" s="4">
        <v>26.568766</v>
      </c>
      <c r="CG30" s="4">
        <v>30.447510025539</v>
      </c>
      <c r="CH30" s="4">
        <v>25.969629000000001</v>
      </c>
      <c r="CI30" s="4">
        <v>26.788979000000001</v>
      </c>
      <c r="CJ30" s="4">
        <v>26.725667333333334</v>
      </c>
      <c r="CK30" s="4">
        <v>27.219048000000001</v>
      </c>
      <c r="CL30" s="4">
        <v>28.05039</v>
      </c>
      <c r="CM30" s="4">
        <v>28.171123999999999</v>
      </c>
      <c r="CN30" s="4">
        <v>27.76887</v>
      </c>
      <c r="CO30" s="4">
        <v>27.651054999999999</v>
      </c>
      <c r="CP30" s="4">
        <v>28.171171999999999</v>
      </c>
      <c r="CQ30" s="4">
        <v>27.119059</v>
      </c>
      <c r="CR30" s="4">
        <v>27.208278</v>
      </c>
      <c r="CS30" s="4">
        <v>27.160747000000001</v>
      </c>
      <c r="CT30" s="4">
        <v>27.624127000000001</v>
      </c>
      <c r="CU30" s="4">
        <v>27.644245000000002</v>
      </c>
      <c r="CV30" s="4">
        <v>27.030632333333333</v>
      </c>
      <c r="CW30" s="4">
        <v>27.929939999999998</v>
      </c>
      <c r="CX30" s="4">
        <v>27.719255</v>
      </c>
      <c r="CY30" s="4">
        <v>27.916589999999999</v>
      </c>
      <c r="CZ30" s="4">
        <v>26.875228</v>
      </c>
      <c r="DA30" s="4">
        <v>26.875228</v>
      </c>
      <c r="DB30" s="4">
        <v>27.067875000000001</v>
      </c>
      <c r="DC30" s="4">
        <v>27.852166</v>
      </c>
      <c r="DD30" s="4">
        <v>27.898478000000001</v>
      </c>
      <c r="DE30" s="4">
        <v>25.411463000000001</v>
      </c>
      <c r="DF30" s="4">
        <v>25.338726999999999</v>
      </c>
      <c r="DG30" s="4">
        <v>25.287320999999999</v>
      </c>
      <c r="DH30" s="4">
        <v>25.557279782173001</v>
      </c>
      <c r="DI30" s="4">
        <v>27.191965</v>
      </c>
      <c r="DJ30" s="4">
        <v>26.658998</v>
      </c>
      <c r="DK30" s="4">
        <v>26.619274999999998</v>
      </c>
      <c r="DL30" s="4">
        <v>24.586485</v>
      </c>
      <c r="DM30" s="4">
        <v>31.070837843964</v>
      </c>
      <c r="DN30" s="4">
        <v>27.975337</v>
      </c>
      <c r="DO30" s="4">
        <v>27.975393</v>
      </c>
      <c r="DP30" s="4">
        <v>27.709247999999999</v>
      </c>
      <c r="DQ30" s="4">
        <v>27.748646999999998</v>
      </c>
      <c r="DR30" s="4">
        <v>26.807594000000002</v>
      </c>
      <c r="DS30" s="4">
        <v>28.318905999999998</v>
      </c>
      <c r="DT30" s="4">
        <v>26.856438000000001</v>
      </c>
      <c r="DU30" s="4">
        <v>26.780383</v>
      </c>
      <c r="DV30" s="4">
        <v>27.001099017196001</v>
      </c>
      <c r="DW30" s="4">
        <v>26.018530999999999</v>
      </c>
      <c r="DX30" s="4">
        <v>26.083988000000002</v>
      </c>
      <c r="DY30" s="4">
        <v>26.294284000000001</v>
      </c>
      <c r="DZ30" s="4">
        <v>26.387136999999999</v>
      </c>
      <c r="EA30" s="4">
        <v>26.307997</v>
      </c>
      <c r="EB30" s="4">
        <v>26.132411000000001</v>
      </c>
      <c r="EC30" s="4">
        <v>27.237787999999998</v>
      </c>
      <c r="ED30" s="4">
        <v>27.146584000000001</v>
      </c>
      <c r="EE30" s="4">
        <v>27.10859</v>
      </c>
      <c r="EF30" s="4">
        <v>29.527179725414005</v>
      </c>
      <c r="EG30" s="4">
        <v>26.7807</v>
      </c>
      <c r="EH30" s="4">
        <v>28.169492000000002</v>
      </c>
      <c r="EI30" s="4">
        <v>27.104596000000001</v>
      </c>
      <c r="EJ30" s="4">
        <v>29.040537</v>
      </c>
      <c r="EK30" s="4">
        <v>26.675749</v>
      </c>
      <c r="EL30" s="4">
        <v>26.675749</v>
      </c>
      <c r="EM30" s="4">
        <v>26.397278</v>
      </c>
      <c r="EN30" s="4">
        <v>27.105363000000001</v>
      </c>
      <c r="EO30" s="4">
        <v>29.206911999999999</v>
      </c>
      <c r="EP30" s="4">
        <v>29.206911999999999</v>
      </c>
      <c r="EQ30" s="4">
        <v>27.678320249999999</v>
      </c>
      <c r="ER30" s="4">
        <v>27.677759999999999</v>
      </c>
      <c r="ES30" s="4">
        <v>25.867276</v>
      </c>
      <c r="ET30" s="4">
        <v>25.867276</v>
      </c>
      <c r="EU30" s="4">
        <v>27.755296000000001</v>
      </c>
      <c r="EV30" s="4">
        <v>26.709326000000001</v>
      </c>
      <c r="EW30" s="4">
        <v>27.499946999999999</v>
      </c>
      <c r="EX30" s="4">
        <v>28.192986000000001</v>
      </c>
      <c r="EY30" s="4">
        <v>28.192986000000001</v>
      </c>
      <c r="EZ30" s="4">
        <v>27.796434999999999</v>
      </c>
      <c r="FA30" s="4">
        <v>25.684935333333332</v>
      </c>
      <c r="FB30" s="4">
        <v>27.651054999999999</v>
      </c>
      <c r="FC30" s="4">
        <v>30.432853591875002</v>
      </c>
      <c r="FD30" s="4">
        <v>23.885801000000001</v>
      </c>
      <c r="FE30" s="4">
        <v>30.432853591875002</v>
      </c>
      <c r="FF30" s="4">
        <v>27.676444</v>
      </c>
      <c r="FG30" s="4">
        <v>27.218191000000001</v>
      </c>
      <c r="FH30" s="4">
        <v>27.736495999999999</v>
      </c>
      <c r="FI30" s="4">
        <v>25.692468000000002</v>
      </c>
      <c r="FJ30" s="4">
        <v>27.164656999999998</v>
      </c>
      <c r="FK30" s="4">
        <v>25.663896999999999</v>
      </c>
      <c r="FL30" s="4">
        <v>27.918426</v>
      </c>
      <c r="FM30" s="4">
        <v>27.932621000000001</v>
      </c>
      <c r="FN30" s="4">
        <v>27.902443000000002</v>
      </c>
      <c r="FO30" s="4">
        <v>27.164679</v>
      </c>
      <c r="FP30" s="4">
        <v>27.164656999999998</v>
      </c>
      <c r="FQ30" s="4">
        <v>27.1646705</v>
      </c>
      <c r="FR30" s="4">
        <v>27.460723000000002</v>
      </c>
      <c r="FS30" s="4">
        <v>27.460723000000002</v>
      </c>
      <c r="FT30" s="4">
        <v>27.985254999999999</v>
      </c>
      <c r="FU30" s="4">
        <v>28.010349000000001</v>
      </c>
      <c r="FV30" s="4">
        <v>27.911383000000001</v>
      </c>
      <c r="FW30" s="4">
        <v>27.985254999999999</v>
      </c>
      <c r="FX30" s="4">
        <v>27.637148</v>
      </c>
      <c r="FY30" s="4">
        <v>28.582293</v>
      </c>
      <c r="FZ30" s="4">
        <v>28.599468999999999</v>
      </c>
      <c r="GA30" s="4">
        <v>28.730810000000002</v>
      </c>
      <c r="GB30" s="4">
        <v>28.030566</v>
      </c>
      <c r="GC30" s="4">
        <v>27.851903</v>
      </c>
      <c r="GD30" s="4">
        <v>27.076685999999999</v>
      </c>
      <c r="GE30" s="4">
        <v>27.0172235</v>
      </c>
      <c r="GF30" s="4">
        <v>27.035843</v>
      </c>
      <c r="GG30" s="4">
        <v>25.466108999999999</v>
      </c>
      <c r="GH30" s="4">
        <v>25.027359499999999</v>
      </c>
      <c r="GI30" s="4">
        <v>25.111322999999999</v>
      </c>
      <c r="GJ30" s="4">
        <v>27.085453999999999</v>
      </c>
      <c r="GK30" s="4">
        <v>28.274827999999999</v>
      </c>
      <c r="GM30" s="3"/>
    </row>
    <row r="31" spans="2:195" x14ac:dyDescent="0.2">
      <c r="B31" s="1">
        <v>43380.583333333401</v>
      </c>
      <c r="C31" s="4">
        <v>27.084022000000001</v>
      </c>
      <c r="D31" s="4">
        <v>27.12182</v>
      </c>
      <c r="E31" s="4">
        <v>27.10669</v>
      </c>
      <c r="F31" s="4">
        <v>27.083995000000002</v>
      </c>
      <c r="G31" s="4">
        <v>26.590447999999999</v>
      </c>
      <c r="H31" s="4">
        <v>27.11609</v>
      </c>
      <c r="I31" s="4">
        <v>27.386590999999999</v>
      </c>
      <c r="J31" s="4">
        <v>27.325648000000001</v>
      </c>
      <c r="K31" s="4">
        <v>26.538682000000001</v>
      </c>
      <c r="L31" s="4">
        <v>27.306842</v>
      </c>
      <c r="M31" s="4">
        <v>26.962022000000001</v>
      </c>
      <c r="N31" s="4">
        <v>26.255354000000001</v>
      </c>
      <c r="O31" s="4">
        <v>27.543641999999998</v>
      </c>
      <c r="P31" s="4">
        <v>27.562784000000001</v>
      </c>
      <c r="Q31" s="4">
        <v>25.844667000000001</v>
      </c>
      <c r="R31" s="4">
        <v>25.8965815</v>
      </c>
      <c r="S31" s="4">
        <v>25.933367000000001</v>
      </c>
      <c r="T31" s="4">
        <v>27.158299</v>
      </c>
      <c r="U31" s="4">
        <v>26.453218</v>
      </c>
      <c r="V31" s="4">
        <v>26.161210000000001</v>
      </c>
      <c r="W31" s="4">
        <v>26.108048</v>
      </c>
      <c r="X31" s="4">
        <v>28.169270000000001</v>
      </c>
      <c r="Y31" s="4">
        <v>25.291499000000002</v>
      </c>
      <c r="Z31" s="4">
        <v>26.669405999999999</v>
      </c>
      <c r="AA31" s="4">
        <v>26.464368</v>
      </c>
      <c r="AB31" s="4">
        <v>25.377199000000001</v>
      </c>
      <c r="AC31" s="4">
        <v>26.995888250000004</v>
      </c>
      <c r="AD31" s="4">
        <v>27.099819</v>
      </c>
      <c r="AE31" s="4">
        <v>25.287254999999998</v>
      </c>
      <c r="AF31" s="4">
        <v>27.704661999999999</v>
      </c>
      <c r="AG31" s="4">
        <v>27.221478999999999</v>
      </c>
      <c r="AH31" s="4">
        <v>25.674343666666669</v>
      </c>
      <c r="AI31" s="4">
        <v>25.691897000000001</v>
      </c>
      <c r="AJ31" s="4">
        <v>27.483832</v>
      </c>
      <c r="AK31" s="4">
        <v>25.211089000000001</v>
      </c>
      <c r="AL31" s="4">
        <v>24.756053999999999</v>
      </c>
      <c r="AM31" s="4">
        <v>26.512654999999999</v>
      </c>
      <c r="AN31" s="4">
        <v>25.864134</v>
      </c>
      <c r="AO31" s="4">
        <v>26.643077999999999</v>
      </c>
      <c r="AP31" s="4">
        <v>26.534153</v>
      </c>
      <c r="AQ31" s="4">
        <v>25.987221000000002</v>
      </c>
      <c r="AR31" s="4">
        <v>27.394915999999998</v>
      </c>
      <c r="AS31" s="4">
        <v>26.264464</v>
      </c>
      <c r="AT31" s="4">
        <v>26.432441000000001</v>
      </c>
      <c r="AU31" s="4">
        <v>26.262066000000001</v>
      </c>
      <c r="AV31" s="4">
        <v>26.260296</v>
      </c>
      <c r="AW31" s="4">
        <v>26.275867999999999</v>
      </c>
      <c r="AX31" s="4">
        <v>26.20459275</v>
      </c>
      <c r="AY31" s="4">
        <v>27.532596999999999</v>
      </c>
      <c r="AZ31" s="4">
        <v>27.514590999999999</v>
      </c>
      <c r="BA31" s="4">
        <v>27.352557999999998</v>
      </c>
      <c r="BB31" s="4">
        <v>27.532446</v>
      </c>
      <c r="BC31" s="4">
        <v>24.693570000000001</v>
      </c>
      <c r="BD31" s="4">
        <v>26.966186</v>
      </c>
      <c r="BE31" s="4">
        <v>26.928017000000001</v>
      </c>
      <c r="BF31" s="4">
        <v>27.078901999999999</v>
      </c>
      <c r="BG31" s="4">
        <v>25.316673000000002</v>
      </c>
      <c r="BH31" s="4">
        <v>25.316673000000002</v>
      </c>
      <c r="BI31" s="4">
        <v>26.5959</v>
      </c>
      <c r="BJ31" s="4">
        <v>26.530147999999997</v>
      </c>
      <c r="BK31" s="4">
        <v>27.382203000000001</v>
      </c>
      <c r="BL31" s="4">
        <v>26.815162000000001</v>
      </c>
      <c r="BM31" s="4">
        <v>26.815162000000001</v>
      </c>
      <c r="BN31" s="4">
        <v>28.504674000000001</v>
      </c>
      <c r="BO31" s="4">
        <v>27.316403000000001</v>
      </c>
      <c r="BP31" s="4">
        <v>27.352172514528</v>
      </c>
      <c r="BQ31" s="4">
        <v>26.739146000000002</v>
      </c>
      <c r="BR31" s="4">
        <v>26.097515000000001</v>
      </c>
      <c r="BS31" s="4">
        <v>26.007847000000002</v>
      </c>
      <c r="BT31" s="4">
        <v>27.382203000000001</v>
      </c>
      <c r="BU31" s="4">
        <v>26.260296</v>
      </c>
      <c r="BV31" s="4">
        <v>26.170945000000003</v>
      </c>
      <c r="BW31" s="4">
        <v>27.400905999999999</v>
      </c>
      <c r="BX31" s="4">
        <v>27.312597</v>
      </c>
      <c r="BY31" s="4">
        <v>27.333967999999999</v>
      </c>
      <c r="BZ31" s="4">
        <v>26.358839</v>
      </c>
      <c r="CA31" s="4">
        <v>26.592174</v>
      </c>
      <c r="CB31" s="4">
        <v>26.161210000000001</v>
      </c>
      <c r="CC31" s="4">
        <v>25.721743</v>
      </c>
      <c r="CD31" s="4">
        <v>24.791213467799999</v>
      </c>
      <c r="CE31" s="4">
        <v>26.168977000000002</v>
      </c>
      <c r="CF31" s="4">
        <v>25.985813</v>
      </c>
      <c r="CG31" s="4">
        <v>29.961877834989998</v>
      </c>
      <c r="CH31" s="4">
        <v>25.512587</v>
      </c>
      <c r="CI31" s="4">
        <v>26.179998000000001</v>
      </c>
      <c r="CJ31" s="4">
        <v>26.118951333333332</v>
      </c>
      <c r="CK31" s="4">
        <v>26.817881</v>
      </c>
      <c r="CL31" s="4">
        <v>27.586093999999999</v>
      </c>
      <c r="CM31" s="4">
        <v>27.705113999999998</v>
      </c>
      <c r="CN31" s="4">
        <v>27.312383000000001</v>
      </c>
      <c r="CO31" s="4">
        <v>27.185666999999999</v>
      </c>
      <c r="CP31" s="4">
        <v>27.705161</v>
      </c>
      <c r="CQ31" s="4">
        <v>26.746489</v>
      </c>
      <c r="CR31" s="4">
        <v>26.815162000000001</v>
      </c>
      <c r="CS31" s="4">
        <v>26.543507999999999</v>
      </c>
      <c r="CT31" s="4">
        <v>27.246427000000001</v>
      </c>
      <c r="CU31" s="4">
        <v>27.265243000000002</v>
      </c>
      <c r="CV31" s="4">
        <v>26.432445999999999</v>
      </c>
      <c r="CW31" s="4">
        <v>27.160682999999999</v>
      </c>
      <c r="CX31" s="4">
        <v>26.957898</v>
      </c>
      <c r="CY31" s="4">
        <v>27.148980999999999</v>
      </c>
      <c r="CZ31" s="4">
        <v>26.275867999999999</v>
      </c>
      <c r="DA31" s="4">
        <v>26.275867999999999</v>
      </c>
      <c r="DB31" s="4">
        <v>26.459709</v>
      </c>
      <c r="DC31" s="4">
        <v>27.40775</v>
      </c>
      <c r="DD31" s="4">
        <v>27.47045</v>
      </c>
      <c r="DE31" s="4">
        <v>24.743130000000001</v>
      </c>
      <c r="DF31" s="4">
        <v>24.703082999999999</v>
      </c>
      <c r="DG31" s="4">
        <v>24.649146999999999</v>
      </c>
      <c r="DH31" s="4">
        <v>24.934178981834002</v>
      </c>
      <c r="DI31" s="4">
        <v>26.710991</v>
      </c>
      <c r="DJ31" s="4">
        <v>25.991135</v>
      </c>
      <c r="DK31" s="4">
        <v>25.945996000000001</v>
      </c>
      <c r="DL31" s="4">
        <v>24.595580999999999</v>
      </c>
      <c r="DM31" s="4">
        <v>30.575263689240003</v>
      </c>
      <c r="DN31" s="4">
        <v>27.515991</v>
      </c>
      <c r="DO31" s="4">
        <v>27.516044999999998</v>
      </c>
      <c r="DP31" s="4">
        <v>27.251211999999999</v>
      </c>
      <c r="DQ31" s="4">
        <v>27.293451999999998</v>
      </c>
      <c r="DR31" s="4">
        <v>26.161210000000001</v>
      </c>
      <c r="DS31" s="4">
        <v>27.505385</v>
      </c>
      <c r="DT31" s="4">
        <v>26.260296</v>
      </c>
      <c r="DU31" s="4">
        <v>26.185766000000001</v>
      </c>
      <c r="DV31" s="4">
        <v>26.380593229274002</v>
      </c>
      <c r="DW31" s="4">
        <v>25.421372000000002</v>
      </c>
      <c r="DX31" s="4">
        <v>25.481173999999999</v>
      </c>
      <c r="DY31" s="4">
        <v>25.743172000000001</v>
      </c>
      <c r="DZ31" s="4">
        <v>25.83333</v>
      </c>
      <c r="EA31" s="4">
        <v>25.675785999999999</v>
      </c>
      <c r="EB31" s="4">
        <v>25.497776000000002</v>
      </c>
      <c r="EC31" s="4">
        <v>26.570042000000001</v>
      </c>
      <c r="ED31" s="4">
        <v>26.479271000000001</v>
      </c>
      <c r="EE31" s="4">
        <v>26.441458000000001</v>
      </c>
      <c r="EF31" s="4">
        <v>28.764834392322001</v>
      </c>
      <c r="EG31" s="4">
        <v>26.131004000000001</v>
      </c>
      <c r="EH31" s="4">
        <v>27.352329999999998</v>
      </c>
      <c r="EI31" s="4">
        <v>26.489249000000001</v>
      </c>
      <c r="EJ31" s="4">
        <v>28.170869</v>
      </c>
      <c r="EK31" s="4">
        <v>26.054673999999999</v>
      </c>
      <c r="EL31" s="4">
        <v>26.054673999999999</v>
      </c>
      <c r="EM31" s="4">
        <v>25.840920000000001</v>
      </c>
      <c r="EN31" s="4">
        <v>26.633756000000002</v>
      </c>
      <c r="EO31" s="4">
        <v>28.504674000000001</v>
      </c>
      <c r="EP31" s="4">
        <v>28.504674000000001</v>
      </c>
      <c r="EQ31" s="4">
        <v>27.211344749999999</v>
      </c>
      <c r="ER31" s="4">
        <v>27.210798</v>
      </c>
      <c r="ES31" s="4">
        <v>25.848462000000001</v>
      </c>
      <c r="ET31" s="4">
        <v>25.848462000000001</v>
      </c>
      <c r="EU31" s="4">
        <v>27.351241000000002</v>
      </c>
      <c r="EV31" s="4">
        <v>26.046752000000001</v>
      </c>
      <c r="EW31" s="4">
        <v>26.758937</v>
      </c>
      <c r="EX31" s="4">
        <v>27.382203000000001</v>
      </c>
      <c r="EY31" s="4">
        <v>27.382203000000001</v>
      </c>
      <c r="EZ31" s="4">
        <v>27.346734000000001</v>
      </c>
      <c r="FA31" s="4">
        <v>25.282938000000001</v>
      </c>
      <c r="FB31" s="4">
        <v>27.185666999999999</v>
      </c>
      <c r="FC31" s="4">
        <v>29.947455168750004</v>
      </c>
      <c r="FD31" s="4">
        <v>23.898230000000002</v>
      </c>
      <c r="FE31" s="4">
        <v>29.947455168750004</v>
      </c>
      <c r="FF31" s="4">
        <v>27.209513000000001</v>
      </c>
      <c r="FG31" s="4">
        <v>26.609500000000001</v>
      </c>
      <c r="FH31" s="4">
        <v>27.241215</v>
      </c>
      <c r="FI31" s="4">
        <v>25.075194</v>
      </c>
      <c r="FJ31" s="4">
        <v>26.546005000000001</v>
      </c>
      <c r="FK31" s="4">
        <v>25.023781</v>
      </c>
      <c r="FL31" s="4">
        <v>27.454813999999999</v>
      </c>
      <c r="FM31" s="4">
        <v>27.465128</v>
      </c>
      <c r="FN31" s="4">
        <v>27.434718</v>
      </c>
      <c r="FO31" s="4">
        <v>26.546026000000001</v>
      </c>
      <c r="FP31" s="4">
        <v>26.546005000000001</v>
      </c>
      <c r="FQ31" s="4">
        <v>26.546018</v>
      </c>
      <c r="FR31" s="4">
        <v>26.513728</v>
      </c>
      <c r="FS31" s="4">
        <v>26.513728</v>
      </c>
      <c r="FT31" s="4">
        <v>27.165759999999999</v>
      </c>
      <c r="FU31" s="4">
        <v>27.190045999999999</v>
      </c>
      <c r="FV31" s="4">
        <v>27.093050000000002</v>
      </c>
      <c r="FW31" s="4">
        <v>27.165759999999999</v>
      </c>
      <c r="FX31" s="4">
        <v>26.962937</v>
      </c>
      <c r="FY31" s="4">
        <v>28.123823000000002</v>
      </c>
      <c r="FZ31" s="4">
        <v>28.127571</v>
      </c>
      <c r="GA31" s="4">
        <v>28.023728999999999</v>
      </c>
      <c r="GB31" s="4">
        <v>27.572413999999998</v>
      </c>
      <c r="GC31" s="4">
        <v>27.096617999999999</v>
      </c>
      <c r="GD31" s="4">
        <v>26.456581</v>
      </c>
      <c r="GE31" s="4">
        <v>26.398755999999999</v>
      </c>
      <c r="GF31" s="4">
        <v>26.376694000000001</v>
      </c>
      <c r="GG31" s="4">
        <v>24.920577000000002</v>
      </c>
      <c r="GH31" s="4">
        <v>24.419550000000001</v>
      </c>
      <c r="GI31" s="4">
        <v>24.502192999999998</v>
      </c>
      <c r="GJ31" s="4">
        <v>26.463369</v>
      </c>
      <c r="GK31" s="4">
        <v>27.460830000000001</v>
      </c>
      <c r="GM31" s="3"/>
    </row>
    <row r="32" spans="2:195" x14ac:dyDescent="0.2">
      <c r="B32" s="1">
        <v>43380.604166666737</v>
      </c>
      <c r="C32" s="4">
        <v>27.106218999999999</v>
      </c>
      <c r="D32" s="4">
        <v>27.144055000000002</v>
      </c>
      <c r="E32" s="4">
        <v>27.128910000000001</v>
      </c>
      <c r="F32" s="4">
        <v>27.106192</v>
      </c>
      <c r="G32" s="4">
        <v>26.528199000000001</v>
      </c>
      <c r="H32" s="4">
        <v>27.015048</v>
      </c>
      <c r="I32" s="4">
        <v>27.283511000000001</v>
      </c>
      <c r="J32" s="4">
        <v>27.222339000000002</v>
      </c>
      <c r="K32" s="4">
        <v>26.446992999999999</v>
      </c>
      <c r="L32" s="4">
        <v>27.328465999999999</v>
      </c>
      <c r="M32" s="4">
        <v>26.854987999999999</v>
      </c>
      <c r="N32" s="4">
        <v>26.100259000000001</v>
      </c>
      <c r="O32" s="4">
        <v>27.565716999999999</v>
      </c>
      <c r="P32" s="4">
        <v>27.476907000000001</v>
      </c>
      <c r="Q32" s="4">
        <v>25.878198000000001</v>
      </c>
      <c r="R32" s="4">
        <v>25.912185000000001</v>
      </c>
      <c r="S32" s="4">
        <v>25.947707000000001</v>
      </c>
      <c r="T32" s="4">
        <v>27.174068999999999</v>
      </c>
      <c r="U32" s="4">
        <v>26.406051999999999</v>
      </c>
      <c r="V32" s="4">
        <v>26.120968999999999</v>
      </c>
      <c r="W32" s="4">
        <v>26.068551499999998</v>
      </c>
      <c r="X32" s="4">
        <v>28.121055999999999</v>
      </c>
      <c r="Y32" s="4">
        <v>25.191980999999998</v>
      </c>
      <c r="Z32" s="4">
        <v>26.53575</v>
      </c>
      <c r="AA32" s="4">
        <v>26.416575000000002</v>
      </c>
      <c r="AB32" s="4">
        <v>25.395261000000001</v>
      </c>
      <c r="AC32" s="4">
        <v>27.025403500000003</v>
      </c>
      <c r="AD32" s="4">
        <v>27.125001000000001</v>
      </c>
      <c r="AE32" s="4">
        <v>25.282556</v>
      </c>
      <c r="AF32" s="4">
        <v>27.623224</v>
      </c>
      <c r="AG32" s="4">
        <v>27.236778999999999</v>
      </c>
      <c r="AH32" s="4">
        <v>25.530653000000001</v>
      </c>
      <c r="AI32" s="4">
        <v>25.561240999999999</v>
      </c>
      <c r="AJ32" s="4">
        <v>27.435381</v>
      </c>
      <c r="AK32" s="4">
        <v>25.215633</v>
      </c>
      <c r="AL32" s="4">
        <v>24.818833000000001</v>
      </c>
      <c r="AM32" s="4">
        <v>26.438876</v>
      </c>
      <c r="AN32" s="4">
        <v>25.778928000000001</v>
      </c>
      <c r="AO32" s="4">
        <v>26.577845</v>
      </c>
      <c r="AP32" s="4">
        <v>26.484788000000002</v>
      </c>
      <c r="AQ32" s="4">
        <v>25.970431000000001</v>
      </c>
      <c r="AR32" s="4">
        <v>27.404069</v>
      </c>
      <c r="AS32" s="4">
        <v>26.192204</v>
      </c>
      <c r="AT32" s="4">
        <v>26.363187</v>
      </c>
      <c r="AU32" s="4">
        <v>26.189806999999998</v>
      </c>
      <c r="AV32" s="4">
        <v>26.200765000000001</v>
      </c>
      <c r="AW32" s="4">
        <v>26.204841999999999</v>
      </c>
      <c r="AX32" s="4">
        <v>26.127209499999999</v>
      </c>
      <c r="AY32" s="4">
        <v>27.46735</v>
      </c>
      <c r="AZ32" s="4">
        <v>27.450818999999999</v>
      </c>
      <c r="BA32" s="4">
        <v>27.233387</v>
      </c>
      <c r="BB32" s="4">
        <v>27.467199000000001</v>
      </c>
      <c r="BC32" s="4">
        <v>24.756923</v>
      </c>
      <c r="BD32" s="4">
        <v>26.982887000000002</v>
      </c>
      <c r="BE32" s="4">
        <v>26.928827999999999</v>
      </c>
      <c r="BF32" s="4">
        <v>27.067589999999999</v>
      </c>
      <c r="BG32" s="4">
        <v>25.306764000000001</v>
      </c>
      <c r="BH32" s="4">
        <v>25.306764000000001</v>
      </c>
      <c r="BI32" s="4">
        <v>26.544847000000001</v>
      </c>
      <c r="BJ32" s="4">
        <v>26.524060666666667</v>
      </c>
      <c r="BK32" s="4">
        <v>27.391318999999999</v>
      </c>
      <c r="BL32" s="4">
        <v>26.661514</v>
      </c>
      <c r="BM32" s="4">
        <v>26.661514</v>
      </c>
      <c r="BN32" s="4">
        <v>28.527100000000001</v>
      </c>
      <c r="BO32" s="4">
        <v>27.238502</v>
      </c>
      <c r="BP32" s="4">
        <v>27.377589009312</v>
      </c>
      <c r="BQ32" s="4">
        <v>26.622744999999998</v>
      </c>
      <c r="BR32" s="4">
        <v>26.125633000000001</v>
      </c>
      <c r="BS32" s="4">
        <v>26.037116999999999</v>
      </c>
      <c r="BT32" s="4">
        <v>27.391318999999999</v>
      </c>
      <c r="BU32" s="4">
        <v>26.200765000000001</v>
      </c>
      <c r="BV32" s="4">
        <v>26.112395333333335</v>
      </c>
      <c r="BW32" s="4">
        <v>27.411128999999999</v>
      </c>
      <c r="BX32" s="4">
        <v>27.321494999999999</v>
      </c>
      <c r="BY32" s="4">
        <v>27.343420999999999</v>
      </c>
      <c r="BZ32" s="4">
        <v>26.334703000000001</v>
      </c>
      <c r="CA32" s="4">
        <v>26.586836000000002</v>
      </c>
      <c r="CB32" s="4">
        <v>26.120968999999999</v>
      </c>
      <c r="CC32" s="4">
        <v>25.614702000000001</v>
      </c>
      <c r="CD32" s="4">
        <v>24.790761467939998</v>
      </c>
      <c r="CE32" s="4">
        <v>26.180682000000001</v>
      </c>
      <c r="CF32" s="4">
        <v>25.939015999999999</v>
      </c>
      <c r="CG32" s="4">
        <v>29.910595640671996</v>
      </c>
      <c r="CH32" s="4">
        <v>25.433340999999999</v>
      </c>
      <c r="CI32" s="4">
        <v>26.141527</v>
      </c>
      <c r="CJ32" s="4">
        <v>26.082890666666668</v>
      </c>
      <c r="CK32" s="4">
        <v>26.662554</v>
      </c>
      <c r="CL32" s="4">
        <v>27.505437000000001</v>
      </c>
      <c r="CM32" s="4">
        <v>27.623850000000001</v>
      </c>
      <c r="CN32" s="4">
        <v>27.234712999999999</v>
      </c>
      <c r="CO32" s="4">
        <v>27.115898999999999</v>
      </c>
      <c r="CP32" s="4">
        <v>27.623896999999999</v>
      </c>
      <c r="CQ32" s="4">
        <v>26.605827999999999</v>
      </c>
      <c r="CR32" s="4">
        <v>26.661514</v>
      </c>
      <c r="CS32" s="4">
        <v>26.484605999999999</v>
      </c>
      <c r="CT32" s="4">
        <v>27.131188999999999</v>
      </c>
      <c r="CU32" s="4">
        <v>27.149982000000001</v>
      </c>
      <c r="CV32" s="4">
        <v>26.363192333333334</v>
      </c>
      <c r="CW32" s="4">
        <v>27.164110999999998</v>
      </c>
      <c r="CX32" s="4">
        <v>26.972788000000001</v>
      </c>
      <c r="CY32" s="4">
        <v>27.151985</v>
      </c>
      <c r="CZ32" s="4">
        <v>26.204841999999999</v>
      </c>
      <c r="DA32" s="4">
        <v>26.204841999999999</v>
      </c>
      <c r="DB32" s="4">
        <v>26.400703</v>
      </c>
      <c r="DC32" s="4">
        <v>27.319013999999999</v>
      </c>
      <c r="DD32" s="4">
        <v>27.376953</v>
      </c>
      <c r="DE32" s="4">
        <v>24.796928999999999</v>
      </c>
      <c r="DF32" s="4">
        <v>24.747233000000001</v>
      </c>
      <c r="DG32" s="4">
        <v>24.694542500000001</v>
      </c>
      <c r="DH32" s="4">
        <v>24.954556105750001</v>
      </c>
      <c r="DI32" s="4">
        <v>26.635535999999998</v>
      </c>
      <c r="DJ32" s="4">
        <v>25.955783</v>
      </c>
      <c r="DK32" s="4">
        <v>25.911981999999998</v>
      </c>
      <c r="DL32" s="4">
        <v>24.342680999999999</v>
      </c>
      <c r="DM32" s="4">
        <v>30.522931635072002</v>
      </c>
      <c r="DN32" s="4">
        <v>27.492386</v>
      </c>
      <c r="DO32" s="4">
        <v>27.492439999999998</v>
      </c>
      <c r="DP32" s="4">
        <v>27.175934999999999</v>
      </c>
      <c r="DQ32" s="4">
        <v>27.216863</v>
      </c>
      <c r="DR32" s="4">
        <v>26.120968999999999</v>
      </c>
      <c r="DS32" s="4">
        <v>27.519479</v>
      </c>
      <c r="DT32" s="4">
        <v>26.200765000000001</v>
      </c>
      <c r="DU32" s="4">
        <v>26.126642</v>
      </c>
      <c r="DV32" s="4">
        <v>26.332839538428001</v>
      </c>
      <c r="DW32" s="4">
        <v>25.420562</v>
      </c>
      <c r="DX32" s="4">
        <v>25.483464999999999</v>
      </c>
      <c r="DY32" s="4">
        <v>25.710871000000001</v>
      </c>
      <c r="DZ32" s="4">
        <v>25.832858999999999</v>
      </c>
      <c r="EA32" s="4">
        <v>25.699026</v>
      </c>
      <c r="EB32" s="4">
        <v>25.520541000000001</v>
      </c>
      <c r="EC32" s="4">
        <v>26.562609999999999</v>
      </c>
      <c r="ED32" s="4">
        <v>26.469873</v>
      </c>
      <c r="EE32" s="4">
        <v>26.431239999999999</v>
      </c>
      <c r="EF32" s="4">
        <v>28.759060261708004</v>
      </c>
      <c r="EG32" s="4">
        <v>26.143592999999999</v>
      </c>
      <c r="EH32" s="4">
        <v>27.358747000000001</v>
      </c>
      <c r="EI32" s="4">
        <v>26.430890999999999</v>
      </c>
      <c r="EJ32" s="4">
        <v>28.165907000000001</v>
      </c>
      <c r="EK32" s="4">
        <v>26.005361000000001</v>
      </c>
      <c r="EL32" s="4">
        <v>26.005361000000001</v>
      </c>
      <c r="EM32" s="4">
        <v>25.807306000000001</v>
      </c>
      <c r="EN32" s="4">
        <v>26.559864000000001</v>
      </c>
      <c r="EO32" s="4">
        <v>28.527100000000001</v>
      </c>
      <c r="EP32" s="4">
        <v>28.527100000000001</v>
      </c>
      <c r="EQ32" s="4">
        <v>27.14159025</v>
      </c>
      <c r="ER32" s="4">
        <v>27.141071</v>
      </c>
      <c r="ES32" s="4">
        <v>25.610665000000001</v>
      </c>
      <c r="ET32" s="4">
        <v>25.610665000000001</v>
      </c>
      <c r="EU32" s="4">
        <v>27.247893999999999</v>
      </c>
      <c r="EV32" s="4">
        <v>26.074346999999999</v>
      </c>
      <c r="EW32" s="4">
        <v>26.773586999999999</v>
      </c>
      <c r="EX32" s="4">
        <v>27.391318999999999</v>
      </c>
      <c r="EY32" s="4">
        <v>27.391318999999999</v>
      </c>
      <c r="EZ32" s="4">
        <v>27.331160000000001</v>
      </c>
      <c r="FA32" s="4">
        <v>25.183519333333336</v>
      </c>
      <c r="FB32" s="4">
        <v>27.115898999999999</v>
      </c>
      <c r="FC32" s="4">
        <v>29.896197660000002</v>
      </c>
      <c r="FD32" s="4">
        <v>23.624117999999999</v>
      </c>
      <c r="FE32" s="4">
        <v>29.896197660000002</v>
      </c>
      <c r="FF32" s="4">
        <v>27.139849999999999</v>
      </c>
      <c r="FG32" s="4">
        <v>26.550231</v>
      </c>
      <c r="FH32" s="4">
        <v>27.183768000000001</v>
      </c>
      <c r="FI32" s="4">
        <v>25.091069000000001</v>
      </c>
      <c r="FJ32" s="4">
        <v>26.495660999999998</v>
      </c>
      <c r="FK32" s="4">
        <v>25.060462999999999</v>
      </c>
      <c r="FL32" s="4">
        <v>27.395994000000002</v>
      </c>
      <c r="FM32" s="4">
        <v>27.403700000000001</v>
      </c>
      <c r="FN32" s="4">
        <v>27.372198000000001</v>
      </c>
      <c r="FO32" s="4">
        <v>26.495681999999999</v>
      </c>
      <c r="FP32" s="4">
        <v>26.495660999999998</v>
      </c>
      <c r="FQ32" s="4">
        <v>26.4956745</v>
      </c>
      <c r="FR32" s="4">
        <v>26.53227</v>
      </c>
      <c r="FS32" s="4">
        <v>26.53227</v>
      </c>
      <c r="FT32" s="4">
        <v>27.172954000000001</v>
      </c>
      <c r="FU32" s="4">
        <v>27.196966</v>
      </c>
      <c r="FV32" s="4">
        <v>27.100556999999998</v>
      </c>
      <c r="FW32" s="4">
        <v>27.172954000000001</v>
      </c>
      <c r="FX32" s="4">
        <v>26.98415</v>
      </c>
      <c r="FY32" s="4">
        <v>28.086794000000001</v>
      </c>
      <c r="FZ32" s="4">
        <v>28.097822000000001</v>
      </c>
      <c r="GA32" s="4">
        <v>28.041388999999999</v>
      </c>
      <c r="GB32" s="4">
        <v>27.481224000000001</v>
      </c>
      <c r="GC32" s="4">
        <v>27.094923000000001</v>
      </c>
      <c r="GD32" s="4">
        <v>26.407544999999999</v>
      </c>
      <c r="GE32" s="4">
        <v>26.349629499999999</v>
      </c>
      <c r="GF32" s="4">
        <v>26.398250000000001</v>
      </c>
      <c r="GG32" s="4">
        <v>24.955210000000001</v>
      </c>
      <c r="GH32" s="4">
        <v>24.434632499999999</v>
      </c>
      <c r="GI32" s="4">
        <v>24.517569999999999</v>
      </c>
      <c r="GJ32" s="4">
        <v>26.415230999999999</v>
      </c>
      <c r="GK32" s="4">
        <v>27.474177000000001</v>
      </c>
      <c r="GM32" s="3"/>
    </row>
    <row r="33" spans="2:195" x14ac:dyDescent="0.2">
      <c r="B33" s="1">
        <v>43380.625000000073</v>
      </c>
      <c r="C33" s="4">
        <v>27.143259</v>
      </c>
      <c r="D33" s="4">
        <v>27.181329000000002</v>
      </c>
      <c r="E33" s="4">
        <v>27.166090000000001</v>
      </c>
      <c r="F33" s="4">
        <v>27.143232000000001</v>
      </c>
      <c r="G33" s="4">
        <v>26.524332000000001</v>
      </c>
      <c r="H33" s="4">
        <v>27.213149999999999</v>
      </c>
      <c r="I33" s="4">
        <v>27.483039000000002</v>
      </c>
      <c r="J33" s="4">
        <v>27.417811</v>
      </c>
      <c r="K33" s="4">
        <v>26.432213999999998</v>
      </c>
      <c r="L33" s="4">
        <v>27.364450000000001</v>
      </c>
      <c r="M33" s="4">
        <v>27.047536999999998</v>
      </c>
      <c r="N33" s="4">
        <v>26.295589</v>
      </c>
      <c r="O33" s="4">
        <v>27.574389</v>
      </c>
      <c r="P33" s="4">
        <v>27.696946000000001</v>
      </c>
      <c r="Q33" s="4">
        <v>25.986450999999999</v>
      </c>
      <c r="R33" s="4">
        <v>25.926980499999999</v>
      </c>
      <c r="S33" s="4">
        <v>25.962821999999999</v>
      </c>
      <c r="T33" s="4">
        <v>27.183959000000002</v>
      </c>
      <c r="U33" s="4">
        <v>26.414437</v>
      </c>
      <c r="V33" s="4">
        <v>26.128772000000001</v>
      </c>
      <c r="W33" s="4">
        <v>26.083938499999999</v>
      </c>
      <c r="X33" s="4">
        <v>28.312169999999998</v>
      </c>
      <c r="Y33" s="4">
        <v>25.246185000000001</v>
      </c>
      <c r="Z33" s="4">
        <v>26.500854</v>
      </c>
      <c r="AA33" s="4">
        <v>26.421918999999999</v>
      </c>
      <c r="AB33" s="4">
        <v>25.437664000000002</v>
      </c>
      <c r="AC33" s="4">
        <v>27.029888</v>
      </c>
      <c r="AD33" s="4">
        <v>27.12294</v>
      </c>
      <c r="AE33" s="4">
        <v>25.299813</v>
      </c>
      <c r="AF33" s="4">
        <v>27.821166000000002</v>
      </c>
      <c r="AG33" s="4">
        <v>27.246737</v>
      </c>
      <c r="AH33" s="4">
        <v>25.605382666666667</v>
      </c>
      <c r="AI33" s="4">
        <v>25.635973</v>
      </c>
      <c r="AJ33" s="4">
        <v>27.638469000000001</v>
      </c>
      <c r="AK33" s="4">
        <v>25.240269000000001</v>
      </c>
      <c r="AL33" s="4">
        <v>24.849705</v>
      </c>
      <c r="AM33" s="4">
        <v>26.635107999999999</v>
      </c>
      <c r="AN33" s="4">
        <v>25.983295999999999</v>
      </c>
      <c r="AO33" s="4">
        <v>26.765212999999999</v>
      </c>
      <c r="AP33" s="4">
        <v>26.488424999999999</v>
      </c>
      <c r="AQ33" s="4">
        <v>25.976095000000001</v>
      </c>
      <c r="AR33" s="4">
        <v>27.371843999999999</v>
      </c>
      <c r="AS33" s="4">
        <v>26.190729999999999</v>
      </c>
      <c r="AT33" s="4">
        <v>26.356490999999998</v>
      </c>
      <c r="AU33" s="4">
        <v>26.188329</v>
      </c>
      <c r="AV33" s="4">
        <v>26.215793000000001</v>
      </c>
      <c r="AW33" s="4">
        <v>26.204246999999999</v>
      </c>
      <c r="AX33" s="4">
        <v>26.122069499999998</v>
      </c>
      <c r="AY33" s="4">
        <v>27.655881000000001</v>
      </c>
      <c r="AZ33" s="4">
        <v>27.6388</v>
      </c>
      <c r="BA33" s="4">
        <v>27.448014000000001</v>
      </c>
      <c r="BB33" s="4">
        <v>27.655729999999998</v>
      </c>
      <c r="BC33" s="4">
        <v>24.782686000000002</v>
      </c>
      <c r="BD33" s="4">
        <v>26.953856999999999</v>
      </c>
      <c r="BE33" s="4">
        <v>26.912700999999998</v>
      </c>
      <c r="BF33" s="4">
        <v>27.224989999999998</v>
      </c>
      <c r="BG33" s="4">
        <v>25.311128</v>
      </c>
      <c r="BH33" s="4">
        <v>25.311128</v>
      </c>
      <c r="BI33" s="4">
        <v>26.671631999999999</v>
      </c>
      <c r="BJ33" s="4">
        <v>26.574954999999999</v>
      </c>
      <c r="BK33" s="4">
        <v>27.356263999999999</v>
      </c>
      <c r="BL33" s="4">
        <v>26.585003</v>
      </c>
      <c r="BM33" s="4">
        <v>26.585003</v>
      </c>
      <c r="BN33" s="4">
        <v>28.571853000000001</v>
      </c>
      <c r="BO33" s="4">
        <v>27.437508999999999</v>
      </c>
      <c r="BP33" s="4">
        <v>27.37550881728</v>
      </c>
      <c r="BQ33" s="4">
        <v>26.578379000000002</v>
      </c>
      <c r="BR33" s="4">
        <v>26.233989999999999</v>
      </c>
      <c r="BS33" s="4">
        <v>26.147203000000001</v>
      </c>
      <c r="BT33" s="4">
        <v>27.356263999999999</v>
      </c>
      <c r="BU33" s="4">
        <v>26.215793000000001</v>
      </c>
      <c r="BV33" s="4">
        <v>26.126731666666668</v>
      </c>
      <c r="BW33" s="4">
        <v>27.346852999999999</v>
      </c>
      <c r="BX33" s="4">
        <v>27.270917000000001</v>
      </c>
      <c r="BY33" s="4">
        <v>27.292373000000001</v>
      </c>
      <c r="BZ33" s="4">
        <v>26.344317</v>
      </c>
      <c r="CA33" s="4">
        <v>26.634884</v>
      </c>
      <c r="CB33" s="4">
        <v>26.128772000000001</v>
      </c>
      <c r="CC33" s="4">
        <v>25.637577</v>
      </c>
      <c r="CD33" s="4">
        <v>24.893533376659999</v>
      </c>
      <c r="CE33" s="4">
        <v>26.220903</v>
      </c>
      <c r="CF33" s="4">
        <v>25.948425</v>
      </c>
      <c r="CG33" s="4">
        <v>30.113871562289997</v>
      </c>
      <c r="CH33" s="4">
        <v>25.475003999999998</v>
      </c>
      <c r="CI33" s="4">
        <v>26.158380000000001</v>
      </c>
      <c r="CJ33" s="4">
        <v>26.101926000000002</v>
      </c>
      <c r="CK33" s="4">
        <v>26.589406</v>
      </c>
      <c r="CL33" s="4">
        <v>27.704238</v>
      </c>
      <c r="CM33" s="4">
        <v>27.822006999999999</v>
      </c>
      <c r="CN33" s="4">
        <v>27.433237999999999</v>
      </c>
      <c r="CO33" s="4">
        <v>27.293564</v>
      </c>
      <c r="CP33" s="4">
        <v>27.822054999999999</v>
      </c>
      <c r="CQ33" s="4">
        <v>26.529216000000002</v>
      </c>
      <c r="CR33" s="4">
        <v>26.585003</v>
      </c>
      <c r="CS33" s="4">
        <v>26.487826999999999</v>
      </c>
      <c r="CT33" s="4">
        <v>27.338277999999999</v>
      </c>
      <c r="CU33" s="4">
        <v>27.358246000000001</v>
      </c>
      <c r="CV33" s="4">
        <v>26.356496000000003</v>
      </c>
      <c r="CW33" s="4">
        <v>27.157496999999999</v>
      </c>
      <c r="CX33" s="4">
        <v>26.993148000000001</v>
      </c>
      <c r="CY33" s="4">
        <v>27.144079999999999</v>
      </c>
      <c r="CZ33" s="4">
        <v>26.204246999999999</v>
      </c>
      <c r="DA33" s="4">
        <v>26.204246999999999</v>
      </c>
      <c r="DB33" s="4">
        <v>26.405587000000001</v>
      </c>
      <c r="DC33" s="4">
        <v>27.521587</v>
      </c>
      <c r="DD33" s="4">
        <v>27.583431999999998</v>
      </c>
      <c r="DE33" s="4">
        <v>24.896374999999999</v>
      </c>
      <c r="DF33" s="4">
        <v>24.693411000000001</v>
      </c>
      <c r="DG33" s="4">
        <v>24.637751250000001</v>
      </c>
      <c r="DH33" s="4">
        <v>24.985595392434998</v>
      </c>
      <c r="DI33" s="4">
        <v>26.767230999999999</v>
      </c>
      <c r="DJ33" s="4">
        <v>25.962578000000001</v>
      </c>
      <c r="DK33" s="4">
        <v>25.918316999999998</v>
      </c>
      <c r="DL33" s="4">
        <v>24.531867999999999</v>
      </c>
      <c r="DM33" s="4">
        <v>30.730369064039998</v>
      </c>
      <c r="DN33" s="4">
        <v>27.768042000000001</v>
      </c>
      <c r="DO33" s="4">
        <v>27.768097000000001</v>
      </c>
      <c r="DP33" s="4">
        <v>27.371120000000001</v>
      </c>
      <c r="DQ33" s="4">
        <v>27.413129999999999</v>
      </c>
      <c r="DR33" s="4">
        <v>26.097214999999998</v>
      </c>
      <c r="DS33" s="4">
        <v>27.574159999999999</v>
      </c>
      <c r="DT33" s="4">
        <v>26.215793000000001</v>
      </c>
      <c r="DU33" s="4">
        <v>26.141203000000001</v>
      </c>
      <c r="DV33" s="4">
        <v>26.334738793421998</v>
      </c>
      <c r="DW33" s="4">
        <v>25.455228999999999</v>
      </c>
      <c r="DX33" s="4">
        <v>25.519793</v>
      </c>
      <c r="DY33" s="4">
        <v>25.745076999999998</v>
      </c>
      <c r="DZ33" s="4">
        <v>25.939951000000001</v>
      </c>
      <c r="EA33" s="4">
        <v>25.738287</v>
      </c>
      <c r="EB33" s="4">
        <v>25.560891000000002</v>
      </c>
      <c r="EC33" s="4">
        <v>26.583228999999999</v>
      </c>
      <c r="ED33" s="4">
        <v>26.486474000000001</v>
      </c>
      <c r="EE33" s="4">
        <v>26.446168</v>
      </c>
      <c r="EF33" s="4">
        <v>28.811033927452002</v>
      </c>
      <c r="EG33" s="4">
        <v>26.183741000000001</v>
      </c>
      <c r="EH33" s="4">
        <v>27.404492000000001</v>
      </c>
      <c r="EI33" s="4">
        <v>26.434063999999999</v>
      </c>
      <c r="EJ33" s="4">
        <v>28.234715000000001</v>
      </c>
      <c r="EK33" s="4">
        <v>25.995684000000001</v>
      </c>
      <c r="EL33" s="4">
        <v>25.995684000000001</v>
      </c>
      <c r="EM33" s="4">
        <v>25.84263</v>
      </c>
      <c r="EN33" s="4">
        <v>26.680890999999999</v>
      </c>
      <c r="EO33" s="4">
        <v>28.571853000000001</v>
      </c>
      <c r="EP33" s="4">
        <v>28.571853000000001</v>
      </c>
      <c r="EQ33" s="4">
        <v>27.305349</v>
      </c>
      <c r="ER33" s="4">
        <v>27.304904000000001</v>
      </c>
      <c r="ES33" s="4">
        <v>25.778410000000001</v>
      </c>
      <c r="ET33" s="4">
        <v>25.778410000000001</v>
      </c>
      <c r="EU33" s="4">
        <v>27.452026</v>
      </c>
      <c r="EV33" s="4">
        <v>26.186399999999999</v>
      </c>
      <c r="EW33" s="4">
        <v>26.804113999999998</v>
      </c>
      <c r="EX33" s="4">
        <v>27.356263999999999</v>
      </c>
      <c r="EY33" s="4">
        <v>27.356263999999999</v>
      </c>
      <c r="EZ33" s="4">
        <v>27.586704999999998</v>
      </c>
      <c r="FA33" s="4">
        <v>25.237744333333335</v>
      </c>
      <c r="FB33" s="4">
        <v>27.293564</v>
      </c>
      <c r="FC33" s="4">
        <v>30.099375731249999</v>
      </c>
      <c r="FD33" s="4">
        <v>23.803642</v>
      </c>
      <c r="FE33" s="4">
        <v>30.099375731249999</v>
      </c>
      <c r="FF33" s="4">
        <v>27.303858000000002</v>
      </c>
      <c r="FG33" s="4">
        <v>26.546500999999999</v>
      </c>
      <c r="FH33" s="4">
        <v>27.311420999999999</v>
      </c>
      <c r="FI33" s="4">
        <v>25.141757999999999</v>
      </c>
      <c r="FJ33" s="4">
        <v>26.498407</v>
      </c>
      <c r="FK33" s="4">
        <v>25.168524000000001</v>
      </c>
      <c r="FL33" s="4">
        <v>27.582131</v>
      </c>
      <c r="FM33" s="4">
        <v>27.588570000000001</v>
      </c>
      <c r="FN33" s="4">
        <v>27.553474000000001</v>
      </c>
      <c r="FO33" s="4">
        <v>26.498428000000001</v>
      </c>
      <c r="FP33" s="4">
        <v>26.498407</v>
      </c>
      <c r="FQ33" s="4">
        <v>26.498420500000002</v>
      </c>
      <c r="FR33" s="4">
        <v>26.643978000000001</v>
      </c>
      <c r="FS33" s="4">
        <v>26.643978000000001</v>
      </c>
      <c r="FT33" s="4">
        <v>27.226599</v>
      </c>
      <c r="FU33" s="4">
        <v>27.25</v>
      </c>
      <c r="FV33" s="4">
        <v>27.154152</v>
      </c>
      <c r="FW33" s="4">
        <v>27.226599</v>
      </c>
      <c r="FX33" s="4">
        <v>27.021507</v>
      </c>
      <c r="FY33" s="4">
        <v>28.276439</v>
      </c>
      <c r="FZ33" s="4">
        <v>28.288990999999999</v>
      </c>
      <c r="GA33" s="4">
        <v>28.078244000000002</v>
      </c>
      <c r="GB33" s="4">
        <v>27.7</v>
      </c>
      <c r="GC33" s="4">
        <v>27.082941000000002</v>
      </c>
      <c r="GD33" s="4">
        <v>26.411190000000001</v>
      </c>
      <c r="GE33" s="4">
        <v>26.353268999999997</v>
      </c>
      <c r="GF33" s="4">
        <v>26.431084999999999</v>
      </c>
      <c r="GG33" s="4">
        <v>24.989429999999999</v>
      </c>
      <c r="GH33" s="4">
        <v>24.524978500000003</v>
      </c>
      <c r="GI33" s="4">
        <v>24.601047999999999</v>
      </c>
      <c r="GJ33" s="4">
        <v>26.420168</v>
      </c>
      <c r="GK33" s="4">
        <v>27.528734</v>
      </c>
      <c r="GM33" s="3"/>
    </row>
    <row r="34" spans="2:195" x14ac:dyDescent="0.2">
      <c r="B34" s="1">
        <v>43380.645833333409</v>
      </c>
      <c r="C34" s="4">
        <v>27.106027000000001</v>
      </c>
      <c r="D34" s="4">
        <v>27.144566999999999</v>
      </c>
      <c r="E34" s="4">
        <v>27.129141000000001</v>
      </c>
      <c r="F34" s="4">
        <v>27.106000000000002</v>
      </c>
      <c r="G34" s="4">
        <v>26.488434000000002</v>
      </c>
      <c r="H34" s="4">
        <v>27.140857</v>
      </c>
      <c r="I34" s="4">
        <v>27.412490999999999</v>
      </c>
      <c r="J34" s="4">
        <v>27.345396000000001</v>
      </c>
      <c r="K34" s="4">
        <v>26.382892999999999</v>
      </c>
      <c r="L34" s="4">
        <v>27.331652999999999</v>
      </c>
      <c r="M34" s="4">
        <v>26.974087000000001</v>
      </c>
      <c r="N34" s="4">
        <v>26.219052000000001</v>
      </c>
      <c r="O34" s="4">
        <v>27.57891</v>
      </c>
      <c r="P34" s="4">
        <v>27.644977000000001</v>
      </c>
      <c r="Q34" s="4">
        <v>25.957930999999999</v>
      </c>
      <c r="R34" s="4">
        <v>25.974254500000001</v>
      </c>
      <c r="S34" s="4">
        <v>26.006398000000001</v>
      </c>
      <c r="T34" s="4">
        <v>27.190038999999999</v>
      </c>
      <c r="U34" s="4">
        <v>26.382238000000001</v>
      </c>
      <c r="V34" s="4">
        <v>26.092108</v>
      </c>
      <c r="W34" s="4">
        <v>26.0466935</v>
      </c>
      <c r="X34" s="4">
        <v>28.242944000000001</v>
      </c>
      <c r="Y34" s="4">
        <v>25.173311000000002</v>
      </c>
      <c r="Z34" s="4">
        <v>26.418111</v>
      </c>
      <c r="AA34" s="4">
        <v>26.393367000000001</v>
      </c>
      <c r="AB34" s="4">
        <v>25.379657000000002</v>
      </c>
      <c r="AC34" s="4">
        <v>27.058009249999998</v>
      </c>
      <c r="AD34" s="4">
        <v>27.144466000000001</v>
      </c>
      <c r="AE34" s="4">
        <v>25.252825999999999</v>
      </c>
      <c r="AF34" s="4">
        <v>27.785426000000001</v>
      </c>
      <c r="AG34" s="4">
        <v>27.252400999999999</v>
      </c>
      <c r="AH34" s="4">
        <v>25.539644333333332</v>
      </c>
      <c r="AI34" s="4">
        <v>25.570039999999999</v>
      </c>
      <c r="AJ34" s="4">
        <v>27.596371999999999</v>
      </c>
      <c r="AK34" s="4">
        <v>25.207675999999999</v>
      </c>
      <c r="AL34" s="4">
        <v>24.78407</v>
      </c>
      <c r="AM34" s="4">
        <v>26.603421999999998</v>
      </c>
      <c r="AN34" s="4">
        <v>25.960768000000002</v>
      </c>
      <c r="AO34" s="4">
        <v>26.724374999999998</v>
      </c>
      <c r="AP34" s="4">
        <v>26.456060000000001</v>
      </c>
      <c r="AQ34" s="4">
        <v>25.948176</v>
      </c>
      <c r="AR34" s="4">
        <v>27.368573000000001</v>
      </c>
      <c r="AS34" s="4">
        <v>26.176048999999999</v>
      </c>
      <c r="AT34" s="4">
        <v>26.325436</v>
      </c>
      <c r="AU34" s="4">
        <v>26.173652000000001</v>
      </c>
      <c r="AV34" s="4">
        <v>26.190572</v>
      </c>
      <c r="AW34" s="4">
        <v>26.187567999999999</v>
      </c>
      <c r="AX34" s="4">
        <v>26.115704750000003</v>
      </c>
      <c r="AY34" s="4">
        <v>27.613610999999999</v>
      </c>
      <c r="AZ34" s="4">
        <v>27.594677000000001</v>
      </c>
      <c r="BA34" s="4">
        <v>27.374808999999999</v>
      </c>
      <c r="BB34" s="4">
        <v>27.61346</v>
      </c>
      <c r="BC34" s="4">
        <v>24.758006000000002</v>
      </c>
      <c r="BD34" s="4">
        <v>26.942796999999999</v>
      </c>
      <c r="BE34" s="4">
        <v>26.900188</v>
      </c>
      <c r="BF34" s="4">
        <v>27.180648999999999</v>
      </c>
      <c r="BG34" s="4">
        <v>25.265671999999999</v>
      </c>
      <c r="BH34" s="4">
        <v>25.265671999999999</v>
      </c>
      <c r="BI34" s="4">
        <v>26.624787999999999</v>
      </c>
      <c r="BJ34" s="4">
        <v>26.587726666666669</v>
      </c>
      <c r="BK34" s="4">
        <v>27.352098999999999</v>
      </c>
      <c r="BL34" s="4">
        <v>26.43065</v>
      </c>
      <c r="BM34" s="4">
        <v>26.43065</v>
      </c>
      <c r="BN34" s="4">
        <v>28.547295999999999</v>
      </c>
      <c r="BO34" s="4">
        <v>27.373376</v>
      </c>
      <c r="BP34" s="4">
        <v>27.397235267392002</v>
      </c>
      <c r="BQ34" s="4">
        <v>26.450658000000001</v>
      </c>
      <c r="BR34" s="4">
        <v>26.207996000000001</v>
      </c>
      <c r="BS34" s="4">
        <v>26.11891</v>
      </c>
      <c r="BT34" s="4">
        <v>27.352098999999999</v>
      </c>
      <c r="BU34" s="4">
        <v>26.190572</v>
      </c>
      <c r="BV34" s="4">
        <v>26.101648999999998</v>
      </c>
      <c r="BW34" s="4">
        <v>27.349865999999999</v>
      </c>
      <c r="BX34" s="4">
        <v>27.261832999999999</v>
      </c>
      <c r="BY34" s="4">
        <v>27.283519999999999</v>
      </c>
      <c r="BZ34" s="4">
        <v>26.312646000000001</v>
      </c>
      <c r="CA34" s="4">
        <v>26.643885000000001</v>
      </c>
      <c r="CB34" s="4">
        <v>26.092108</v>
      </c>
      <c r="CC34" s="4">
        <v>25.534085999999999</v>
      </c>
      <c r="CD34" s="4">
        <v>24.912573990719999</v>
      </c>
      <c r="CE34" s="4">
        <v>26.167020999999998</v>
      </c>
      <c r="CF34" s="4">
        <v>25.907008000000001</v>
      </c>
      <c r="CG34" s="4">
        <v>30.040240227327999</v>
      </c>
      <c r="CH34" s="4">
        <v>25.405322000000002</v>
      </c>
      <c r="CI34" s="4">
        <v>26.119585000000001</v>
      </c>
      <c r="CJ34" s="4">
        <v>26.061159</v>
      </c>
      <c r="CK34" s="4">
        <v>26.426324000000001</v>
      </c>
      <c r="CL34" s="4">
        <v>27.670538000000001</v>
      </c>
      <c r="CM34" s="4">
        <v>27.787099999999999</v>
      </c>
      <c r="CN34" s="4">
        <v>27.369413000000002</v>
      </c>
      <c r="CO34" s="4">
        <v>27.230983999999996</v>
      </c>
      <c r="CP34" s="4">
        <v>27.787147000000001</v>
      </c>
      <c r="CQ34" s="4">
        <v>26.360638999999999</v>
      </c>
      <c r="CR34" s="4">
        <v>26.43065</v>
      </c>
      <c r="CS34" s="4">
        <v>26.460290000000001</v>
      </c>
      <c r="CT34" s="4">
        <v>27.276304</v>
      </c>
      <c r="CU34" s="4">
        <v>27.297335</v>
      </c>
      <c r="CV34" s="4">
        <v>26.325441000000001</v>
      </c>
      <c r="CW34" s="4">
        <v>27.148807000000001</v>
      </c>
      <c r="CX34" s="4">
        <v>26.994693000000002</v>
      </c>
      <c r="CY34" s="4">
        <v>27.134716000000001</v>
      </c>
      <c r="CZ34" s="4">
        <v>26.187567999999999</v>
      </c>
      <c r="DA34" s="4">
        <v>26.187567999999999</v>
      </c>
      <c r="DB34" s="4">
        <v>26.368333</v>
      </c>
      <c r="DC34" s="4">
        <v>27.468627999999999</v>
      </c>
      <c r="DD34" s="4">
        <v>27.534400999999999</v>
      </c>
      <c r="DE34" s="4">
        <v>24.869845999999999</v>
      </c>
      <c r="DF34" s="4">
        <v>24.737931</v>
      </c>
      <c r="DG34" s="4">
        <v>24.685460750000001</v>
      </c>
      <c r="DH34" s="4">
        <v>24.937848679136003</v>
      </c>
      <c r="DI34" s="4">
        <v>26.718685000000001</v>
      </c>
      <c r="DJ34" s="4">
        <v>25.922411</v>
      </c>
      <c r="DK34" s="4">
        <v>25.877317000000001</v>
      </c>
      <c r="DL34" s="4">
        <v>24.515514</v>
      </c>
      <c r="DM34" s="4">
        <v>30.655230332928003</v>
      </c>
      <c r="DN34" s="4">
        <v>27.748949</v>
      </c>
      <c r="DO34" s="4">
        <v>27.749002999999998</v>
      </c>
      <c r="DP34" s="4">
        <v>27.304247</v>
      </c>
      <c r="DQ34" s="4">
        <v>27.350750000000001</v>
      </c>
      <c r="DR34" s="4">
        <v>26.056180999999999</v>
      </c>
      <c r="DS34" s="4">
        <v>27.563099000000001</v>
      </c>
      <c r="DT34" s="4">
        <v>26.190572</v>
      </c>
      <c r="DU34" s="4">
        <v>26.115926999999999</v>
      </c>
      <c r="DV34" s="4">
        <v>26.304573336814002</v>
      </c>
      <c r="DW34" s="4">
        <v>25.412220000000001</v>
      </c>
      <c r="DX34" s="4">
        <v>25.473326</v>
      </c>
      <c r="DY34" s="4">
        <v>25.701722</v>
      </c>
      <c r="DZ34" s="4">
        <v>25.959792</v>
      </c>
      <c r="EA34" s="4">
        <v>25.684332999999999</v>
      </c>
      <c r="EB34" s="4">
        <v>25.505987999999999</v>
      </c>
      <c r="EC34" s="4">
        <v>26.563047000000001</v>
      </c>
      <c r="ED34" s="4">
        <v>26.459054999999999</v>
      </c>
      <c r="EE34" s="4">
        <v>26.415734</v>
      </c>
      <c r="EF34" s="4">
        <v>28.820770336155004</v>
      </c>
      <c r="EG34" s="4">
        <v>26.129853000000001</v>
      </c>
      <c r="EH34" s="4">
        <v>27.400099999999998</v>
      </c>
      <c r="EI34" s="4">
        <v>26.407228</v>
      </c>
      <c r="EJ34" s="4">
        <v>28.207138</v>
      </c>
      <c r="EK34" s="4">
        <v>25.960685999999999</v>
      </c>
      <c r="EL34" s="4">
        <v>25.960685999999999</v>
      </c>
      <c r="EM34" s="4">
        <v>25.799489999999999</v>
      </c>
      <c r="EN34" s="4">
        <v>26.62454</v>
      </c>
      <c r="EO34" s="4">
        <v>28.547295999999999</v>
      </c>
      <c r="EP34" s="4">
        <v>28.547295999999999</v>
      </c>
      <c r="EQ34" s="4">
        <v>27.24461625</v>
      </c>
      <c r="ER34" s="4">
        <v>27.244261999999999</v>
      </c>
      <c r="ES34" s="4">
        <v>25.75712</v>
      </c>
      <c r="ET34" s="4">
        <v>25.75712</v>
      </c>
      <c r="EU34" s="4">
        <v>27.388456999999999</v>
      </c>
      <c r="EV34" s="4">
        <v>26.156922999999999</v>
      </c>
      <c r="EW34" s="4">
        <v>26.801227999999998</v>
      </c>
      <c r="EX34" s="4">
        <v>27.352098999999999</v>
      </c>
      <c r="EY34" s="4">
        <v>27.352098999999999</v>
      </c>
      <c r="EZ34" s="4">
        <v>27.587548000000002</v>
      </c>
      <c r="FA34" s="4">
        <v>25.16481933333333</v>
      </c>
      <c r="FB34" s="4">
        <v>27.230983999999999</v>
      </c>
      <c r="FC34" s="4">
        <v>30.025779840000006</v>
      </c>
      <c r="FD34" s="4">
        <v>23.786731</v>
      </c>
      <c r="FE34" s="4">
        <v>30.025779840000006</v>
      </c>
      <c r="FF34" s="4">
        <v>27.243428000000002</v>
      </c>
      <c r="FG34" s="4">
        <v>26.510107999999999</v>
      </c>
      <c r="FH34" s="4">
        <v>27.244945000000001</v>
      </c>
      <c r="FI34" s="4">
        <v>25.082972000000002</v>
      </c>
      <c r="FJ34" s="4">
        <v>26.465641999999999</v>
      </c>
      <c r="FK34" s="4">
        <v>25.141919000000001</v>
      </c>
      <c r="FL34" s="4">
        <v>27.531786</v>
      </c>
      <c r="FM34" s="4">
        <v>27.536494000000001</v>
      </c>
      <c r="FN34" s="4">
        <v>27.499862</v>
      </c>
      <c r="FO34" s="4">
        <v>26.465662999999999</v>
      </c>
      <c r="FP34" s="4">
        <v>26.465641999999999</v>
      </c>
      <c r="FQ34" s="4">
        <v>26.465654999999998</v>
      </c>
      <c r="FR34" s="4">
        <v>26.749580999999999</v>
      </c>
      <c r="FS34" s="4">
        <v>26.749580999999999</v>
      </c>
      <c r="FT34" s="4">
        <v>27.216991</v>
      </c>
      <c r="FU34" s="4">
        <v>27.240950999999999</v>
      </c>
      <c r="FV34" s="4">
        <v>27.145496999999999</v>
      </c>
      <c r="FW34" s="4">
        <v>27.216991</v>
      </c>
      <c r="FX34" s="4">
        <v>26.982423000000001</v>
      </c>
      <c r="FY34" s="4">
        <v>28.209364000000001</v>
      </c>
      <c r="FZ34" s="4">
        <v>28.222722999999998</v>
      </c>
      <c r="GA34" s="4">
        <v>28.052751000000001</v>
      </c>
      <c r="GB34" s="4">
        <v>27.636042</v>
      </c>
      <c r="GC34" s="4">
        <v>27.073425</v>
      </c>
      <c r="GD34" s="4">
        <v>26.379884000000001</v>
      </c>
      <c r="GE34" s="4">
        <v>26.322139</v>
      </c>
      <c r="GF34" s="4">
        <v>26.380576000000001</v>
      </c>
      <c r="GG34" s="4">
        <v>24.960117</v>
      </c>
      <c r="GH34" s="4">
        <v>24.447429</v>
      </c>
      <c r="GI34" s="4">
        <v>24.52693</v>
      </c>
      <c r="GJ34" s="4">
        <v>26.391317999999998</v>
      </c>
      <c r="GK34" s="4">
        <v>27.517780999999999</v>
      </c>
      <c r="GM34" s="3"/>
    </row>
    <row r="35" spans="2:195" x14ac:dyDescent="0.2">
      <c r="B35" s="1">
        <v>43380.666666666744</v>
      </c>
      <c r="C35" s="4">
        <v>27.306077999999999</v>
      </c>
      <c r="D35" s="4">
        <v>27.345410999999999</v>
      </c>
      <c r="E35" s="4">
        <v>27.329667000000001</v>
      </c>
      <c r="F35" s="4">
        <v>27.306051</v>
      </c>
      <c r="G35" s="4">
        <v>26.705915000000001</v>
      </c>
      <c r="H35" s="4">
        <v>27.60473</v>
      </c>
      <c r="I35" s="4">
        <v>27.851651</v>
      </c>
      <c r="J35" s="4">
        <v>27.787815999999999</v>
      </c>
      <c r="K35" s="4">
        <v>26.660869000000002</v>
      </c>
      <c r="L35" s="4">
        <v>27.529423999999999</v>
      </c>
      <c r="M35" s="4">
        <v>27.375976999999999</v>
      </c>
      <c r="N35" s="4">
        <v>26.639378000000001</v>
      </c>
      <c r="O35" s="4">
        <v>27.706883999999999</v>
      </c>
      <c r="P35" s="4">
        <v>28.058420000000002</v>
      </c>
      <c r="Q35" s="4">
        <v>26.190427</v>
      </c>
      <c r="R35" s="4">
        <v>26.006674500000003</v>
      </c>
      <c r="S35" s="4">
        <v>26.046133999999999</v>
      </c>
      <c r="T35" s="4">
        <v>27.316143</v>
      </c>
      <c r="U35" s="4">
        <v>26.586546999999999</v>
      </c>
      <c r="V35" s="4">
        <v>26.276040999999999</v>
      </c>
      <c r="W35" s="4">
        <v>26.237098</v>
      </c>
      <c r="X35" s="4">
        <v>28.628276</v>
      </c>
      <c r="Y35" s="4">
        <v>25.418966000000001</v>
      </c>
      <c r="Z35" s="4">
        <v>26.816341999999999</v>
      </c>
      <c r="AA35" s="4">
        <v>26.602622</v>
      </c>
      <c r="AB35" s="4">
        <v>25.562279</v>
      </c>
      <c r="AC35" s="4">
        <v>27.148562250000001</v>
      </c>
      <c r="AD35" s="4">
        <v>27.249375000000001</v>
      </c>
      <c r="AE35" s="4">
        <v>25.451535</v>
      </c>
      <c r="AF35" s="4">
        <v>28.182395</v>
      </c>
      <c r="AG35" s="4">
        <v>27.375872999999999</v>
      </c>
      <c r="AH35" s="4">
        <v>25.763573666666662</v>
      </c>
      <c r="AI35" s="4">
        <v>25.802197</v>
      </c>
      <c r="AJ35" s="4">
        <v>27.977195999999999</v>
      </c>
      <c r="AK35" s="4">
        <v>25.391193000000001</v>
      </c>
      <c r="AL35" s="4">
        <v>24.971026999999999</v>
      </c>
      <c r="AM35" s="4">
        <v>26.946114000000001</v>
      </c>
      <c r="AN35" s="4">
        <v>26.298127000000001</v>
      </c>
      <c r="AO35" s="4">
        <v>27.059515000000001</v>
      </c>
      <c r="AP35" s="4">
        <v>26.665378</v>
      </c>
      <c r="AQ35" s="4">
        <v>26.148502000000001</v>
      </c>
      <c r="AR35" s="4">
        <v>27.524083999999998</v>
      </c>
      <c r="AS35" s="4">
        <v>26.376118000000002</v>
      </c>
      <c r="AT35" s="4">
        <v>26.542636999999999</v>
      </c>
      <c r="AU35" s="4">
        <v>26.373704</v>
      </c>
      <c r="AV35" s="4">
        <v>26.401675000000001</v>
      </c>
      <c r="AW35" s="4">
        <v>26.389745999999999</v>
      </c>
      <c r="AX35" s="4">
        <v>26.306924499999997</v>
      </c>
      <c r="AY35" s="4">
        <v>27.964687999999999</v>
      </c>
      <c r="AZ35" s="4">
        <v>27.944859000000001</v>
      </c>
      <c r="BA35" s="4">
        <v>27.755939000000001</v>
      </c>
      <c r="BB35" s="4">
        <v>27.964537</v>
      </c>
      <c r="BC35" s="4">
        <v>24.873701000000001</v>
      </c>
      <c r="BD35" s="4">
        <v>27.187237</v>
      </c>
      <c r="BE35" s="4">
        <v>27.124113000000001</v>
      </c>
      <c r="BF35" s="4">
        <v>27.481933999999999</v>
      </c>
      <c r="BG35" s="4">
        <v>25.471436000000001</v>
      </c>
      <c r="BH35" s="4">
        <v>25.471436000000001</v>
      </c>
      <c r="BI35" s="4">
        <v>26.856116</v>
      </c>
      <c r="BJ35" s="4">
        <v>26.669008000000002</v>
      </c>
      <c r="BK35" s="4">
        <v>27.507045999999999</v>
      </c>
      <c r="BL35" s="4">
        <v>27.000446</v>
      </c>
      <c r="BM35" s="4">
        <v>27.000446</v>
      </c>
      <c r="BN35" s="4">
        <v>28.782143999999999</v>
      </c>
      <c r="BO35" s="4">
        <v>27.772272000000001</v>
      </c>
      <c r="BP35" s="4">
        <v>27.503121180000001</v>
      </c>
      <c r="BQ35" s="4">
        <v>26.903993</v>
      </c>
      <c r="BR35" s="4">
        <v>26.449103000000001</v>
      </c>
      <c r="BS35" s="4">
        <v>26.358515000000001</v>
      </c>
      <c r="BT35" s="4">
        <v>27.507045999999999</v>
      </c>
      <c r="BU35" s="4">
        <v>26.401675000000001</v>
      </c>
      <c r="BV35" s="4">
        <v>26.312155999999998</v>
      </c>
      <c r="BW35" s="4">
        <v>27.524453999999999</v>
      </c>
      <c r="BX35" s="4">
        <v>27.413727000000002</v>
      </c>
      <c r="BY35" s="4">
        <v>27.435593000000001</v>
      </c>
      <c r="BZ35" s="4">
        <v>26.510822000000001</v>
      </c>
      <c r="CA35" s="4">
        <v>26.738386999999999</v>
      </c>
      <c r="CB35" s="4">
        <v>26.276040999999999</v>
      </c>
      <c r="CC35" s="4">
        <v>25.870522999999999</v>
      </c>
      <c r="CD35" s="4">
        <v>25.048195061239998</v>
      </c>
      <c r="CE35" s="4">
        <v>26.385749000000001</v>
      </c>
      <c r="CF35" s="4">
        <v>26.111014000000001</v>
      </c>
      <c r="CG35" s="4">
        <v>30.450093599811996</v>
      </c>
      <c r="CH35" s="4">
        <v>25.638918</v>
      </c>
      <c r="CI35" s="4">
        <v>26.302969000000001</v>
      </c>
      <c r="CJ35" s="4">
        <v>26.239153333333331</v>
      </c>
      <c r="CK35" s="4">
        <v>26.998033</v>
      </c>
      <c r="CL35" s="4">
        <v>28.066803</v>
      </c>
      <c r="CM35" s="4">
        <v>28.183188999999999</v>
      </c>
      <c r="CN35" s="4">
        <v>27.768370999999998</v>
      </c>
      <c r="CO35" s="4">
        <v>27.602875000000001</v>
      </c>
      <c r="CP35" s="4">
        <v>28.183236000000001</v>
      </c>
      <c r="CQ35" s="4">
        <v>26.928452</v>
      </c>
      <c r="CR35" s="4">
        <v>27.000446</v>
      </c>
      <c r="CS35" s="4">
        <v>26.670428999999999</v>
      </c>
      <c r="CT35" s="4">
        <v>27.712709</v>
      </c>
      <c r="CU35" s="4">
        <v>27.735019000000001</v>
      </c>
      <c r="CV35" s="4">
        <v>26.542642333333333</v>
      </c>
      <c r="CW35" s="4">
        <v>27.340401</v>
      </c>
      <c r="CX35" s="4">
        <v>27.124603</v>
      </c>
      <c r="CY35" s="4">
        <v>27.328250000000001</v>
      </c>
      <c r="CZ35" s="4">
        <v>26.389745999999999</v>
      </c>
      <c r="DA35" s="4">
        <v>26.389745999999999</v>
      </c>
      <c r="DB35" s="4">
        <v>26.576723999999999</v>
      </c>
      <c r="DC35" s="4">
        <v>27.876604</v>
      </c>
      <c r="DD35" s="4">
        <v>27.943825</v>
      </c>
      <c r="DE35" s="4">
        <v>25.072969000000001</v>
      </c>
      <c r="DF35" s="4">
        <v>24.916691</v>
      </c>
      <c r="DG35" s="4">
        <v>24.864667750000002</v>
      </c>
      <c r="DH35" s="4">
        <v>25.119142313338003</v>
      </c>
      <c r="DI35" s="4">
        <v>26.998062999999998</v>
      </c>
      <c r="DJ35" s="4">
        <v>26.092927</v>
      </c>
      <c r="DK35" s="4">
        <v>26.044208999999999</v>
      </c>
      <c r="DL35" s="4">
        <v>24.951675999999999</v>
      </c>
      <c r="DM35" s="4">
        <v>31.073474309712001</v>
      </c>
      <c r="DN35" s="4">
        <v>28.214745000000001</v>
      </c>
      <c r="DO35" s="4">
        <v>28.2148</v>
      </c>
      <c r="DP35" s="4">
        <v>27.703426</v>
      </c>
      <c r="DQ35" s="4">
        <v>27.749994000000001</v>
      </c>
      <c r="DR35" s="4">
        <v>26.262222999999999</v>
      </c>
      <c r="DS35" s="4">
        <v>27.747229000000001</v>
      </c>
      <c r="DT35" s="4">
        <v>26.401675000000001</v>
      </c>
      <c r="DU35" s="4">
        <v>26.326436000000001</v>
      </c>
      <c r="DV35" s="4">
        <v>26.514707863449999</v>
      </c>
      <c r="DW35" s="4">
        <v>25.596857</v>
      </c>
      <c r="DX35" s="4">
        <v>25.658111000000002</v>
      </c>
      <c r="DY35" s="4">
        <v>25.892983000000001</v>
      </c>
      <c r="DZ35" s="4">
        <v>26.101113999999999</v>
      </c>
      <c r="EA35" s="4">
        <v>25.869783000000002</v>
      </c>
      <c r="EB35" s="4">
        <v>25.690121999999999</v>
      </c>
      <c r="EC35" s="4">
        <v>26.728895000000001</v>
      </c>
      <c r="ED35" s="4">
        <v>26.642745999999999</v>
      </c>
      <c r="EE35" s="4">
        <v>26.606857999999999</v>
      </c>
      <c r="EF35" s="4">
        <v>28.922993433061002</v>
      </c>
      <c r="EG35" s="4">
        <v>26.346029000000001</v>
      </c>
      <c r="EH35" s="4">
        <v>27.575294</v>
      </c>
      <c r="EI35" s="4">
        <v>26.616568000000001</v>
      </c>
      <c r="EJ35" s="4">
        <v>28.421126999999998</v>
      </c>
      <c r="EK35" s="4">
        <v>26.137633000000001</v>
      </c>
      <c r="EL35" s="4">
        <v>26.137633000000001</v>
      </c>
      <c r="EM35" s="4">
        <v>25.991064000000001</v>
      </c>
      <c r="EN35" s="4">
        <v>26.897863000000001</v>
      </c>
      <c r="EO35" s="4">
        <v>28.782143999999999</v>
      </c>
      <c r="EP35" s="4">
        <v>28.782143999999999</v>
      </c>
      <c r="EQ35" s="4">
        <v>27.596737750000003</v>
      </c>
      <c r="ER35" s="4">
        <v>27.596204</v>
      </c>
      <c r="ES35" s="4">
        <v>26.208300999999999</v>
      </c>
      <c r="ET35" s="4">
        <v>26.208300999999999</v>
      </c>
      <c r="EU35" s="4">
        <v>27.824116</v>
      </c>
      <c r="EV35" s="4">
        <v>26.399643999999999</v>
      </c>
      <c r="EW35" s="4">
        <v>26.934698000000001</v>
      </c>
      <c r="EX35" s="4">
        <v>27.507045999999999</v>
      </c>
      <c r="EY35" s="4">
        <v>27.507045999999999</v>
      </c>
      <c r="EZ35" s="4">
        <v>28.055693000000002</v>
      </c>
      <c r="FA35" s="4">
        <v>25.410437000000002</v>
      </c>
      <c r="FB35" s="4">
        <v>27.602875000000001</v>
      </c>
      <c r="FC35" s="4">
        <v>30.435435922500002</v>
      </c>
      <c r="FD35" s="4">
        <v>24.213322000000002</v>
      </c>
      <c r="FE35" s="4">
        <v>30.435435922500002</v>
      </c>
      <c r="FF35" s="4">
        <v>27.594949</v>
      </c>
      <c r="FG35" s="4">
        <v>26.725715000000001</v>
      </c>
      <c r="FH35" s="4">
        <v>27.527612000000001</v>
      </c>
      <c r="FI35" s="4">
        <v>25.264142</v>
      </c>
      <c r="FJ35" s="4">
        <v>26.674465999999999</v>
      </c>
      <c r="FK35" s="4">
        <v>25.348787000000002</v>
      </c>
      <c r="FL35" s="4">
        <v>27.878966999999999</v>
      </c>
      <c r="FM35" s="4">
        <v>27.893377000000001</v>
      </c>
      <c r="FN35" s="4">
        <v>27.853563000000001</v>
      </c>
      <c r="FO35" s="4">
        <v>26.674488</v>
      </c>
      <c r="FP35" s="4">
        <v>26.674465999999999</v>
      </c>
      <c r="FQ35" s="4">
        <v>26.6744795</v>
      </c>
      <c r="FR35" s="4">
        <v>26.960470999999998</v>
      </c>
      <c r="FS35" s="4">
        <v>26.960470999999998</v>
      </c>
      <c r="FT35" s="4">
        <v>27.388403</v>
      </c>
      <c r="FU35" s="4">
        <v>27.412731000000001</v>
      </c>
      <c r="FV35" s="4">
        <v>27.315894</v>
      </c>
      <c r="FW35" s="4">
        <v>27.388403</v>
      </c>
      <c r="FX35" s="4">
        <v>27.181621</v>
      </c>
      <c r="FY35" s="4">
        <v>28.557130999999998</v>
      </c>
      <c r="FZ35" s="4">
        <v>28.566939000000001</v>
      </c>
      <c r="GA35" s="4">
        <v>28.253285000000002</v>
      </c>
      <c r="GB35" s="4">
        <v>28.063144999999999</v>
      </c>
      <c r="GC35" s="4">
        <v>27.270389000000002</v>
      </c>
      <c r="GD35" s="4">
        <v>26.589186000000002</v>
      </c>
      <c r="GE35" s="4">
        <v>26.531131999999999</v>
      </c>
      <c r="GF35" s="4">
        <v>26.572358000000001</v>
      </c>
      <c r="GG35" s="4">
        <v>25.09168</v>
      </c>
      <c r="GH35" s="4">
        <v>24.620038000000001</v>
      </c>
      <c r="GI35" s="4">
        <v>24.700624000000001</v>
      </c>
      <c r="GJ35" s="4">
        <v>26.600088</v>
      </c>
      <c r="GK35" s="4">
        <v>27.70045</v>
      </c>
      <c r="GM35" s="3"/>
    </row>
    <row r="36" spans="2:195" x14ac:dyDescent="0.2">
      <c r="B36" s="1">
        <v>43380.68750000008</v>
      </c>
      <c r="C36" s="4">
        <v>27.359404999999999</v>
      </c>
      <c r="D36" s="4">
        <v>27.399339999999999</v>
      </c>
      <c r="E36" s="4">
        <v>27.383355000000002</v>
      </c>
      <c r="F36" s="4">
        <v>27.359376999999999</v>
      </c>
      <c r="G36" s="4">
        <v>26.734687999999998</v>
      </c>
      <c r="H36" s="4">
        <v>27.565127</v>
      </c>
      <c r="I36" s="4">
        <v>27.935030999999999</v>
      </c>
      <c r="J36" s="4">
        <v>27.826474999999999</v>
      </c>
      <c r="K36" s="4">
        <v>26.680022999999998</v>
      </c>
      <c r="L36" s="4">
        <v>27.586252999999999</v>
      </c>
      <c r="M36" s="4">
        <v>27.555499000000001</v>
      </c>
      <c r="N36" s="4">
        <v>26.839867999999999</v>
      </c>
      <c r="O36" s="4">
        <v>27.694133000000001</v>
      </c>
      <c r="P36" s="4">
        <v>28.172477000000001</v>
      </c>
      <c r="Q36" s="4">
        <v>26.94548</v>
      </c>
      <c r="R36" s="4">
        <v>25.948869999999999</v>
      </c>
      <c r="S36" s="4">
        <v>25.993556000000002</v>
      </c>
      <c r="T36" s="4">
        <v>27.308751999999998</v>
      </c>
      <c r="U36" s="4">
        <v>26.610562000000002</v>
      </c>
      <c r="V36" s="4">
        <v>26.283265</v>
      </c>
      <c r="W36" s="4">
        <v>26.253667</v>
      </c>
      <c r="X36" s="4">
        <v>28.743407999999999</v>
      </c>
      <c r="Y36" s="4">
        <v>25.464583999999999</v>
      </c>
      <c r="Z36" s="4">
        <v>26.821404000000001</v>
      </c>
      <c r="AA36" s="4">
        <v>26.628800999999999</v>
      </c>
      <c r="AB36" s="4">
        <v>25.619274999999998</v>
      </c>
      <c r="AC36" s="4">
        <v>27.071984499999999</v>
      </c>
      <c r="AD36" s="4">
        <v>27.200651000000001</v>
      </c>
      <c r="AE36" s="4">
        <v>25.522494999999999</v>
      </c>
      <c r="AF36" s="4">
        <v>28.327466999999999</v>
      </c>
      <c r="AG36" s="4">
        <v>27.372389999999999</v>
      </c>
      <c r="AH36" s="4">
        <v>25.818989333333334</v>
      </c>
      <c r="AI36" s="4">
        <v>25.857202000000001</v>
      </c>
      <c r="AJ36" s="4">
        <v>28.090311</v>
      </c>
      <c r="AK36" s="4">
        <v>25.459422</v>
      </c>
      <c r="AL36" s="4">
        <v>25.03783</v>
      </c>
      <c r="AM36" s="4">
        <v>27.080383999999999</v>
      </c>
      <c r="AN36" s="4">
        <v>26.442741999999999</v>
      </c>
      <c r="AO36" s="4">
        <v>27.176054000000001</v>
      </c>
      <c r="AP36" s="4">
        <v>26.693055999999999</v>
      </c>
      <c r="AQ36" s="4">
        <v>26.184076999999998</v>
      </c>
      <c r="AR36" s="4">
        <v>27.522003000000002</v>
      </c>
      <c r="AS36" s="4">
        <v>26.399234</v>
      </c>
      <c r="AT36" s="4">
        <v>26.56719</v>
      </c>
      <c r="AU36" s="4">
        <v>26.396813999999999</v>
      </c>
      <c r="AV36" s="4">
        <v>26.430292999999999</v>
      </c>
      <c r="AW36" s="4">
        <v>26.413357999999999</v>
      </c>
      <c r="AX36" s="4">
        <v>26.327950250000001</v>
      </c>
      <c r="AY36" s="4">
        <v>28.085228000000001</v>
      </c>
      <c r="AZ36" s="4">
        <v>28.064276</v>
      </c>
      <c r="BA36" s="4">
        <v>27.904667</v>
      </c>
      <c r="BB36" s="4">
        <v>28.085076000000001</v>
      </c>
      <c r="BC36" s="4">
        <v>24.817841000000001</v>
      </c>
      <c r="BD36" s="4">
        <v>27.152784</v>
      </c>
      <c r="BE36" s="4">
        <v>27.106877000000001</v>
      </c>
      <c r="BF36" s="4">
        <v>27.930406999999999</v>
      </c>
      <c r="BG36" s="4">
        <v>25.545421999999999</v>
      </c>
      <c r="BH36" s="4">
        <v>25.545421999999999</v>
      </c>
      <c r="BI36" s="4">
        <v>26.927911999999999</v>
      </c>
      <c r="BJ36" s="4">
        <v>26.695015000000001</v>
      </c>
      <c r="BK36" s="4">
        <v>27.507059999999999</v>
      </c>
      <c r="BL36" s="4">
        <v>26.988643</v>
      </c>
      <c r="BM36" s="4">
        <v>26.988643</v>
      </c>
      <c r="BN36" s="4">
        <v>28.853876</v>
      </c>
      <c r="BO36" s="4">
        <v>27.896447999999999</v>
      </c>
      <c r="BP36" s="4">
        <v>27.453943462112001</v>
      </c>
      <c r="BQ36" s="4">
        <v>26.913865999999999</v>
      </c>
      <c r="BR36" s="4">
        <v>27.183993999999998</v>
      </c>
      <c r="BS36" s="4">
        <v>27.085735</v>
      </c>
      <c r="BT36" s="4">
        <v>27.507059999999999</v>
      </c>
      <c r="BU36" s="4">
        <v>26.430292999999999</v>
      </c>
      <c r="BV36" s="4">
        <v>26.340857333333332</v>
      </c>
      <c r="BW36" s="4">
        <v>27.545621000000001</v>
      </c>
      <c r="BX36" s="4">
        <v>27.425245</v>
      </c>
      <c r="BY36" s="4">
        <v>27.447289999999999</v>
      </c>
      <c r="BZ36" s="4">
        <v>26.54271</v>
      </c>
      <c r="CA36" s="4">
        <v>26.760891000000001</v>
      </c>
      <c r="CB36" s="4">
        <v>26.283265</v>
      </c>
      <c r="CC36" s="4">
        <v>25.902714</v>
      </c>
      <c r="CD36" s="4">
        <v>25.161035722679998</v>
      </c>
      <c r="CE36" s="4">
        <v>26.471799000000001</v>
      </c>
      <c r="CF36" s="4">
        <v>26.131530000000001</v>
      </c>
      <c r="CG36" s="4">
        <v>30.572552254895996</v>
      </c>
      <c r="CH36" s="4">
        <v>25.684954999999999</v>
      </c>
      <c r="CI36" s="4">
        <v>26.314028</v>
      </c>
      <c r="CJ36" s="4">
        <v>26.246836000000002</v>
      </c>
      <c r="CK36" s="4">
        <v>26.987848</v>
      </c>
      <c r="CL36" s="4">
        <v>28.211262000000001</v>
      </c>
      <c r="CM36" s="4">
        <v>28.327252000000001</v>
      </c>
      <c r="CN36" s="4">
        <v>27.892517000000002</v>
      </c>
      <c r="CO36" s="4">
        <v>27.713819999999998</v>
      </c>
      <c r="CP36" s="4">
        <v>28.327299</v>
      </c>
      <c r="CQ36" s="4">
        <v>26.922782000000002</v>
      </c>
      <c r="CR36" s="4">
        <v>26.988643</v>
      </c>
      <c r="CS36" s="4">
        <v>26.697749999999999</v>
      </c>
      <c r="CT36" s="4">
        <v>27.882701000000001</v>
      </c>
      <c r="CU36" s="4">
        <v>27.906210999999999</v>
      </c>
      <c r="CV36" s="4">
        <v>26.567195333333334</v>
      </c>
      <c r="CW36" s="4">
        <v>27.342884999999999</v>
      </c>
      <c r="CX36" s="4">
        <v>27.124946999999999</v>
      </c>
      <c r="CY36" s="4">
        <v>27.328810000000001</v>
      </c>
      <c r="CZ36" s="4">
        <v>26.413357999999999</v>
      </c>
      <c r="DA36" s="4">
        <v>26.413357999999999</v>
      </c>
      <c r="DB36" s="4">
        <v>26.607298</v>
      </c>
      <c r="DC36" s="4">
        <v>28.133382999999998</v>
      </c>
      <c r="DD36" s="4">
        <v>28.284105</v>
      </c>
      <c r="DE36" s="4">
        <v>25.802395000000001</v>
      </c>
      <c r="DF36" s="4">
        <v>25.009920999999999</v>
      </c>
      <c r="DG36" s="4">
        <v>24.959433749999999</v>
      </c>
      <c r="DH36" s="4">
        <v>25.155970684587</v>
      </c>
      <c r="DI36" s="4">
        <v>27.064675999999999</v>
      </c>
      <c r="DJ36" s="4">
        <v>26.088688999999999</v>
      </c>
      <c r="DK36" s="4">
        <v>26.036684999999999</v>
      </c>
      <c r="DL36" s="4">
        <v>25.160729</v>
      </c>
      <c r="DM36" s="4">
        <v>31.198439964096</v>
      </c>
      <c r="DN36" s="4">
        <v>28.343040999999999</v>
      </c>
      <c r="DO36" s="4">
        <v>28.343095999999999</v>
      </c>
      <c r="DP36" s="4">
        <v>27.821739999999998</v>
      </c>
      <c r="DQ36" s="4">
        <v>27.873999999999999</v>
      </c>
      <c r="DR36" s="4">
        <v>26.265910999999999</v>
      </c>
      <c r="DS36" s="4">
        <v>27.766335000000002</v>
      </c>
      <c r="DT36" s="4">
        <v>26.430292999999999</v>
      </c>
      <c r="DU36" s="4">
        <v>26.355098999999999</v>
      </c>
      <c r="DV36" s="4">
        <v>26.543496832268001</v>
      </c>
      <c r="DW36" s="4">
        <v>25.661314999999998</v>
      </c>
      <c r="DX36" s="4">
        <v>25.715105999999999</v>
      </c>
      <c r="DY36" s="4">
        <v>25.921133999999999</v>
      </c>
      <c r="DZ36" s="4">
        <v>26.218698</v>
      </c>
      <c r="EA36" s="4">
        <v>25.933803999999999</v>
      </c>
      <c r="EB36" s="4">
        <v>25.748985000000001</v>
      </c>
      <c r="EC36" s="4">
        <v>26.766190999999999</v>
      </c>
      <c r="ED36" s="4">
        <v>26.675411</v>
      </c>
      <c r="EE36" s="4">
        <v>26.637594</v>
      </c>
      <c r="EF36" s="4">
        <v>28.947336077373002</v>
      </c>
      <c r="EG36" s="4">
        <v>26.430391</v>
      </c>
      <c r="EH36" s="4">
        <v>27.590252</v>
      </c>
      <c r="EI36" s="4">
        <v>26.643651999999999</v>
      </c>
      <c r="EJ36" s="4">
        <v>28.454898</v>
      </c>
      <c r="EK36" s="4">
        <v>26.148727999999998</v>
      </c>
      <c r="EL36" s="4">
        <v>26.148727999999998</v>
      </c>
      <c r="EM36" s="4">
        <v>26.024080999999999</v>
      </c>
      <c r="EN36" s="4">
        <v>26.965962000000001</v>
      </c>
      <c r="EO36" s="4">
        <v>28.853876</v>
      </c>
      <c r="EP36" s="4">
        <v>28.853876</v>
      </c>
      <c r="EQ36" s="4">
        <v>27.700992249999999</v>
      </c>
      <c r="ER36" s="4">
        <v>27.700735999999999</v>
      </c>
      <c r="ES36" s="4">
        <v>26.434346000000001</v>
      </c>
      <c r="ET36" s="4">
        <v>26.434346000000001</v>
      </c>
      <c r="EU36" s="4">
        <v>27.980906999999998</v>
      </c>
      <c r="EV36" s="4">
        <v>27.106741</v>
      </c>
      <c r="EW36" s="4">
        <v>26.941887000000001</v>
      </c>
      <c r="EX36" s="4">
        <v>27.507059999999999</v>
      </c>
      <c r="EY36" s="4">
        <v>27.507059999999999</v>
      </c>
      <c r="EZ36" s="4">
        <v>28.185009999999998</v>
      </c>
      <c r="FA36" s="4">
        <v>25.456110666666671</v>
      </c>
      <c r="FB36" s="4">
        <v>27.713819999999998</v>
      </c>
      <c r="FC36" s="4">
        <v>30.557835630000003</v>
      </c>
      <c r="FD36" s="4">
        <v>24.418960999999999</v>
      </c>
      <c r="FE36" s="4">
        <v>30.557835630000003</v>
      </c>
      <c r="FF36" s="4">
        <v>27.700133000000001</v>
      </c>
      <c r="FG36" s="4">
        <v>26.753157000000002</v>
      </c>
      <c r="FH36" s="4">
        <v>27.600429999999999</v>
      </c>
      <c r="FI36" s="4">
        <v>25.318676</v>
      </c>
      <c r="FJ36" s="4">
        <v>26.701632</v>
      </c>
      <c r="FK36" s="4">
        <v>26.072890999999998</v>
      </c>
      <c r="FL36" s="4">
        <v>27.994616000000001</v>
      </c>
      <c r="FM36" s="4">
        <v>28.002811000000001</v>
      </c>
      <c r="FN36" s="4">
        <v>27.965126000000001</v>
      </c>
      <c r="FO36" s="4">
        <v>26.701654000000001</v>
      </c>
      <c r="FP36" s="4">
        <v>26.701632</v>
      </c>
      <c r="FQ36" s="4">
        <v>26.701645499999998</v>
      </c>
      <c r="FR36" s="4">
        <v>26.971532</v>
      </c>
      <c r="FS36" s="4">
        <v>26.971532</v>
      </c>
      <c r="FT36" s="4">
        <v>27.399609999999999</v>
      </c>
      <c r="FU36" s="4">
        <v>27.424336</v>
      </c>
      <c r="FV36" s="4">
        <v>27.326530000000002</v>
      </c>
      <c r="FW36" s="4">
        <v>27.399609999999999</v>
      </c>
      <c r="FX36" s="4">
        <v>27.235122</v>
      </c>
      <c r="FY36" s="4">
        <v>28.724125000000001</v>
      </c>
      <c r="FZ36" s="4">
        <v>28.722999999999999</v>
      </c>
      <c r="GA36" s="4">
        <v>28.312674000000001</v>
      </c>
      <c r="GB36" s="4">
        <v>28.200638999999999</v>
      </c>
      <c r="GC36" s="4">
        <v>27.268606999999999</v>
      </c>
      <c r="GD36" s="4">
        <v>26.616700000000002</v>
      </c>
      <c r="GE36" s="4">
        <v>26.558407500000001</v>
      </c>
      <c r="GF36" s="4">
        <v>26.611317</v>
      </c>
      <c r="GG36" s="4">
        <v>25.057003999999999</v>
      </c>
      <c r="GH36" s="4">
        <v>24.661283000000001</v>
      </c>
      <c r="GI36" s="4">
        <v>24.744043999999999</v>
      </c>
      <c r="GJ36" s="4">
        <v>26.626905000000001</v>
      </c>
      <c r="GK36" s="4">
        <v>27.718554999999999</v>
      </c>
      <c r="GM36" s="3"/>
    </row>
    <row r="37" spans="2:195" x14ac:dyDescent="0.2">
      <c r="B37" s="1">
        <v>43380.708333333416</v>
      </c>
      <c r="C37" s="4">
        <v>27.333497000000001</v>
      </c>
      <c r="D37" s="4">
        <v>27.372781</v>
      </c>
      <c r="E37" s="4">
        <v>27.357057000000001</v>
      </c>
      <c r="F37" s="4">
        <v>27.333469999999998</v>
      </c>
      <c r="G37" s="4">
        <v>26.728501000000001</v>
      </c>
      <c r="H37" s="4">
        <v>27.685286000000001</v>
      </c>
      <c r="I37" s="4">
        <v>28.051971999999999</v>
      </c>
      <c r="J37" s="4">
        <v>27.949657999999999</v>
      </c>
      <c r="K37" s="4">
        <v>26.664216</v>
      </c>
      <c r="L37" s="4">
        <v>27.562010999999998</v>
      </c>
      <c r="M37" s="4">
        <v>27.715429</v>
      </c>
      <c r="N37" s="4">
        <v>26.998571999999999</v>
      </c>
      <c r="O37" s="4">
        <v>27.588156000000001</v>
      </c>
      <c r="P37" s="4">
        <v>28.298694999999999</v>
      </c>
      <c r="Q37" s="4">
        <v>27.008427999999999</v>
      </c>
      <c r="R37" s="4">
        <v>25.9982635</v>
      </c>
      <c r="S37" s="4">
        <v>26.039006000000001</v>
      </c>
      <c r="T37" s="4">
        <v>27.214182999999998</v>
      </c>
      <c r="U37" s="4">
        <v>26.594595999999999</v>
      </c>
      <c r="V37" s="4">
        <v>26.281715999999999</v>
      </c>
      <c r="W37" s="4">
        <v>26.248799500000001</v>
      </c>
      <c r="X37" s="4">
        <v>28.875343000000001</v>
      </c>
      <c r="Y37" s="4">
        <v>25.474554000000001</v>
      </c>
      <c r="Z37" s="4">
        <v>26.787822999999999</v>
      </c>
      <c r="AA37" s="4">
        <v>26.615364</v>
      </c>
      <c r="AB37" s="4">
        <v>25.584544000000001</v>
      </c>
      <c r="AC37" s="4">
        <v>26.961163249999998</v>
      </c>
      <c r="AD37" s="4">
        <v>27.086708999999999</v>
      </c>
      <c r="AE37" s="4">
        <v>25.461009000000001</v>
      </c>
      <c r="AF37" s="4">
        <v>28.445761999999998</v>
      </c>
      <c r="AG37" s="4">
        <v>27.277308999999999</v>
      </c>
      <c r="AH37" s="4">
        <v>25.842906666666664</v>
      </c>
      <c r="AI37" s="4">
        <v>25.881311</v>
      </c>
      <c r="AJ37" s="4">
        <v>28.212107</v>
      </c>
      <c r="AK37" s="4">
        <v>25.408825</v>
      </c>
      <c r="AL37" s="4">
        <v>24.984783</v>
      </c>
      <c r="AM37" s="4">
        <v>27.196372</v>
      </c>
      <c r="AN37" s="4">
        <v>26.558762000000002</v>
      </c>
      <c r="AO37" s="4">
        <v>27.297740000000001</v>
      </c>
      <c r="AP37" s="4">
        <v>26.682469000000001</v>
      </c>
      <c r="AQ37" s="4">
        <v>26.157302000000001</v>
      </c>
      <c r="AR37" s="4">
        <v>27.301962</v>
      </c>
      <c r="AS37" s="4">
        <v>26.397214000000002</v>
      </c>
      <c r="AT37" s="4">
        <v>26.560725000000001</v>
      </c>
      <c r="AU37" s="4">
        <v>26.394798000000002</v>
      </c>
      <c r="AV37" s="4">
        <v>26.428158</v>
      </c>
      <c r="AW37" s="4">
        <v>26.410868000000001</v>
      </c>
      <c r="AX37" s="4">
        <v>26.327905999999999</v>
      </c>
      <c r="AY37" s="4">
        <v>28.205106000000001</v>
      </c>
      <c r="AZ37" s="4">
        <v>28.184602000000002</v>
      </c>
      <c r="BA37" s="4">
        <v>28.130275000000001</v>
      </c>
      <c r="BB37" s="4">
        <v>28.204954000000001</v>
      </c>
      <c r="BC37" s="4">
        <v>24.893505000000001</v>
      </c>
      <c r="BD37" s="4">
        <v>27.097781000000001</v>
      </c>
      <c r="BE37" s="4">
        <v>27.037680000000002</v>
      </c>
      <c r="BF37" s="4">
        <v>28.043469999999999</v>
      </c>
      <c r="BG37" s="4">
        <v>25.472874000000001</v>
      </c>
      <c r="BH37" s="4">
        <v>25.472874000000001</v>
      </c>
      <c r="BI37" s="4">
        <v>27.000246000000001</v>
      </c>
      <c r="BJ37" s="4">
        <v>26.624151666666666</v>
      </c>
      <c r="BK37" s="4">
        <v>27.295902999999999</v>
      </c>
      <c r="BL37" s="4">
        <v>26.894445000000001</v>
      </c>
      <c r="BM37" s="4">
        <v>26.894445000000001</v>
      </c>
      <c r="BN37" s="4">
        <v>28.811796000000001</v>
      </c>
      <c r="BO37" s="4">
        <v>28.019234999999998</v>
      </c>
      <c r="BP37" s="4">
        <v>27.338940434207998</v>
      </c>
      <c r="BQ37" s="4">
        <v>26.854498</v>
      </c>
      <c r="BR37" s="4">
        <v>27.254183999999999</v>
      </c>
      <c r="BS37" s="4">
        <v>27.154551000000001</v>
      </c>
      <c r="BT37" s="4">
        <v>27.295902999999999</v>
      </c>
      <c r="BU37" s="4">
        <v>26.428158</v>
      </c>
      <c r="BV37" s="4">
        <v>26.33833233333333</v>
      </c>
      <c r="BW37" s="4">
        <v>27.396937999999999</v>
      </c>
      <c r="BX37" s="4">
        <v>27.263036</v>
      </c>
      <c r="BY37" s="4">
        <v>27.285677</v>
      </c>
      <c r="BZ37" s="4">
        <v>26.521031000000001</v>
      </c>
      <c r="CA37" s="4">
        <v>26.691492</v>
      </c>
      <c r="CB37" s="4">
        <v>26.281715999999999</v>
      </c>
      <c r="CC37" s="4">
        <v>25.891043</v>
      </c>
      <c r="CD37" s="4">
        <v>25.113838684219999</v>
      </c>
      <c r="CE37" s="4">
        <v>26.449086000000001</v>
      </c>
      <c r="CF37" s="4">
        <v>26.133922999999999</v>
      </c>
      <c r="CG37" s="4">
        <v>30.712883202491</v>
      </c>
      <c r="CH37" s="4">
        <v>25.695494</v>
      </c>
      <c r="CI37" s="4">
        <v>26.243286999999999</v>
      </c>
      <c r="CJ37" s="4">
        <v>26.16090766666667</v>
      </c>
      <c r="CK37" s="4">
        <v>26.918527000000001</v>
      </c>
      <c r="CL37" s="4">
        <v>28.33623</v>
      </c>
      <c r="CM37" s="4">
        <v>28.446142999999999</v>
      </c>
      <c r="CN37" s="4">
        <v>28.015339999999998</v>
      </c>
      <c r="CO37" s="4">
        <v>27.820937000000001</v>
      </c>
      <c r="CP37" s="4">
        <v>28.446190999999999</v>
      </c>
      <c r="CQ37" s="4">
        <v>26.853515999999999</v>
      </c>
      <c r="CR37" s="4">
        <v>26.894445000000001</v>
      </c>
      <c r="CS37" s="4">
        <v>26.690432999999999</v>
      </c>
      <c r="CT37" s="4">
        <v>28.023962999999998</v>
      </c>
      <c r="CU37" s="4">
        <v>28.048537</v>
      </c>
      <c r="CV37" s="4">
        <v>26.560729999999996</v>
      </c>
      <c r="CW37" s="4">
        <v>27.09543</v>
      </c>
      <c r="CX37" s="4">
        <v>27.04365</v>
      </c>
      <c r="CY37" s="4">
        <v>27.107887000000002</v>
      </c>
      <c r="CZ37" s="4">
        <v>26.410868000000001</v>
      </c>
      <c r="DA37" s="4">
        <v>26.410868000000001</v>
      </c>
      <c r="DB37" s="4">
        <v>26.585709999999999</v>
      </c>
      <c r="DC37" s="4">
        <v>28.228607</v>
      </c>
      <c r="DD37" s="4">
        <v>28.362753000000001</v>
      </c>
      <c r="DE37" s="4">
        <v>25.840450000000001</v>
      </c>
      <c r="DF37" s="4">
        <v>24.937671000000002</v>
      </c>
      <c r="DG37" s="4">
        <v>24.884571999999999</v>
      </c>
      <c r="DH37" s="4">
        <v>25.144864225648</v>
      </c>
      <c r="DI37" s="4">
        <v>27.115269999999999</v>
      </c>
      <c r="DJ37" s="4">
        <v>26.098759000000001</v>
      </c>
      <c r="DK37" s="4">
        <v>26.050114000000001</v>
      </c>
      <c r="DL37" s="4">
        <v>25.311776999999999</v>
      </c>
      <c r="DM37" s="4">
        <v>31.341643796316003</v>
      </c>
      <c r="DN37" s="4">
        <v>28.500008000000001</v>
      </c>
      <c r="DO37" s="4">
        <v>28.500063000000001</v>
      </c>
      <c r="DP37" s="4">
        <v>27.944794999999999</v>
      </c>
      <c r="DQ37" s="4">
        <v>27.996993</v>
      </c>
      <c r="DR37" s="4">
        <v>26.259751000000001</v>
      </c>
      <c r="DS37" s="4">
        <v>26.689299999999999</v>
      </c>
      <c r="DT37" s="4">
        <v>26.428158</v>
      </c>
      <c r="DU37" s="4">
        <v>26.352993999999999</v>
      </c>
      <c r="DV37" s="4">
        <v>26.534269891731999</v>
      </c>
      <c r="DW37" s="4">
        <v>25.61523</v>
      </c>
      <c r="DX37" s="4">
        <v>25.676210999999999</v>
      </c>
      <c r="DY37" s="4">
        <v>25.921088999999998</v>
      </c>
      <c r="DZ37" s="4">
        <v>26.169516999999999</v>
      </c>
      <c r="EA37" s="4">
        <v>25.892060000000001</v>
      </c>
      <c r="EB37" s="4">
        <v>25.710356000000001</v>
      </c>
      <c r="EC37" s="4">
        <v>26.743824</v>
      </c>
      <c r="ED37" s="4">
        <v>26.650635999999999</v>
      </c>
      <c r="EE37" s="4">
        <v>26.611816999999999</v>
      </c>
      <c r="EF37" s="4">
        <v>28.872266970876002</v>
      </c>
      <c r="EG37" s="4">
        <v>26.406220999999999</v>
      </c>
      <c r="EH37" s="4">
        <v>26.827518000000001</v>
      </c>
      <c r="EI37" s="4">
        <v>26.635698000000001</v>
      </c>
      <c r="EJ37" s="4">
        <v>27.694648000000001</v>
      </c>
      <c r="EK37" s="4">
        <v>26.152811</v>
      </c>
      <c r="EL37" s="4">
        <v>26.152811</v>
      </c>
      <c r="EM37" s="4">
        <v>26.020182999999999</v>
      </c>
      <c r="EN37" s="4">
        <v>27.016159999999999</v>
      </c>
      <c r="EO37" s="4">
        <v>28.811796000000001</v>
      </c>
      <c r="EP37" s="4">
        <v>28.811796000000001</v>
      </c>
      <c r="EQ37" s="4">
        <v>27.799033000000001</v>
      </c>
      <c r="ER37" s="4">
        <v>27.798503</v>
      </c>
      <c r="ES37" s="4">
        <v>26.574684999999999</v>
      </c>
      <c r="ET37" s="4">
        <v>26.574684999999999</v>
      </c>
      <c r="EU37" s="4">
        <v>28.120244</v>
      </c>
      <c r="EV37" s="4">
        <v>27.177994999999999</v>
      </c>
      <c r="EW37" s="4">
        <v>26.871465000000001</v>
      </c>
      <c r="EX37" s="4">
        <v>27.295902999999999</v>
      </c>
      <c r="EY37" s="4">
        <v>27.295902999999999</v>
      </c>
      <c r="EZ37" s="4">
        <v>28.343598</v>
      </c>
      <c r="FA37" s="4">
        <v>25.466059000000001</v>
      </c>
      <c r="FB37" s="4">
        <v>27.820937000000001</v>
      </c>
      <c r="FC37" s="4">
        <v>30.698099026875003</v>
      </c>
      <c r="FD37" s="4">
        <v>24.571456000000001</v>
      </c>
      <c r="FE37" s="4">
        <v>30.698099026875003</v>
      </c>
      <c r="FF37" s="4">
        <v>27.797256000000001</v>
      </c>
      <c r="FG37" s="4">
        <v>26.748646000000001</v>
      </c>
      <c r="FH37" s="4">
        <v>27.655249999999999</v>
      </c>
      <c r="FI37" s="4">
        <v>25.285568000000001</v>
      </c>
      <c r="FJ37" s="4">
        <v>26.692136000000001</v>
      </c>
      <c r="FK37" s="4">
        <v>26.119050000000001</v>
      </c>
      <c r="FL37" s="4">
        <v>28.116444999999999</v>
      </c>
      <c r="FM37" s="4">
        <v>28.114720999999999</v>
      </c>
      <c r="FN37" s="4">
        <v>28.073846</v>
      </c>
      <c r="FO37" s="4">
        <v>26.692157999999999</v>
      </c>
      <c r="FP37" s="4">
        <v>26.692136000000001</v>
      </c>
      <c r="FQ37" s="4">
        <v>26.692149499999999</v>
      </c>
      <c r="FR37" s="4">
        <v>26.384972999999999</v>
      </c>
      <c r="FS37" s="4">
        <v>26.384972999999999</v>
      </c>
      <c r="FT37" s="4">
        <v>26.326041</v>
      </c>
      <c r="FU37" s="4">
        <v>26.349924000000001</v>
      </c>
      <c r="FV37" s="4">
        <v>26.252611999999999</v>
      </c>
      <c r="FW37" s="4">
        <v>26.026741000000001</v>
      </c>
      <c r="FX37" s="4">
        <v>27.216149999999999</v>
      </c>
      <c r="FY37" s="4">
        <v>28.865335000000002</v>
      </c>
      <c r="FZ37" s="4">
        <v>28.862653000000002</v>
      </c>
      <c r="GA37" s="4">
        <v>28.293776000000001</v>
      </c>
      <c r="GB37" s="4">
        <v>28.317343999999999</v>
      </c>
      <c r="GC37" s="4">
        <v>27.159445999999999</v>
      </c>
      <c r="GD37" s="4">
        <v>26.605608</v>
      </c>
      <c r="GE37" s="4">
        <v>26.5472155</v>
      </c>
      <c r="GF37" s="4">
        <v>26.599568000000001</v>
      </c>
      <c r="GG37" s="4">
        <v>25.113510999999999</v>
      </c>
      <c r="GH37" s="4">
        <v>24.640323500000001</v>
      </c>
      <c r="GI37" s="4">
        <v>24.721083</v>
      </c>
      <c r="GJ37" s="4">
        <v>26.613899</v>
      </c>
      <c r="GK37" s="4">
        <v>26.642019000000001</v>
      </c>
      <c r="GM37" s="3"/>
    </row>
    <row r="38" spans="2:195" x14ac:dyDescent="0.2">
      <c r="B38" s="1">
        <v>43380.729166666752</v>
      </c>
      <c r="C38" s="4">
        <v>27.45412</v>
      </c>
      <c r="D38" s="4">
        <v>27.493834</v>
      </c>
      <c r="E38" s="4">
        <v>27.477938000000002</v>
      </c>
      <c r="F38" s="4">
        <v>27.454093</v>
      </c>
      <c r="G38" s="4">
        <v>26.916228</v>
      </c>
      <c r="H38" s="4">
        <v>28.132168</v>
      </c>
      <c r="I38" s="4">
        <v>28.507128999999999</v>
      </c>
      <c r="J38" s="4">
        <v>28.391459999999999</v>
      </c>
      <c r="K38" s="4">
        <v>26.846799000000001</v>
      </c>
      <c r="L38" s="4">
        <v>27.697330999999998</v>
      </c>
      <c r="M38" s="4">
        <v>28.013154</v>
      </c>
      <c r="N38" s="4">
        <v>27.253519000000001</v>
      </c>
      <c r="O38" s="4">
        <v>27.685338999999999</v>
      </c>
      <c r="P38" s="4">
        <v>28.769041999999999</v>
      </c>
      <c r="Q38" s="4">
        <v>27.418130999999999</v>
      </c>
      <c r="R38" s="4">
        <v>25.924759000000002</v>
      </c>
      <c r="S38" s="4">
        <v>25.976113999999999</v>
      </c>
      <c r="T38" s="4">
        <v>27.31175</v>
      </c>
      <c r="U38" s="4">
        <v>26.787192000000001</v>
      </c>
      <c r="V38" s="4">
        <v>26.477758000000001</v>
      </c>
      <c r="W38" s="4">
        <v>26.436096499999998</v>
      </c>
      <c r="X38" s="4">
        <v>29.266487999999999</v>
      </c>
      <c r="Y38" s="4">
        <v>25.728254</v>
      </c>
      <c r="Z38" s="4">
        <v>26.973728999999999</v>
      </c>
      <c r="AA38" s="4">
        <v>26.802333000000001</v>
      </c>
      <c r="AB38" s="4">
        <v>25.671991999999999</v>
      </c>
      <c r="AC38" s="4">
        <v>27.065669499999998</v>
      </c>
      <c r="AD38" s="4">
        <v>27.172295999999999</v>
      </c>
      <c r="AE38" s="4">
        <v>25.576228</v>
      </c>
      <c r="AF38" s="4">
        <v>28.920031000000002</v>
      </c>
      <c r="AG38" s="4">
        <v>27.374103999999999</v>
      </c>
      <c r="AH38" s="4">
        <v>26.118430666666665</v>
      </c>
      <c r="AI38" s="4">
        <v>26.157070999999998</v>
      </c>
      <c r="AJ38" s="4">
        <v>28.646512999999999</v>
      </c>
      <c r="AK38" s="4">
        <v>25.515781</v>
      </c>
      <c r="AL38" s="4">
        <v>25.082488000000001</v>
      </c>
      <c r="AM38" s="4">
        <v>27.676403000000001</v>
      </c>
      <c r="AN38" s="4">
        <v>27.064518</v>
      </c>
      <c r="AO38" s="4">
        <v>27.748062999999998</v>
      </c>
      <c r="AP38" s="4">
        <v>26.879408999999999</v>
      </c>
      <c r="AQ38" s="4">
        <v>26.306778999999999</v>
      </c>
      <c r="AR38" s="4">
        <v>27.207668000000002</v>
      </c>
      <c r="AS38" s="4">
        <v>26.567364999999999</v>
      </c>
      <c r="AT38" s="4">
        <v>26.739391999999999</v>
      </c>
      <c r="AU38" s="4">
        <v>26.564938999999999</v>
      </c>
      <c r="AV38" s="4">
        <v>26.622187</v>
      </c>
      <c r="AW38" s="4">
        <v>26.583202</v>
      </c>
      <c r="AX38" s="4">
        <v>26.48893425</v>
      </c>
      <c r="AY38" s="4">
        <v>28.659286000000002</v>
      </c>
      <c r="AZ38" s="4">
        <v>28.633247999999998</v>
      </c>
      <c r="BA38" s="4">
        <v>28.65906</v>
      </c>
      <c r="BB38" s="4">
        <v>28.659133000000001</v>
      </c>
      <c r="BC38" s="4">
        <v>24.940874999999998</v>
      </c>
      <c r="BD38" s="4">
        <v>27.168666000000002</v>
      </c>
      <c r="BE38" s="4">
        <v>27.109848</v>
      </c>
      <c r="BF38" s="4">
        <v>28.43336</v>
      </c>
      <c r="BG38" s="4">
        <v>25.593551999999999</v>
      </c>
      <c r="BH38" s="4">
        <v>25.593551999999999</v>
      </c>
      <c r="BI38" s="4">
        <v>27.38899</v>
      </c>
      <c r="BJ38" s="4">
        <v>26.820204666666669</v>
      </c>
      <c r="BK38" s="4">
        <v>27.206713000000001</v>
      </c>
      <c r="BL38" s="4">
        <v>27.091329999999999</v>
      </c>
      <c r="BM38" s="4">
        <v>27.091329999999999</v>
      </c>
      <c r="BN38" s="4">
        <v>28.947333</v>
      </c>
      <c r="BO38" s="4">
        <v>28.472861999999999</v>
      </c>
      <c r="BP38" s="4">
        <v>27.425324420351998</v>
      </c>
      <c r="BQ38" s="4">
        <v>27.044544999999999</v>
      </c>
      <c r="BR38" s="4">
        <v>27.673921</v>
      </c>
      <c r="BS38" s="4">
        <v>27.568448</v>
      </c>
      <c r="BT38" s="4">
        <v>27.206713000000001</v>
      </c>
      <c r="BU38" s="4">
        <v>26.622187</v>
      </c>
      <c r="BV38" s="4">
        <v>26.531497333333334</v>
      </c>
      <c r="BW38" s="4">
        <v>27.340192999999999</v>
      </c>
      <c r="BX38" s="4">
        <v>27.202064</v>
      </c>
      <c r="BY38" s="4">
        <v>27.224701</v>
      </c>
      <c r="BZ38" s="4">
        <v>26.676037999999998</v>
      </c>
      <c r="CA38" s="4">
        <v>26.874258000000001</v>
      </c>
      <c r="CB38" s="4">
        <v>26.477758000000001</v>
      </c>
      <c r="CC38" s="4">
        <v>26.132247</v>
      </c>
      <c r="CD38" s="4">
        <v>25.058175525239999</v>
      </c>
      <c r="CE38" s="4">
        <v>26.559124000000001</v>
      </c>
      <c r="CF38" s="4">
        <v>26.371755</v>
      </c>
      <c r="CG38" s="4">
        <v>31.128919496855996</v>
      </c>
      <c r="CH38" s="4">
        <v>25.947559999999999</v>
      </c>
      <c r="CI38" s="4">
        <v>26.45626</v>
      </c>
      <c r="CJ38" s="4">
        <v>26.379852333333332</v>
      </c>
      <c r="CK38" s="4">
        <v>27.115008</v>
      </c>
      <c r="CL38" s="4">
        <v>28.817126999999999</v>
      </c>
      <c r="CM38" s="4">
        <v>28.920463999999999</v>
      </c>
      <c r="CN38" s="4">
        <v>28.469073000000002</v>
      </c>
      <c r="CO38" s="4">
        <v>28.245722000000001</v>
      </c>
      <c r="CP38" s="4">
        <v>28.920511999999999</v>
      </c>
      <c r="CQ38" s="4">
        <v>27.053466</v>
      </c>
      <c r="CR38" s="4">
        <v>27.091329999999999</v>
      </c>
      <c r="CS38" s="4">
        <v>26.873111999999999</v>
      </c>
      <c r="CT38" s="4">
        <v>28.45748</v>
      </c>
      <c r="CU38" s="4">
        <v>28.484466000000001</v>
      </c>
      <c r="CV38" s="4">
        <v>26.739397</v>
      </c>
      <c r="CW38" s="4">
        <v>26.973223999999998</v>
      </c>
      <c r="CX38" s="4">
        <v>27.158871000000001</v>
      </c>
      <c r="CY38" s="4">
        <v>27.016051999999998</v>
      </c>
      <c r="CZ38" s="4">
        <v>26.583202</v>
      </c>
      <c r="DA38" s="4">
        <v>26.583202</v>
      </c>
      <c r="DB38" s="4">
        <v>26.787576999999999</v>
      </c>
      <c r="DC38" s="4">
        <v>28.745681999999999</v>
      </c>
      <c r="DD38" s="4">
        <v>28.914549000000001</v>
      </c>
      <c r="DE38" s="4">
        <v>26.231824</v>
      </c>
      <c r="DF38" s="4">
        <v>25.033805000000001</v>
      </c>
      <c r="DG38" s="4">
        <v>24.980275749999997</v>
      </c>
      <c r="DH38" s="4">
        <v>25.243476233235</v>
      </c>
      <c r="DI38" s="4">
        <v>27.436817999999999</v>
      </c>
      <c r="DJ38" s="4">
        <v>26.297729</v>
      </c>
      <c r="DK38" s="4">
        <v>26.250188000000001</v>
      </c>
      <c r="DL38" s="4">
        <v>25.322958</v>
      </c>
      <c r="DM38" s="4">
        <v>31.766197273056001</v>
      </c>
      <c r="DN38" s="4">
        <v>28.969635</v>
      </c>
      <c r="DO38" s="4">
        <v>28.96969</v>
      </c>
      <c r="DP38" s="4">
        <v>28.394749999999998</v>
      </c>
      <c r="DQ38" s="4">
        <v>28.451222999999999</v>
      </c>
      <c r="DR38" s="4">
        <v>26.468758999999999</v>
      </c>
      <c r="DS38" s="4">
        <v>25.597508000000001</v>
      </c>
      <c r="DT38" s="4">
        <v>26.622187</v>
      </c>
      <c r="DU38" s="4">
        <v>26.546911999999999</v>
      </c>
      <c r="DV38" s="4">
        <v>26.733744340364002</v>
      </c>
      <c r="DW38" s="4">
        <v>25.723728000000001</v>
      </c>
      <c r="DX38" s="4">
        <v>25.782247000000002</v>
      </c>
      <c r="DY38" s="4">
        <v>26.087299999999999</v>
      </c>
      <c r="DZ38" s="4">
        <v>26.111514</v>
      </c>
      <c r="EA38" s="4">
        <v>25.986070999999999</v>
      </c>
      <c r="EB38" s="4">
        <v>25.809047</v>
      </c>
      <c r="EC38" s="4">
        <v>26.863185999999999</v>
      </c>
      <c r="ED38" s="4">
        <v>26.779456</v>
      </c>
      <c r="EE38" s="4">
        <v>26.744575000000001</v>
      </c>
      <c r="EF38" s="4">
        <v>29.069965501374003</v>
      </c>
      <c r="EG38" s="4">
        <v>26.515032000000001</v>
      </c>
      <c r="EH38" s="4">
        <v>26.094961999999999</v>
      </c>
      <c r="EI38" s="4">
        <v>26.817623000000001</v>
      </c>
      <c r="EJ38" s="4">
        <v>26.946663999999998</v>
      </c>
      <c r="EK38" s="4">
        <v>26.350981999999998</v>
      </c>
      <c r="EL38" s="4">
        <v>26.350981999999998</v>
      </c>
      <c r="EM38" s="4">
        <v>26.187173000000001</v>
      </c>
      <c r="EN38" s="4">
        <v>27.336652999999998</v>
      </c>
      <c r="EO38" s="4">
        <v>28.947333</v>
      </c>
      <c r="EP38" s="4">
        <v>28.947333</v>
      </c>
      <c r="EQ38" s="4">
        <v>28.203823750000002</v>
      </c>
      <c r="ER38" s="4">
        <v>28.203271000000001</v>
      </c>
      <c r="ES38" s="4">
        <v>26.635206</v>
      </c>
      <c r="ET38" s="4">
        <v>26.635206</v>
      </c>
      <c r="EU38" s="4">
        <v>28.578475999999998</v>
      </c>
      <c r="EV38" s="4">
        <v>27.590859999999999</v>
      </c>
      <c r="EW38" s="4">
        <v>27.004759</v>
      </c>
      <c r="EX38" s="4">
        <v>27.206713000000001</v>
      </c>
      <c r="EY38" s="4">
        <v>27.206713000000001</v>
      </c>
      <c r="EZ38" s="4">
        <v>28.799969999999998</v>
      </c>
      <c r="FA38" s="4">
        <v>25.719676000000003</v>
      </c>
      <c r="FB38" s="4">
        <v>28.245722000000001</v>
      </c>
      <c r="FC38" s="4">
        <v>31.113935055000002</v>
      </c>
      <c r="FD38" s="4">
        <v>24.560649000000002</v>
      </c>
      <c r="FE38" s="4">
        <v>31.113935055000002</v>
      </c>
      <c r="FF38" s="4">
        <v>28.201969999999999</v>
      </c>
      <c r="FG38" s="4">
        <v>26.939153999999998</v>
      </c>
      <c r="FH38" s="4">
        <v>27.989844000000002</v>
      </c>
      <c r="FI38" s="4">
        <v>25.383986</v>
      </c>
      <c r="FJ38" s="4">
        <v>26.887823999999998</v>
      </c>
      <c r="FK38" s="4">
        <v>26.509052000000001</v>
      </c>
      <c r="FL38" s="4">
        <v>28.546513999999998</v>
      </c>
      <c r="FM38" s="4">
        <v>28.540331999999999</v>
      </c>
      <c r="FN38" s="4">
        <v>28.495660000000001</v>
      </c>
      <c r="FO38" s="4">
        <v>26.887846</v>
      </c>
      <c r="FP38" s="4">
        <v>26.887823999999998</v>
      </c>
      <c r="FQ38" s="4">
        <v>26.8878375</v>
      </c>
      <c r="FR38" s="4">
        <v>25.640761000000001</v>
      </c>
      <c r="FS38" s="4">
        <v>25.640761000000001</v>
      </c>
      <c r="FT38" s="4">
        <v>25.23441</v>
      </c>
      <c r="FU38" s="4">
        <v>25.258987999999999</v>
      </c>
      <c r="FV38" s="4">
        <v>25.160796999999999</v>
      </c>
      <c r="FW38" s="4">
        <v>24.572572000000001</v>
      </c>
      <c r="FX38" s="4">
        <v>27.341695999999999</v>
      </c>
      <c r="FY38" s="4">
        <v>29.228311999999999</v>
      </c>
      <c r="FZ38" s="4">
        <v>29.233322000000001</v>
      </c>
      <c r="GA38" s="4">
        <v>28.457073999999999</v>
      </c>
      <c r="GB38" s="4">
        <v>28.781606</v>
      </c>
      <c r="GC38" s="4">
        <v>27.198779999999999</v>
      </c>
      <c r="GD38" s="4">
        <v>26.801309</v>
      </c>
      <c r="GE38" s="4">
        <v>26.74277</v>
      </c>
      <c r="GF38" s="4">
        <v>26.703885</v>
      </c>
      <c r="GG38" s="4">
        <v>25.189356</v>
      </c>
      <c r="GH38" s="4">
        <v>24.736088500000001</v>
      </c>
      <c r="GI38" s="4">
        <v>24.817046000000001</v>
      </c>
      <c r="GJ38" s="4">
        <v>26.802441999999999</v>
      </c>
      <c r="GK38" s="4">
        <v>25.549949999999999</v>
      </c>
      <c r="GM38" s="3"/>
    </row>
    <row r="39" spans="2:195" x14ac:dyDescent="0.2">
      <c r="B39" s="1">
        <v>43380.750000000087</v>
      </c>
      <c r="C39" s="4">
        <v>27.571857000000001</v>
      </c>
      <c r="D39" s="4">
        <v>27.616320000000002</v>
      </c>
      <c r="E39" s="4">
        <v>27.598524000000001</v>
      </c>
      <c r="F39" s="4">
        <v>27.571829000000001</v>
      </c>
      <c r="G39" s="4">
        <v>27.074307999999998</v>
      </c>
      <c r="H39" s="4">
        <v>28.051914</v>
      </c>
      <c r="I39" s="4">
        <v>28.438967000000002</v>
      </c>
      <c r="J39" s="4">
        <v>28.310943999999999</v>
      </c>
      <c r="K39" s="4">
        <v>26.987791999999999</v>
      </c>
      <c r="L39" s="4">
        <v>27.798635999999998</v>
      </c>
      <c r="M39" s="4">
        <v>28.108118999999999</v>
      </c>
      <c r="N39" s="4">
        <v>27.433278000000001</v>
      </c>
      <c r="O39" s="4">
        <v>27.678778999999999</v>
      </c>
      <c r="P39" s="4">
        <v>28.695854000000001</v>
      </c>
      <c r="Q39" s="4">
        <v>27.423428000000001</v>
      </c>
      <c r="R39" s="4">
        <v>26.118980000000001</v>
      </c>
      <c r="S39" s="4">
        <v>26.162516</v>
      </c>
      <c r="T39" s="4">
        <v>27.281427999999998</v>
      </c>
      <c r="U39" s="4">
        <v>26.912341999999999</v>
      </c>
      <c r="V39" s="4">
        <v>26.575215</v>
      </c>
      <c r="W39" s="4">
        <v>26.528767500000001</v>
      </c>
      <c r="X39" s="4">
        <v>29.103781000000001</v>
      </c>
      <c r="Y39" s="4">
        <v>25.603380000000001</v>
      </c>
      <c r="Z39" s="4">
        <v>27.084364000000001</v>
      </c>
      <c r="AA39" s="4">
        <v>26.914833000000002</v>
      </c>
      <c r="AB39" s="4">
        <v>25.740248999999999</v>
      </c>
      <c r="AC39" s="4">
        <v>27.003828249999998</v>
      </c>
      <c r="AD39" s="4">
        <v>27.123094999999999</v>
      </c>
      <c r="AE39" s="4">
        <v>25.671417000000002</v>
      </c>
      <c r="AF39" s="4">
        <v>28.873564999999999</v>
      </c>
      <c r="AG39" s="4">
        <v>27.344505000000002</v>
      </c>
      <c r="AH39" s="4">
        <v>25.882213333333336</v>
      </c>
      <c r="AI39" s="4">
        <v>25.953423999999998</v>
      </c>
      <c r="AJ39" s="4">
        <v>28.518972999999999</v>
      </c>
      <c r="AK39" s="4">
        <v>25.593028</v>
      </c>
      <c r="AL39" s="4">
        <v>25.122540999999998</v>
      </c>
      <c r="AM39" s="4">
        <v>27.660736</v>
      </c>
      <c r="AN39" s="4">
        <v>27.185206999999998</v>
      </c>
      <c r="AO39" s="4">
        <v>27.586691999999999</v>
      </c>
      <c r="AP39" s="4">
        <v>27.019542000000001</v>
      </c>
      <c r="AQ39" s="4">
        <v>26.396941999999999</v>
      </c>
      <c r="AR39" s="4">
        <v>27.226565000000001</v>
      </c>
      <c r="AS39" s="4">
        <v>26.723043000000001</v>
      </c>
      <c r="AT39" s="4">
        <v>26.892410999999999</v>
      </c>
      <c r="AU39" s="4">
        <v>26.720610000000001</v>
      </c>
      <c r="AV39" s="4">
        <v>26.716346000000001</v>
      </c>
      <c r="AW39" s="4">
        <v>26.733834000000002</v>
      </c>
      <c r="AX39" s="4">
        <v>26.665534749999999</v>
      </c>
      <c r="AY39" s="4">
        <v>28.500554000000001</v>
      </c>
      <c r="AZ39" s="4">
        <v>28.445633999999998</v>
      </c>
      <c r="BA39" s="4">
        <v>28.500326999999999</v>
      </c>
      <c r="BB39" s="4">
        <v>28.500401</v>
      </c>
      <c r="BC39" s="4">
        <v>25.109674999999999</v>
      </c>
      <c r="BD39" s="4">
        <v>27.164277999999999</v>
      </c>
      <c r="BE39" s="4">
        <v>27.134619000000001</v>
      </c>
      <c r="BF39" s="4">
        <v>28.433420000000002</v>
      </c>
      <c r="BG39" s="4">
        <v>25.695170999999998</v>
      </c>
      <c r="BH39" s="4">
        <v>25.695170999999998</v>
      </c>
      <c r="BI39" s="4">
        <v>27.265232000000001</v>
      </c>
      <c r="BJ39" s="4">
        <v>26.800478999999999</v>
      </c>
      <c r="BK39" s="4">
        <v>27.226451000000001</v>
      </c>
      <c r="BL39" s="4">
        <v>27.153172000000001</v>
      </c>
      <c r="BM39" s="4">
        <v>27.153172000000001</v>
      </c>
      <c r="BN39" s="4">
        <v>29.244295999999999</v>
      </c>
      <c r="BO39" s="4">
        <v>28.410782999999999</v>
      </c>
      <c r="BP39" s="4">
        <v>27.375665260639998</v>
      </c>
      <c r="BQ39" s="4">
        <v>27.141749000000001</v>
      </c>
      <c r="BR39" s="4">
        <v>27.720663999999999</v>
      </c>
      <c r="BS39" s="4">
        <v>27.590789000000001</v>
      </c>
      <c r="BT39" s="4">
        <v>27.226451000000001</v>
      </c>
      <c r="BU39" s="4">
        <v>26.716346000000001</v>
      </c>
      <c r="BV39" s="4">
        <v>26.603928333333332</v>
      </c>
      <c r="BW39" s="4">
        <v>27.402197000000001</v>
      </c>
      <c r="BX39" s="4">
        <v>27.226426</v>
      </c>
      <c r="BY39" s="4">
        <v>27.251009</v>
      </c>
      <c r="BZ39" s="4">
        <v>26.766434</v>
      </c>
      <c r="CA39" s="4">
        <v>26.853425000000001</v>
      </c>
      <c r="CB39" s="4">
        <v>26.575215</v>
      </c>
      <c r="CC39" s="4">
        <v>26.059660999999998</v>
      </c>
      <c r="CD39" s="4">
        <v>25.151787479259998</v>
      </c>
      <c r="CE39" s="4">
        <v>26.648368999999999</v>
      </c>
      <c r="CF39" s="4">
        <v>26.411529999999999</v>
      </c>
      <c r="CG39" s="4">
        <v>30.955858311497</v>
      </c>
      <c r="CH39" s="4">
        <v>25.878384</v>
      </c>
      <c r="CI39" s="4">
        <v>26.602201000000001</v>
      </c>
      <c r="CJ39" s="4">
        <v>26.533085666666665</v>
      </c>
      <c r="CK39" s="4">
        <v>27.179791000000002</v>
      </c>
      <c r="CL39" s="4">
        <v>28.772044000000001</v>
      </c>
      <c r="CM39" s="4">
        <v>28.873353000000002</v>
      </c>
      <c r="CN39" s="4">
        <v>28.406140000000001</v>
      </c>
      <c r="CO39" s="4">
        <v>28.166927000000001</v>
      </c>
      <c r="CP39" s="4">
        <v>28.873401000000001</v>
      </c>
      <c r="CQ39" s="4">
        <v>27.109750999999999</v>
      </c>
      <c r="CR39" s="4">
        <v>27.153172000000001</v>
      </c>
      <c r="CS39" s="4">
        <v>27.015695000000001</v>
      </c>
      <c r="CT39" s="4">
        <v>28.614063000000002</v>
      </c>
      <c r="CU39" s="4">
        <v>28.650236</v>
      </c>
      <c r="CV39" s="4">
        <v>26.892416333333333</v>
      </c>
      <c r="CW39" s="4">
        <v>27.013252999999999</v>
      </c>
      <c r="CX39" s="4">
        <v>27.110416000000001</v>
      </c>
      <c r="CY39" s="4">
        <v>27.055436</v>
      </c>
      <c r="CZ39" s="4">
        <v>26.733834000000002</v>
      </c>
      <c r="DA39" s="4">
        <v>26.733834000000002</v>
      </c>
      <c r="DB39" s="4">
        <v>26.901969999999999</v>
      </c>
      <c r="DC39" s="4">
        <v>28.735700999999999</v>
      </c>
      <c r="DD39" s="4">
        <v>28.937705000000001</v>
      </c>
      <c r="DE39" s="4">
        <v>26.146176000000001</v>
      </c>
      <c r="DF39" s="4">
        <v>25.123691999999998</v>
      </c>
      <c r="DG39" s="4">
        <v>25.0697975</v>
      </c>
      <c r="DH39" s="4">
        <v>25.290717205148997</v>
      </c>
      <c r="DI39" s="4">
        <v>27.373877</v>
      </c>
      <c r="DJ39" s="4">
        <v>26.378467000000001</v>
      </c>
      <c r="DK39" s="4">
        <v>26.326726000000001</v>
      </c>
      <c r="DL39" s="4">
        <v>25.818436999999999</v>
      </c>
      <c r="DM39" s="4">
        <v>31.589593142772003</v>
      </c>
      <c r="DN39" s="4">
        <v>28.907323000000002</v>
      </c>
      <c r="DO39" s="4">
        <v>28.907378000000001</v>
      </c>
      <c r="DP39" s="4">
        <v>28.325130999999999</v>
      </c>
      <c r="DQ39" s="4">
        <v>28.384283</v>
      </c>
      <c r="DR39" s="4">
        <v>26.575215</v>
      </c>
      <c r="DS39" s="4">
        <v>25.655767000000001</v>
      </c>
      <c r="DT39" s="4">
        <v>26.716346000000001</v>
      </c>
      <c r="DU39" s="4">
        <v>26.640933</v>
      </c>
      <c r="DV39" s="4">
        <v>26.878267607482002</v>
      </c>
      <c r="DW39" s="4">
        <v>25.800343999999999</v>
      </c>
      <c r="DX39" s="4">
        <v>25.849685999999998</v>
      </c>
      <c r="DY39" s="4">
        <v>26.148412</v>
      </c>
      <c r="DZ39" s="4">
        <v>26.209060999999998</v>
      </c>
      <c r="EA39" s="4">
        <v>26.036429999999999</v>
      </c>
      <c r="EB39" s="4">
        <v>25.863378999999998</v>
      </c>
      <c r="EC39" s="4">
        <v>26.915531999999999</v>
      </c>
      <c r="ED39" s="4">
        <v>26.841978999999998</v>
      </c>
      <c r="EE39" s="4">
        <v>26.811336000000001</v>
      </c>
      <c r="EF39" s="4">
        <v>29.047430382775005</v>
      </c>
      <c r="EG39" s="4">
        <v>26.601300999999999</v>
      </c>
      <c r="EH39" s="4">
        <v>26.136991999999999</v>
      </c>
      <c r="EI39" s="4">
        <v>26.956057000000001</v>
      </c>
      <c r="EJ39" s="4">
        <v>26.959226000000001</v>
      </c>
      <c r="EK39" s="4">
        <v>26.285381999999998</v>
      </c>
      <c r="EL39" s="4">
        <v>26.318508000000001</v>
      </c>
      <c r="EM39" s="4">
        <v>26.248791000000001</v>
      </c>
      <c r="EN39" s="4">
        <v>27.267789</v>
      </c>
      <c r="EO39" s="4">
        <v>29.244295999999999</v>
      </c>
      <c r="EP39" s="4">
        <v>29.244295999999999</v>
      </c>
      <c r="EQ39" s="4">
        <v>28.127553000000002</v>
      </c>
      <c r="ER39" s="4">
        <v>28.126998</v>
      </c>
      <c r="ES39" s="4">
        <v>27.417408999999999</v>
      </c>
      <c r="ET39" s="4">
        <v>27.417408999999999</v>
      </c>
      <c r="EU39" s="4">
        <v>28.697828999999999</v>
      </c>
      <c r="EV39" s="4">
        <v>27.608758999999999</v>
      </c>
      <c r="EW39" s="4">
        <v>26.930071999999999</v>
      </c>
      <c r="EX39" s="4">
        <v>27.226451000000001</v>
      </c>
      <c r="EY39" s="4">
        <v>27.226451000000001</v>
      </c>
      <c r="EZ39" s="4">
        <v>28.713930000000001</v>
      </c>
      <c r="FA39" s="4">
        <v>25.594783666666668</v>
      </c>
      <c r="FB39" s="4">
        <v>28.166927000000001</v>
      </c>
      <c r="FC39" s="4">
        <v>30.940957175625005</v>
      </c>
      <c r="FD39" s="4">
        <v>24.860009000000002</v>
      </c>
      <c r="FE39" s="4">
        <v>30.940957175625005</v>
      </c>
      <c r="FF39" s="4">
        <v>28.125693999999999</v>
      </c>
      <c r="FG39" s="4">
        <v>27.095625999999999</v>
      </c>
      <c r="FH39" s="4">
        <v>27.938337000000001</v>
      </c>
      <c r="FI39" s="4">
        <v>25.448741999999999</v>
      </c>
      <c r="FJ39" s="4">
        <v>27.030446000000001</v>
      </c>
      <c r="FK39" s="4">
        <v>26.426929000000001</v>
      </c>
      <c r="FL39" s="4">
        <v>28.261771</v>
      </c>
      <c r="FM39" s="4">
        <v>28.405511000000001</v>
      </c>
      <c r="FN39" s="4">
        <v>28.373614</v>
      </c>
      <c r="FO39" s="4">
        <v>27.030467999999999</v>
      </c>
      <c r="FP39" s="4">
        <v>27.030446000000001</v>
      </c>
      <c r="FQ39" s="4">
        <v>27.030459499999999</v>
      </c>
      <c r="FR39" s="4">
        <v>25.258219</v>
      </c>
      <c r="FS39" s="4">
        <v>25.258219</v>
      </c>
      <c r="FT39" s="4">
        <v>25.304542000000001</v>
      </c>
      <c r="FU39" s="4">
        <v>25.329239999999999</v>
      </c>
      <c r="FV39" s="4">
        <v>25.230018000000001</v>
      </c>
      <c r="FW39" s="4">
        <v>24.640592999999999</v>
      </c>
      <c r="FX39" s="4">
        <v>27.445156000000001</v>
      </c>
      <c r="FY39" s="4">
        <v>29.154878</v>
      </c>
      <c r="FZ39" s="4">
        <v>29.151112999999999</v>
      </c>
      <c r="GA39" s="4">
        <v>28.564688</v>
      </c>
      <c r="GB39" s="4">
        <v>28.715502000000001</v>
      </c>
      <c r="GC39" s="4">
        <v>27.237793</v>
      </c>
      <c r="GD39" s="4">
        <v>26.937982999999999</v>
      </c>
      <c r="GE39" s="4">
        <v>26.879348999999998</v>
      </c>
      <c r="GF39" s="4">
        <v>26.753858999999999</v>
      </c>
      <c r="GG39" s="4">
        <v>25.330354</v>
      </c>
      <c r="GH39" s="4">
        <v>24.816550499999998</v>
      </c>
      <c r="GI39" s="4">
        <v>24.894919999999999</v>
      </c>
      <c r="GJ39" s="4">
        <v>26.920248000000001</v>
      </c>
      <c r="GK39" s="4">
        <v>25.610091000000001</v>
      </c>
      <c r="GM39" s="3"/>
    </row>
    <row r="40" spans="2:195" x14ac:dyDescent="0.2">
      <c r="B40" s="1">
        <v>43380.770833333423</v>
      </c>
      <c r="C40" s="4">
        <v>28.253026999999999</v>
      </c>
      <c r="D40" s="4">
        <v>28.307372999999998</v>
      </c>
      <c r="E40" s="4">
        <v>28.285623000000001</v>
      </c>
      <c r="F40" s="4">
        <v>28.252998999999999</v>
      </c>
      <c r="G40" s="4">
        <v>27.431940999999998</v>
      </c>
      <c r="H40" s="4">
        <v>28.334312000000001</v>
      </c>
      <c r="I40" s="4">
        <v>28.732451999999999</v>
      </c>
      <c r="J40" s="4">
        <v>28.596806999999998</v>
      </c>
      <c r="K40" s="4">
        <v>27.318708999999998</v>
      </c>
      <c r="L40" s="4">
        <v>28.506444999999999</v>
      </c>
      <c r="M40" s="4">
        <v>28.261218</v>
      </c>
      <c r="N40" s="4">
        <v>27.511617999999999</v>
      </c>
      <c r="O40" s="4">
        <v>28.488278000000001</v>
      </c>
      <c r="P40" s="4">
        <v>28.996554</v>
      </c>
      <c r="Q40" s="4">
        <v>27.699901000000001</v>
      </c>
      <c r="R40" s="4">
        <v>26.510834000000003</v>
      </c>
      <c r="S40" s="4">
        <v>26.560462999999999</v>
      </c>
      <c r="T40" s="4">
        <v>27.978707</v>
      </c>
      <c r="U40" s="4">
        <v>27.299906</v>
      </c>
      <c r="V40" s="4">
        <v>26.990805999999999</v>
      </c>
      <c r="W40" s="4">
        <v>26.894381500000001</v>
      </c>
      <c r="X40" s="4">
        <v>29.426455000000001</v>
      </c>
      <c r="Y40" s="4">
        <v>25.716891</v>
      </c>
      <c r="Z40" s="4">
        <v>27.413808</v>
      </c>
      <c r="AA40" s="4">
        <v>27.304967999999999</v>
      </c>
      <c r="AB40" s="4">
        <v>26.068041999999998</v>
      </c>
      <c r="AC40" s="4">
        <v>27.77124075</v>
      </c>
      <c r="AD40" s="4">
        <v>27.889790999999999</v>
      </c>
      <c r="AE40" s="4">
        <v>25.976739999999999</v>
      </c>
      <c r="AF40" s="4">
        <v>29.168475999999998</v>
      </c>
      <c r="AG40" s="4">
        <v>28.048555</v>
      </c>
      <c r="AH40" s="4">
        <v>25.885023666666665</v>
      </c>
      <c r="AI40" s="4">
        <v>25.996760999999999</v>
      </c>
      <c r="AJ40" s="4">
        <v>28.81767</v>
      </c>
      <c r="AK40" s="4">
        <v>25.828249</v>
      </c>
      <c r="AL40" s="4">
        <v>25.444742999999999</v>
      </c>
      <c r="AM40" s="4">
        <v>27.986955999999999</v>
      </c>
      <c r="AN40" s="4">
        <v>27.525866000000001</v>
      </c>
      <c r="AO40" s="4">
        <v>27.887087999999999</v>
      </c>
      <c r="AP40" s="4">
        <v>27.423795999999999</v>
      </c>
      <c r="AQ40" s="4">
        <v>26.857897999999999</v>
      </c>
      <c r="AR40" s="4">
        <v>28.043209999999998</v>
      </c>
      <c r="AS40" s="4">
        <v>27.049896</v>
      </c>
      <c r="AT40" s="4">
        <v>27.223161000000001</v>
      </c>
      <c r="AU40" s="4">
        <v>27.047440999999999</v>
      </c>
      <c r="AV40" s="4">
        <v>27.055014</v>
      </c>
      <c r="AW40" s="4">
        <v>27.062383000000001</v>
      </c>
      <c r="AX40" s="4">
        <v>26.985230000000001</v>
      </c>
      <c r="AY40" s="4">
        <v>28.817917999999999</v>
      </c>
      <c r="AZ40" s="4">
        <v>28.760418000000001</v>
      </c>
      <c r="BA40" s="4">
        <v>28.817689000000001</v>
      </c>
      <c r="BB40" s="4">
        <v>28.817764</v>
      </c>
      <c r="BC40" s="4">
        <v>25.181479</v>
      </c>
      <c r="BD40" s="4">
        <v>27.789365</v>
      </c>
      <c r="BE40" s="4">
        <v>27.735907000000001</v>
      </c>
      <c r="BF40" s="4">
        <v>28.723538999999999</v>
      </c>
      <c r="BG40" s="4">
        <v>26.012516000000002</v>
      </c>
      <c r="BH40" s="4">
        <v>26.012516000000002</v>
      </c>
      <c r="BI40" s="4">
        <v>27.468253000000001</v>
      </c>
      <c r="BJ40" s="4">
        <v>27.389054000000002</v>
      </c>
      <c r="BK40" s="4">
        <v>28.038126999999999</v>
      </c>
      <c r="BL40" s="4">
        <v>27.462375000000002</v>
      </c>
      <c r="BM40" s="4">
        <v>27.462375000000002</v>
      </c>
      <c r="BN40" s="4">
        <v>30.262464000000001</v>
      </c>
      <c r="BO40" s="4">
        <v>28.699155999999999</v>
      </c>
      <c r="BP40" s="4">
        <v>28.724950791495001</v>
      </c>
      <c r="BQ40" s="4">
        <v>27.453797999999999</v>
      </c>
      <c r="BR40" s="4">
        <v>28.014876000000001</v>
      </c>
      <c r="BS40" s="4">
        <v>27.877535000000002</v>
      </c>
      <c r="BT40" s="4">
        <v>28.038126999999999</v>
      </c>
      <c r="BU40" s="4">
        <v>27.055014</v>
      </c>
      <c r="BV40" s="4">
        <v>26.940016</v>
      </c>
      <c r="BW40" s="4">
        <v>28.340166</v>
      </c>
      <c r="BX40" s="4">
        <v>28.010798999999999</v>
      </c>
      <c r="BY40" s="4">
        <v>28.037552000000002</v>
      </c>
      <c r="BZ40" s="4">
        <v>27.231911</v>
      </c>
      <c r="CA40" s="4">
        <v>27.442473</v>
      </c>
      <c r="CB40" s="4">
        <v>26.990805999999999</v>
      </c>
      <c r="CC40" s="4">
        <v>26.235216000000001</v>
      </c>
      <c r="CD40" s="4">
        <v>24.296966880075999</v>
      </c>
      <c r="CE40" s="4">
        <v>27.136863000000002</v>
      </c>
      <c r="CF40" s="4">
        <v>26.598322</v>
      </c>
      <c r="CG40" s="4">
        <v>31.328639904110002</v>
      </c>
      <c r="CH40" s="4">
        <v>26.033752</v>
      </c>
      <c r="CI40" s="4">
        <v>26.974326999999999</v>
      </c>
      <c r="CJ40" s="4">
        <v>26.901985666666665</v>
      </c>
      <c r="CK40" s="4">
        <v>27.500914000000002</v>
      </c>
      <c r="CL40" s="4">
        <v>29.067083</v>
      </c>
      <c r="CM40" s="4">
        <v>29.169232000000001</v>
      </c>
      <c r="CN40" s="4">
        <v>28.694697000000001</v>
      </c>
      <c r="CO40" s="4">
        <v>28.450160999999998</v>
      </c>
      <c r="CP40" s="4">
        <v>29.169280000000001</v>
      </c>
      <c r="CQ40" s="4">
        <v>27.410807999999999</v>
      </c>
      <c r="CR40" s="4">
        <v>27.462375000000002</v>
      </c>
      <c r="CS40" s="4">
        <v>27.395219000000001</v>
      </c>
      <c r="CT40" s="4">
        <v>28.857219000000001</v>
      </c>
      <c r="CU40" s="4">
        <v>28.895980000000002</v>
      </c>
      <c r="CV40" s="4">
        <v>27.223166333333335</v>
      </c>
      <c r="CW40" s="4">
        <v>27.725553000000001</v>
      </c>
      <c r="CX40" s="4">
        <v>27.750955000000001</v>
      </c>
      <c r="CY40" s="4">
        <v>27.756152</v>
      </c>
      <c r="CZ40" s="4">
        <v>27.062383000000001</v>
      </c>
      <c r="DA40" s="4">
        <v>27.062383000000001</v>
      </c>
      <c r="DB40" s="4">
        <v>27.345779</v>
      </c>
      <c r="DC40" s="4">
        <v>29.058357999999998</v>
      </c>
      <c r="DD40" s="4">
        <v>29.279070000000001</v>
      </c>
      <c r="DE40" s="4">
        <v>26.367149999999999</v>
      </c>
      <c r="DF40" s="4">
        <v>25.175968000000001</v>
      </c>
      <c r="DG40" s="4">
        <v>25.121530249999999</v>
      </c>
      <c r="DH40" s="4">
        <v>25.854198601671001</v>
      </c>
      <c r="DI40" s="4">
        <v>27.663961</v>
      </c>
      <c r="DJ40" s="4">
        <v>26.817530999999999</v>
      </c>
      <c r="DK40" s="4">
        <v>26.768681000000001</v>
      </c>
      <c r="DL40" s="4">
        <v>25.610074999999998</v>
      </c>
      <c r="DM40" s="4">
        <v>31.28826680785</v>
      </c>
      <c r="DN40" s="4">
        <v>29.210470999999998</v>
      </c>
      <c r="DO40" s="4">
        <v>29.210526000000002</v>
      </c>
      <c r="DP40" s="4">
        <v>28.612707</v>
      </c>
      <c r="DQ40" s="4">
        <v>28.673701999999999</v>
      </c>
      <c r="DR40" s="4">
        <v>26.990805999999999</v>
      </c>
      <c r="DS40" s="4">
        <v>26.652284000000002</v>
      </c>
      <c r="DT40" s="4">
        <v>27.055014</v>
      </c>
      <c r="DU40" s="4">
        <v>26.962330000000001</v>
      </c>
      <c r="DV40" s="4">
        <v>27.328569768904</v>
      </c>
      <c r="DW40" s="4">
        <v>26.079445</v>
      </c>
      <c r="DX40" s="4">
        <v>26.145854</v>
      </c>
      <c r="DY40" s="4">
        <v>26.401115000000001</v>
      </c>
      <c r="DZ40" s="4">
        <v>26.513524</v>
      </c>
      <c r="EA40" s="4">
        <v>26.397884000000001</v>
      </c>
      <c r="EB40" s="4">
        <v>26.213916999999999</v>
      </c>
      <c r="EC40" s="4">
        <v>27.418025</v>
      </c>
      <c r="ED40" s="4">
        <v>27.335204999999998</v>
      </c>
      <c r="EE40" s="4">
        <v>27.300702999999999</v>
      </c>
      <c r="EF40" s="4">
        <v>30.577693212831001</v>
      </c>
      <c r="EG40" s="4">
        <v>27.075157000000001</v>
      </c>
      <c r="EH40" s="4">
        <v>27.079180999999998</v>
      </c>
      <c r="EI40" s="4">
        <v>27.330407000000001</v>
      </c>
      <c r="EJ40" s="4">
        <v>27.919653</v>
      </c>
      <c r="EK40" s="4">
        <v>26.2697</v>
      </c>
      <c r="EL40" s="4">
        <v>26.387650000000001</v>
      </c>
      <c r="EM40" s="4">
        <v>26.513648</v>
      </c>
      <c r="EN40" s="4">
        <v>27.549358999999999</v>
      </c>
      <c r="EO40" s="4">
        <v>30.262464000000001</v>
      </c>
      <c r="EP40" s="4">
        <v>30.262464000000001</v>
      </c>
      <c r="EQ40" s="4">
        <v>28.4086085</v>
      </c>
      <c r="ER40" s="4">
        <v>28.408048999999998</v>
      </c>
      <c r="ES40" s="4">
        <v>27.283494000000001</v>
      </c>
      <c r="ET40" s="4">
        <v>27.283494000000001</v>
      </c>
      <c r="EU40" s="4">
        <v>28.964663000000002</v>
      </c>
      <c r="EV40" s="4">
        <v>27.897095</v>
      </c>
      <c r="EW40" s="4">
        <v>27.507027000000001</v>
      </c>
      <c r="EX40" s="4">
        <v>28.038126999999999</v>
      </c>
      <c r="EY40" s="4">
        <v>28.038126999999999</v>
      </c>
      <c r="EZ40" s="4">
        <v>29.018668999999999</v>
      </c>
      <c r="FA40" s="4">
        <v>25.708181</v>
      </c>
      <c r="FB40" s="4">
        <v>28.450161000000001</v>
      </c>
      <c r="FC40" s="4">
        <v>31.295888259694998</v>
      </c>
      <c r="FD40" s="4">
        <v>24.631159</v>
      </c>
      <c r="FE40" s="4">
        <v>31.295888259694998</v>
      </c>
      <c r="FF40" s="4">
        <v>28.406732999999999</v>
      </c>
      <c r="FG40" s="4">
        <v>27.464493000000001</v>
      </c>
      <c r="FH40" s="4">
        <v>28.254038999999999</v>
      </c>
      <c r="FI40" s="4">
        <v>25.76774</v>
      </c>
      <c r="FJ40" s="4">
        <v>27.427166</v>
      </c>
      <c r="FK40" s="4">
        <v>26.641967000000001</v>
      </c>
      <c r="FL40" s="4">
        <v>28.567879000000001</v>
      </c>
      <c r="FM40" s="4">
        <v>28.698081999999999</v>
      </c>
      <c r="FN40" s="4">
        <v>28.662417000000001</v>
      </c>
      <c r="FO40" s="4">
        <v>27.427188000000001</v>
      </c>
      <c r="FP40" s="4">
        <v>27.427166</v>
      </c>
      <c r="FQ40" s="4">
        <v>27.427179500000001</v>
      </c>
      <c r="FR40" s="4">
        <v>26.723167</v>
      </c>
      <c r="FS40" s="4">
        <v>26.723167</v>
      </c>
      <c r="FT40" s="4">
        <v>26.261935999999999</v>
      </c>
      <c r="FU40" s="4">
        <v>26.289349999999999</v>
      </c>
      <c r="FV40" s="4">
        <v>26.186449</v>
      </c>
      <c r="FW40" s="4">
        <v>25.588273000000001</v>
      </c>
      <c r="FX40" s="4">
        <v>28.092686</v>
      </c>
      <c r="FY40" s="4">
        <v>29.446344</v>
      </c>
      <c r="FZ40" s="4">
        <v>29.453714999999999</v>
      </c>
      <c r="GA40" s="4">
        <v>29.369527999999999</v>
      </c>
      <c r="GB40" s="4">
        <v>29.013642999999998</v>
      </c>
      <c r="GC40" s="4">
        <v>27.886664</v>
      </c>
      <c r="GD40" s="4">
        <v>27.342224999999999</v>
      </c>
      <c r="GE40" s="4">
        <v>27.2832385</v>
      </c>
      <c r="GF40" s="4">
        <v>27.229019000000001</v>
      </c>
      <c r="GG40" s="4">
        <v>25.450627999999998</v>
      </c>
      <c r="GH40" s="4">
        <v>25.090212999999999</v>
      </c>
      <c r="GI40" s="4">
        <v>25.176342000000002</v>
      </c>
      <c r="GJ40" s="4">
        <v>27.315123</v>
      </c>
      <c r="GK40" s="4">
        <v>26.601381</v>
      </c>
      <c r="GM40" s="3"/>
    </row>
    <row r="41" spans="2:195" x14ac:dyDescent="0.2">
      <c r="B41" s="1">
        <v>43380.791666666759</v>
      </c>
      <c r="C41" s="4">
        <v>27.993144999999998</v>
      </c>
      <c r="D41" s="4">
        <v>28.048414999999999</v>
      </c>
      <c r="E41" s="4">
        <v>28.026295999999999</v>
      </c>
      <c r="F41" s="4">
        <v>27.993117999999999</v>
      </c>
      <c r="G41" s="4">
        <v>27.119847</v>
      </c>
      <c r="H41" s="4">
        <v>28.220575</v>
      </c>
      <c r="I41" s="4">
        <v>28.608785999999998</v>
      </c>
      <c r="J41" s="4">
        <v>28.474815</v>
      </c>
      <c r="K41" s="4">
        <v>26.994281999999998</v>
      </c>
      <c r="L41" s="4">
        <v>28.239972000000002</v>
      </c>
      <c r="M41" s="4">
        <v>28.681256000000001</v>
      </c>
      <c r="N41" s="4">
        <v>28.152915</v>
      </c>
      <c r="O41" s="4">
        <v>28.222653000000001</v>
      </c>
      <c r="P41" s="4">
        <v>28.878647999999998</v>
      </c>
      <c r="Q41" s="4">
        <v>27.724292999999999</v>
      </c>
      <c r="R41" s="4">
        <v>26.357939999999999</v>
      </c>
      <c r="S41" s="4">
        <v>26.404043000000001</v>
      </c>
      <c r="T41" s="4">
        <v>27.682281</v>
      </c>
      <c r="U41" s="4">
        <v>27.088562</v>
      </c>
      <c r="V41" s="4">
        <v>26.79299</v>
      </c>
      <c r="W41" s="4">
        <v>26.720494500000001</v>
      </c>
      <c r="X41" s="4">
        <v>29.416754999999998</v>
      </c>
      <c r="Y41" s="4">
        <v>25.759520999999999</v>
      </c>
      <c r="Z41" s="4">
        <v>27.075806</v>
      </c>
      <c r="AA41" s="4">
        <v>27.069984999999999</v>
      </c>
      <c r="AB41" s="4">
        <v>25.832419999999999</v>
      </c>
      <c r="AC41" s="4">
        <v>27.49262225</v>
      </c>
      <c r="AD41" s="4">
        <v>27.608720000000002</v>
      </c>
      <c r="AE41" s="4">
        <v>25.784336</v>
      </c>
      <c r="AF41" s="4">
        <v>29.061986000000001</v>
      </c>
      <c r="AG41" s="4">
        <v>27.755092000000001</v>
      </c>
      <c r="AH41" s="4">
        <v>25.981227000000001</v>
      </c>
      <c r="AI41" s="4">
        <v>26.068422000000002</v>
      </c>
      <c r="AJ41" s="4">
        <v>28.753478999999999</v>
      </c>
      <c r="AK41" s="4">
        <v>25.633088000000001</v>
      </c>
      <c r="AL41" s="4">
        <v>25.028409</v>
      </c>
      <c r="AM41" s="4">
        <v>27.951321</v>
      </c>
      <c r="AN41" s="4">
        <v>27.473106000000001</v>
      </c>
      <c r="AO41" s="4">
        <v>27.873068</v>
      </c>
      <c r="AP41" s="4">
        <v>27.192513999999999</v>
      </c>
      <c r="AQ41" s="4">
        <v>26.633955</v>
      </c>
      <c r="AR41" s="4">
        <v>27.841785000000002</v>
      </c>
      <c r="AS41" s="4">
        <v>26.723724000000001</v>
      </c>
      <c r="AT41" s="4">
        <v>26.904947</v>
      </c>
      <c r="AU41" s="4">
        <v>26.725090000000002</v>
      </c>
      <c r="AV41" s="4">
        <v>26.804152999999999</v>
      </c>
      <c r="AW41" s="4">
        <v>26.745858999999999</v>
      </c>
      <c r="AX41" s="4">
        <v>26.638974000000001</v>
      </c>
      <c r="AY41" s="4">
        <v>28.796523000000001</v>
      </c>
      <c r="AZ41" s="4">
        <v>28.74539</v>
      </c>
      <c r="BA41" s="4">
        <v>28.796296000000002</v>
      </c>
      <c r="BB41" s="4">
        <v>28.79637</v>
      </c>
      <c r="BC41" s="4">
        <v>25.040054000000001</v>
      </c>
      <c r="BD41" s="4">
        <v>27.567067999999999</v>
      </c>
      <c r="BE41" s="4">
        <v>27.511289999999999</v>
      </c>
      <c r="BF41" s="4">
        <v>28.738053000000001</v>
      </c>
      <c r="BG41" s="4">
        <v>25.821597000000001</v>
      </c>
      <c r="BH41" s="4">
        <v>25.821597000000001</v>
      </c>
      <c r="BI41" s="4">
        <v>27.440576</v>
      </c>
      <c r="BJ41" s="4">
        <v>27.019621000000001</v>
      </c>
      <c r="BK41" s="4">
        <v>27.837340999999999</v>
      </c>
      <c r="BL41" s="4">
        <v>27.151350999999998</v>
      </c>
      <c r="BM41" s="4">
        <v>27.151350999999998</v>
      </c>
      <c r="BN41" s="4">
        <v>30.034202000000001</v>
      </c>
      <c r="BO41" s="4">
        <v>28.590631999999999</v>
      </c>
      <c r="BP41" s="4">
        <v>28.435463120400005</v>
      </c>
      <c r="BQ41" s="4">
        <v>27.123215999999999</v>
      </c>
      <c r="BR41" s="4">
        <v>28.046187</v>
      </c>
      <c r="BS41" s="4">
        <v>27.905294999999999</v>
      </c>
      <c r="BT41" s="4">
        <v>27.837340999999999</v>
      </c>
      <c r="BU41" s="4">
        <v>26.804152999999999</v>
      </c>
      <c r="BV41" s="4">
        <v>26.690055333333333</v>
      </c>
      <c r="BW41" s="4">
        <v>28.205425000000002</v>
      </c>
      <c r="BX41" s="4">
        <v>27.813459999999999</v>
      </c>
      <c r="BY41" s="4">
        <v>27.841915</v>
      </c>
      <c r="BZ41" s="4">
        <v>26.999790999999998</v>
      </c>
      <c r="CA41" s="4">
        <v>27.081109000000001</v>
      </c>
      <c r="CB41" s="4">
        <v>26.79299</v>
      </c>
      <c r="CC41" s="4">
        <v>26.184260999999999</v>
      </c>
      <c r="CD41" s="4">
        <v>24.108066805008999</v>
      </c>
      <c r="CE41" s="4">
        <v>26.916558999999999</v>
      </c>
      <c r="CF41" s="4">
        <v>26.428804</v>
      </c>
      <c r="CG41" s="4">
        <v>31.318312876709999</v>
      </c>
      <c r="CH41" s="4">
        <v>26.004324</v>
      </c>
      <c r="CI41" s="4">
        <v>26.901243999999998</v>
      </c>
      <c r="CJ41" s="4">
        <v>26.866731000000001</v>
      </c>
      <c r="CK41" s="4">
        <v>27.168264000000001</v>
      </c>
      <c r="CL41" s="4">
        <v>28.958642999999999</v>
      </c>
      <c r="CM41" s="4">
        <v>29.062268</v>
      </c>
      <c r="CN41" s="4">
        <v>28.585909999999998</v>
      </c>
      <c r="CO41" s="4">
        <v>28.356535999999995</v>
      </c>
      <c r="CP41" s="4">
        <v>29.062315999999999</v>
      </c>
      <c r="CQ41" s="4">
        <v>27.097715000000001</v>
      </c>
      <c r="CR41" s="4">
        <v>27.151350999999998</v>
      </c>
      <c r="CS41" s="4">
        <v>27.120370000000001</v>
      </c>
      <c r="CT41" s="4">
        <v>28.648327999999999</v>
      </c>
      <c r="CU41" s="4">
        <v>28.687875999999999</v>
      </c>
      <c r="CV41" s="4">
        <v>26.904951999999998</v>
      </c>
      <c r="CW41" s="4">
        <v>27.526622</v>
      </c>
      <c r="CX41" s="4">
        <v>27.412281</v>
      </c>
      <c r="CY41" s="4">
        <v>27.553103</v>
      </c>
      <c r="CZ41" s="4">
        <v>26.745858999999999</v>
      </c>
      <c r="DA41" s="4">
        <v>26.745858999999999</v>
      </c>
      <c r="DB41" s="4">
        <v>27.096043999999999</v>
      </c>
      <c r="DC41" s="4">
        <v>28.945028000000001</v>
      </c>
      <c r="DD41" s="4">
        <v>29.164413</v>
      </c>
      <c r="DE41" s="4">
        <v>26.387128000000001</v>
      </c>
      <c r="DF41" s="4">
        <v>24.950761</v>
      </c>
      <c r="DG41" s="4">
        <v>24.897565</v>
      </c>
      <c r="DH41" s="4">
        <v>25.590715551225003</v>
      </c>
      <c r="DI41" s="4">
        <v>27.571335000000001</v>
      </c>
      <c r="DJ41" s="4">
        <v>26.625737000000001</v>
      </c>
      <c r="DK41" s="4">
        <v>26.572599</v>
      </c>
      <c r="DL41" s="4">
        <v>26.311646</v>
      </c>
      <c r="DM41" s="4">
        <v>31.277953088849998</v>
      </c>
      <c r="DN41" s="4">
        <v>29.224478000000001</v>
      </c>
      <c r="DO41" s="4">
        <v>29.224533000000001</v>
      </c>
      <c r="DP41" s="4">
        <v>28.505918000000001</v>
      </c>
      <c r="DQ41" s="4">
        <v>28.563682</v>
      </c>
      <c r="DR41" s="4">
        <v>26.79299</v>
      </c>
      <c r="DS41" s="4">
        <v>26.545794000000001</v>
      </c>
      <c r="DT41" s="4">
        <v>26.804152999999999</v>
      </c>
      <c r="DU41" s="4">
        <v>26.710991</v>
      </c>
      <c r="DV41" s="4">
        <v>27.100209172343998</v>
      </c>
      <c r="DW41" s="4">
        <v>25.888017999999999</v>
      </c>
      <c r="DX41" s="4">
        <v>25.950904999999999</v>
      </c>
      <c r="DY41" s="4">
        <v>26.301725000000001</v>
      </c>
      <c r="DZ41" s="4">
        <v>26.307390999999999</v>
      </c>
      <c r="EA41" s="4">
        <v>26.132411000000001</v>
      </c>
      <c r="EB41" s="4">
        <v>25.944421999999999</v>
      </c>
      <c r="EC41" s="4">
        <v>27.201035000000001</v>
      </c>
      <c r="ED41" s="4">
        <v>27.101209999999998</v>
      </c>
      <c r="EE41" s="4">
        <v>27.059625</v>
      </c>
      <c r="EF41" s="4">
        <v>30.175044459923001</v>
      </c>
      <c r="EG41" s="4">
        <v>26.856285</v>
      </c>
      <c r="EH41" s="4">
        <v>26.949318999999999</v>
      </c>
      <c r="EI41" s="4">
        <v>27.056753</v>
      </c>
      <c r="EJ41" s="4">
        <v>27.849014</v>
      </c>
      <c r="EK41" s="4">
        <v>26.140083000000001</v>
      </c>
      <c r="EL41" s="4">
        <v>26.244157000000001</v>
      </c>
      <c r="EM41" s="4">
        <v>26.429162000000002</v>
      </c>
      <c r="EN41" s="4">
        <v>27.462347000000001</v>
      </c>
      <c r="EO41" s="4">
        <v>30.034202000000001</v>
      </c>
      <c r="EP41" s="4">
        <v>30.034202000000001</v>
      </c>
      <c r="EQ41" s="4">
        <v>28.311702750000002</v>
      </c>
      <c r="ER41" s="4">
        <v>28.311146999999998</v>
      </c>
      <c r="ES41" s="4">
        <v>27.981263999999999</v>
      </c>
      <c r="ET41" s="4">
        <v>27.981263999999999</v>
      </c>
      <c r="EU41" s="4">
        <v>28.645457</v>
      </c>
      <c r="EV41" s="4">
        <v>27.924797999999999</v>
      </c>
      <c r="EW41" s="4">
        <v>27.120356000000001</v>
      </c>
      <c r="EX41" s="4">
        <v>27.837340999999999</v>
      </c>
      <c r="EY41" s="4">
        <v>27.837340999999999</v>
      </c>
      <c r="EZ41" s="4">
        <v>28.986246000000001</v>
      </c>
      <c r="FA41" s="4">
        <v>25.750921666666667</v>
      </c>
      <c r="FB41" s="4">
        <v>28.356535999999998</v>
      </c>
      <c r="FC41" s="4">
        <v>31.285572028394999</v>
      </c>
      <c r="FD41" s="4">
        <v>25.334025</v>
      </c>
      <c r="FE41" s="4">
        <v>31.285572028394999</v>
      </c>
      <c r="FF41" s="4">
        <v>28.309840000000001</v>
      </c>
      <c r="FG41" s="4">
        <v>27.154792</v>
      </c>
      <c r="FH41" s="4">
        <v>28.148399999999999</v>
      </c>
      <c r="FI41" s="4">
        <v>25.569765</v>
      </c>
      <c r="FJ41" s="4">
        <v>27.187556000000001</v>
      </c>
      <c r="FK41" s="4">
        <v>26.652991</v>
      </c>
      <c r="FL41" s="4">
        <v>28.574276999999999</v>
      </c>
      <c r="FM41" s="4">
        <v>28.632826999999999</v>
      </c>
      <c r="FN41" s="4">
        <v>28.587762999999999</v>
      </c>
      <c r="FO41" s="4">
        <v>27.187577999999998</v>
      </c>
      <c r="FP41" s="4">
        <v>27.187556000000001</v>
      </c>
      <c r="FQ41" s="4">
        <v>27.187569500000002</v>
      </c>
      <c r="FR41" s="4">
        <v>26.696901</v>
      </c>
      <c r="FS41" s="4">
        <v>26.696901</v>
      </c>
      <c r="FT41" s="4">
        <v>26.143165</v>
      </c>
      <c r="FU41" s="4">
        <v>26.172550000000001</v>
      </c>
      <c r="FV41" s="4">
        <v>26.068377999999999</v>
      </c>
      <c r="FW41" s="4">
        <v>25.479538000000002</v>
      </c>
      <c r="FX41" s="4">
        <v>27.828161999999999</v>
      </c>
      <c r="FY41" s="4">
        <v>29.448858000000001</v>
      </c>
      <c r="FZ41" s="4">
        <v>29.395413000000001</v>
      </c>
      <c r="GA41" s="4">
        <v>29.089922999999999</v>
      </c>
      <c r="GB41" s="4">
        <v>28.884698</v>
      </c>
      <c r="GC41" s="4">
        <v>27.661228000000001</v>
      </c>
      <c r="GD41" s="4">
        <v>27.110506000000001</v>
      </c>
      <c r="GE41" s="4">
        <v>27.051633500000001</v>
      </c>
      <c r="GF41" s="4">
        <v>26.951525</v>
      </c>
      <c r="GG41" s="4">
        <v>25.314511</v>
      </c>
      <c r="GH41" s="4">
        <v>25.046920999999998</v>
      </c>
      <c r="GI41" s="4">
        <v>25.107013999999999</v>
      </c>
      <c r="GJ41" s="4">
        <v>27.079349000000001</v>
      </c>
      <c r="GK41" s="4">
        <v>26.493347</v>
      </c>
      <c r="GM41" s="3"/>
    </row>
    <row r="42" spans="2:195" x14ac:dyDescent="0.2">
      <c r="B42" s="1">
        <v>43380.812500000095</v>
      </c>
      <c r="C42" s="4">
        <v>28.083628000000001</v>
      </c>
      <c r="D42" s="4">
        <v>28.138907</v>
      </c>
      <c r="E42" s="4">
        <v>28.116785</v>
      </c>
      <c r="F42" s="4">
        <v>28.083601000000002</v>
      </c>
      <c r="G42" s="4">
        <v>27.181419999999999</v>
      </c>
      <c r="H42" s="4">
        <v>28.557805999999999</v>
      </c>
      <c r="I42" s="4">
        <v>28.946572</v>
      </c>
      <c r="J42" s="4">
        <v>28.810389000000001</v>
      </c>
      <c r="K42" s="4">
        <v>27.038765000000001</v>
      </c>
      <c r="L42" s="4">
        <v>28.334129000000001</v>
      </c>
      <c r="M42" s="4">
        <v>29.457339999999999</v>
      </c>
      <c r="N42" s="4">
        <v>29.016492</v>
      </c>
      <c r="O42" s="4">
        <v>28.347052000000001</v>
      </c>
      <c r="P42" s="4">
        <v>29.218862999999999</v>
      </c>
      <c r="Q42" s="4">
        <v>28.064367000000001</v>
      </c>
      <c r="R42" s="4">
        <v>26.440004500000001</v>
      </c>
      <c r="S42" s="4">
        <v>26.485968</v>
      </c>
      <c r="T42" s="4">
        <v>27.809117000000001</v>
      </c>
      <c r="U42" s="4">
        <v>27.164425999999999</v>
      </c>
      <c r="V42" s="4">
        <v>26.845742999999999</v>
      </c>
      <c r="W42" s="4">
        <v>26.787447999999998</v>
      </c>
      <c r="X42" s="4">
        <v>29.897186000000001</v>
      </c>
      <c r="Y42" s="4">
        <v>25.843185999999999</v>
      </c>
      <c r="Z42" s="4">
        <v>27.097787</v>
      </c>
      <c r="AA42" s="4">
        <v>27.158470999999999</v>
      </c>
      <c r="AB42" s="4">
        <v>25.915824000000001</v>
      </c>
      <c r="AC42" s="4">
        <v>27.653625999999999</v>
      </c>
      <c r="AD42" s="4">
        <v>27.765651999999999</v>
      </c>
      <c r="AE42" s="4">
        <v>25.864948999999999</v>
      </c>
      <c r="AF42" s="4">
        <v>29.394970000000001</v>
      </c>
      <c r="AG42" s="4">
        <v>27.880313000000001</v>
      </c>
      <c r="AH42" s="4">
        <v>26.075382999999999</v>
      </c>
      <c r="AI42" s="4">
        <v>26.172488000000001</v>
      </c>
      <c r="AJ42" s="4">
        <v>29.137782999999999</v>
      </c>
      <c r="AK42" s="4">
        <v>25.710294000000001</v>
      </c>
      <c r="AL42" s="4">
        <v>25.105257999999999</v>
      </c>
      <c r="AM42" s="4">
        <v>28.2746</v>
      </c>
      <c r="AN42" s="4">
        <v>27.732211</v>
      </c>
      <c r="AO42" s="4">
        <v>28.257988999999998</v>
      </c>
      <c r="AP42" s="4">
        <v>27.272452999999999</v>
      </c>
      <c r="AQ42" s="4">
        <v>26.722572</v>
      </c>
      <c r="AR42" s="4">
        <v>28.033576</v>
      </c>
      <c r="AS42" s="4">
        <v>26.792821</v>
      </c>
      <c r="AT42" s="4">
        <v>26.961217000000001</v>
      </c>
      <c r="AU42" s="4">
        <v>26.790376999999999</v>
      </c>
      <c r="AV42" s="4">
        <v>26.896498000000001</v>
      </c>
      <c r="AW42" s="4">
        <v>26.812818</v>
      </c>
      <c r="AX42" s="4">
        <v>26.697012749999999</v>
      </c>
      <c r="AY42" s="4">
        <v>29.184076999999998</v>
      </c>
      <c r="AZ42" s="4">
        <v>29.145163</v>
      </c>
      <c r="BA42" s="4">
        <v>29.183848999999999</v>
      </c>
      <c r="BB42" s="4">
        <v>29.183923</v>
      </c>
      <c r="BC42" s="4">
        <v>25.14545</v>
      </c>
      <c r="BD42" s="4">
        <v>27.658329999999999</v>
      </c>
      <c r="BE42" s="4">
        <v>27.614374000000002</v>
      </c>
      <c r="BF42" s="4">
        <v>29.228224999999998</v>
      </c>
      <c r="BG42" s="4">
        <v>25.903181</v>
      </c>
      <c r="BH42" s="4">
        <v>25.903181</v>
      </c>
      <c r="BI42" s="4">
        <v>27.712316000000001</v>
      </c>
      <c r="BJ42" s="4">
        <v>27.117893333333331</v>
      </c>
      <c r="BK42" s="4">
        <v>28.025351000000001</v>
      </c>
      <c r="BL42" s="4">
        <v>27.088182</v>
      </c>
      <c r="BM42" s="4">
        <v>27.088182</v>
      </c>
      <c r="BN42" s="4">
        <v>30.123854000000001</v>
      </c>
      <c r="BO42" s="4">
        <v>28.940982999999999</v>
      </c>
      <c r="BP42" s="4">
        <v>28.597094449140002</v>
      </c>
      <c r="BQ42" s="4">
        <v>27.100474999999999</v>
      </c>
      <c r="BR42" s="4">
        <v>28.405121000000001</v>
      </c>
      <c r="BS42" s="4">
        <v>28.261813</v>
      </c>
      <c r="BT42" s="4">
        <v>28.025351000000001</v>
      </c>
      <c r="BU42" s="4">
        <v>26.896498000000001</v>
      </c>
      <c r="BV42" s="4">
        <v>26.782100333333336</v>
      </c>
      <c r="BW42" s="4">
        <v>28.385926000000001</v>
      </c>
      <c r="BX42" s="4">
        <v>27.980654999999999</v>
      </c>
      <c r="BY42" s="4">
        <v>28.009573</v>
      </c>
      <c r="BZ42" s="4">
        <v>27.087067999999999</v>
      </c>
      <c r="CA42" s="4">
        <v>27.182379000000001</v>
      </c>
      <c r="CB42" s="4">
        <v>26.845742999999999</v>
      </c>
      <c r="CC42" s="4">
        <v>26.226835000000001</v>
      </c>
      <c r="CD42" s="4">
        <v>24.116028479520999</v>
      </c>
      <c r="CE42" s="4">
        <v>26.989746</v>
      </c>
      <c r="CF42" s="4">
        <v>26.515324</v>
      </c>
      <c r="CG42" s="4">
        <v>31.829799897412006</v>
      </c>
      <c r="CH42" s="4">
        <v>26.087641999999999</v>
      </c>
      <c r="CI42" s="4">
        <v>26.950834</v>
      </c>
      <c r="CJ42" s="4">
        <v>26.908940333333334</v>
      </c>
      <c r="CK42" s="4">
        <v>27.12087</v>
      </c>
      <c r="CL42" s="4">
        <v>29.297145</v>
      </c>
      <c r="CM42" s="4">
        <v>29.396044</v>
      </c>
      <c r="CN42" s="4">
        <v>28.936662999999999</v>
      </c>
      <c r="CO42" s="4">
        <v>28.689125000000001</v>
      </c>
      <c r="CP42" s="4">
        <v>29.396091999999999</v>
      </c>
      <c r="CQ42" s="4">
        <v>27.029561999999999</v>
      </c>
      <c r="CR42" s="4">
        <v>27.088182</v>
      </c>
      <c r="CS42" s="4">
        <v>27.209454999999998</v>
      </c>
      <c r="CT42" s="4">
        <v>29.340786999999999</v>
      </c>
      <c r="CU42" s="4">
        <v>29.38045</v>
      </c>
      <c r="CV42" s="4">
        <v>26.961222000000003</v>
      </c>
      <c r="CW42" s="4">
        <v>27.705836999999999</v>
      </c>
      <c r="CX42" s="4">
        <v>27.523686000000001</v>
      </c>
      <c r="CY42" s="4">
        <v>27.722451</v>
      </c>
      <c r="CZ42" s="4">
        <v>26.812818</v>
      </c>
      <c r="DA42" s="4">
        <v>26.812818</v>
      </c>
      <c r="DB42" s="4">
        <v>27.168054000000001</v>
      </c>
      <c r="DC42" s="4">
        <v>29.305275999999999</v>
      </c>
      <c r="DD42" s="4">
        <v>29.530467000000002</v>
      </c>
      <c r="DE42" s="4">
        <v>26.69659</v>
      </c>
      <c r="DF42" s="4">
        <v>25.056121999999998</v>
      </c>
      <c r="DG42" s="4">
        <v>25.002773500000004</v>
      </c>
      <c r="DH42" s="4">
        <v>25.674755643306</v>
      </c>
      <c r="DI42" s="4">
        <v>27.807877999999999</v>
      </c>
      <c r="DJ42" s="4">
        <v>26.661833000000001</v>
      </c>
      <c r="DK42" s="4">
        <v>26.606359999999999</v>
      </c>
      <c r="DL42" s="4">
        <v>27.882783</v>
      </c>
      <c r="DM42" s="4">
        <v>31.788780958219998</v>
      </c>
      <c r="DN42" s="4">
        <v>29.617622999999998</v>
      </c>
      <c r="DO42" s="4">
        <v>29.617678000000002</v>
      </c>
      <c r="DP42" s="4">
        <v>28.852672999999999</v>
      </c>
      <c r="DQ42" s="4">
        <v>28.916322000000001</v>
      </c>
      <c r="DR42" s="4">
        <v>26.845742999999999</v>
      </c>
      <c r="DS42" s="4">
        <v>27.039424</v>
      </c>
      <c r="DT42" s="4">
        <v>26.896498000000001</v>
      </c>
      <c r="DU42" s="4">
        <v>26.802531999999999</v>
      </c>
      <c r="DV42" s="4">
        <v>27.183971576449999</v>
      </c>
      <c r="DW42" s="4">
        <v>25.962301</v>
      </c>
      <c r="DX42" s="4">
        <v>26.025632000000002</v>
      </c>
      <c r="DY42" s="4">
        <v>26.385363999999999</v>
      </c>
      <c r="DZ42" s="4">
        <v>26.316078999999998</v>
      </c>
      <c r="EA42" s="4">
        <v>26.198308999999998</v>
      </c>
      <c r="EB42" s="4">
        <v>26.020475999999999</v>
      </c>
      <c r="EC42" s="4">
        <v>27.280581000000002</v>
      </c>
      <c r="ED42" s="4">
        <v>27.188091</v>
      </c>
      <c r="EE42" s="4">
        <v>27.149562</v>
      </c>
      <c r="EF42" s="4">
        <v>30.287884253613001</v>
      </c>
      <c r="EG42" s="4">
        <v>26.928968999999999</v>
      </c>
      <c r="EH42" s="4">
        <v>27.335386</v>
      </c>
      <c r="EI42" s="4">
        <v>27.143173000000001</v>
      </c>
      <c r="EJ42" s="4">
        <v>28.228173000000002</v>
      </c>
      <c r="EK42" s="4">
        <v>26.204404</v>
      </c>
      <c r="EL42" s="4">
        <v>26.304268</v>
      </c>
      <c r="EM42" s="4">
        <v>26.511116000000001</v>
      </c>
      <c r="EN42" s="4">
        <v>27.697147000000001</v>
      </c>
      <c r="EO42" s="4">
        <v>30.123854000000001</v>
      </c>
      <c r="EP42" s="4">
        <v>30.123854000000001</v>
      </c>
      <c r="EQ42" s="4">
        <v>28.628083999999998</v>
      </c>
      <c r="ER42" s="4">
        <v>28.627534000000001</v>
      </c>
      <c r="ES42" s="4">
        <v>29.475356000000001</v>
      </c>
      <c r="ET42" s="4">
        <v>29.475356000000001</v>
      </c>
      <c r="EU42" s="4">
        <v>29.290816</v>
      </c>
      <c r="EV42" s="4">
        <v>28.288796000000001</v>
      </c>
      <c r="EW42" s="4">
        <v>27.216379</v>
      </c>
      <c r="EX42" s="4">
        <v>28.025351000000001</v>
      </c>
      <c r="EY42" s="4">
        <v>28.025351000000001</v>
      </c>
      <c r="EZ42" s="4">
        <v>29.374027999999999</v>
      </c>
      <c r="FA42" s="4">
        <v>25.834580333333331</v>
      </c>
      <c r="FB42" s="4">
        <v>28.689125000000001</v>
      </c>
      <c r="FC42" s="4">
        <v>31.796524329394</v>
      </c>
      <c r="FD42" s="4">
        <v>26.972785999999999</v>
      </c>
      <c r="FE42" s="4">
        <v>31.796524329394</v>
      </c>
      <c r="FF42" s="4">
        <v>28.626242000000001</v>
      </c>
      <c r="FG42" s="4">
        <v>27.220748</v>
      </c>
      <c r="FH42" s="4">
        <v>28.377649000000002</v>
      </c>
      <c r="FI42" s="4">
        <v>25.644794000000001</v>
      </c>
      <c r="FJ42" s="4">
        <v>27.263242999999999</v>
      </c>
      <c r="FK42" s="4">
        <v>26.965502999999998</v>
      </c>
      <c r="FL42" s="4">
        <v>29.015162</v>
      </c>
      <c r="FM42" s="4">
        <v>29.012115000000001</v>
      </c>
      <c r="FN42" s="4">
        <v>28.965281000000001</v>
      </c>
      <c r="FO42" s="4">
        <v>27.263265000000001</v>
      </c>
      <c r="FP42" s="4">
        <v>27.263242999999999</v>
      </c>
      <c r="FQ42" s="4">
        <v>27.263257500000002</v>
      </c>
      <c r="FR42" s="4">
        <v>27.127334999999999</v>
      </c>
      <c r="FS42" s="4">
        <v>27.127334999999999</v>
      </c>
      <c r="FT42" s="4">
        <v>26.640529999999998</v>
      </c>
      <c r="FU42" s="4">
        <v>26.670762</v>
      </c>
      <c r="FV42" s="4">
        <v>26.565570999999998</v>
      </c>
      <c r="FW42" s="4">
        <v>26.095230000000001</v>
      </c>
      <c r="FX42" s="4">
        <v>27.917380999999999</v>
      </c>
      <c r="FY42" s="4">
        <v>30.070378999999999</v>
      </c>
      <c r="FZ42" s="4">
        <v>30.017869999999998</v>
      </c>
      <c r="GA42" s="4">
        <v>29.195696999999999</v>
      </c>
      <c r="GB42" s="4">
        <v>29.221399000000002</v>
      </c>
      <c r="GC42" s="4">
        <v>27.788492000000002</v>
      </c>
      <c r="GD42" s="4">
        <v>27.192005000000002</v>
      </c>
      <c r="GE42" s="4">
        <v>27.132839500000003</v>
      </c>
      <c r="GF42" s="4">
        <v>27.040033999999999</v>
      </c>
      <c r="GG42" s="4">
        <v>25.420303000000001</v>
      </c>
      <c r="GH42" s="4">
        <v>25.122097</v>
      </c>
      <c r="GI42" s="4">
        <v>25.182079000000002</v>
      </c>
      <c r="GJ42" s="4">
        <v>27.166350999999999</v>
      </c>
      <c r="GK42" s="4">
        <v>26.987327000000001</v>
      </c>
      <c r="GM42" s="3"/>
    </row>
    <row r="43" spans="2:195" x14ac:dyDescent="0.2">
      <c r="B43" s="1">
        <v>43380.83333333343</v>
      </c>
      <c r="C43" s="4">
        <v>28.165123999999999</v>
      </c>
      <c r="D43" s="4">
        <v>28.219873</v>
      </c>
      <c r="E43" s="4">
        <v>28.197963000000001</v>
      </c>
      <c r="F43" s="4">
        <v>28.165096999999999</v>
      </c>
      <c r="G43" s="4">
        <v>27.256678999999998</v>
      </c>
      <c r="H43" s="4">
        <v>28.443339999999999</v>
      </c>
      <c r="I43" s="4">
        <v>28.837402000000001</v>
      </c>
      <c r="J43" s="4">
        <v>28.698933</v>
      </c>
      <c r="K43" s="4">
        <v>27.165234000000002</v>
      </c>
      <c r="L43" s="4">
        <v>28.412723</v>
      </c>
      <c r="M43" s="4">
        <v>28.991243000000001</v>
      </c>
      <c r="N43" s="4">
        <v>28.378686999999999</v>
      </c>
      <c r="O43" s="4">
        <v>28.714320000000001</v>
      </c>
      <c r="P43" s="4">
        <v>29.082692000000002</v>
      </c>
      <c r="Q43" s="4">
        <v>28.009809000000001</v>
      </c>
      <c r="R43" s="4">
        <v>26.632117000000001</v>
      </c>
      <c r="S43" s="4">
        <v>26.674969000000001</v>
      </c>
      <c r="T43" s="4">
        <v>28.175153000000002</v>
      </c>
      <c r="U43" s="4">
        <v>27.215237999999999</v>
      </c>
      <c r="V43" s="4">
        <v>26.888981999999999</v>
      </c>
      <c r="W43" s="4">
        <v>26.825226000000001</v>
      </c>
      <c r="X43" s="4">
        <v>29.800196</v>
      </c>
      <c r="Y43" s="4">
        <v>25.826436000000001</v>
      </c>
      <c r="Z43" s="4">
        <v>27.309723999999999</v>
      </c>
      <c r="AA43" s="4">
        <v>27.247752999999999</v>
      </c>
      <c r="AB43" s="4">
        <v>25.941396000000001</v>
      </c>
      <c r="AC43" s="4">
        <v>28.052194499999999</v>
      </c>
      <c r="AD43" s="4">
        <v>28.183449</v>
      </c>
      <c r="AE43" s="4">
        <v>25.903941</v>
      </c>
      <c r="AF43" s="4">
        <v>29.275625000000002</v>
      </c>
      <c r="AG43" s="4">
        <v>28.247351999999999</v>
      </c>
      <c r="AH43" s="4">
        <v>25.975470000000001</v>
      </c>
      <c r="AI43" s="4">
        <v>26.090333999999999</v>
      </c>
      <c r="AJ43" s="4">
        <v>29.043112000000001</v>
      </c>
      <c r="AK43" s="4">
        <v>25.742429999999999</v>
      </c>
      <c r="AL43" s="4">
        <v>24.976755000000001</v>
      </c>
      <c r="AM43" s="4">
        <v>28.291274999999999</v>
      </c>
      <c r="AN43" s="4">
        <v>27.823159</v>
      </c>
      <c r="AO43" s="4">
        <v>28.198381000000001</v>
      </c>
      <c r="AP43" s="4">
        <v>27.336731</v>
      </c>
      <c r="AQ43" s="4">
        <v>26.842047000000001</v>
      </c>
      <c r="AR43" s="4">
        <v>28.671614000000002</v>
      </c>
      <c r="AS43" s="4">
        <v>26.866593999999999</v>
      </c>
      <c r="AT43" s="4">
        <v>27.043272999999999</v>
      </c>
      <c r="AU43" s="4">
        <v>26.864146999999999</v>
      </c>
      <c r="AV43" s="4">
        <v>26.956697999999999</v>
      </c>
      <c r="AW43" s="4">
        <v>26.886603999999998</v>
      </c>
      <c r="AX43" s="4">
        <v>26.770714749999996</v>
      </c>
      <c r="AY43" s="4">
        <v>29.125812</v>
      </c>
      <c r="AZ43" s="4">
        <v>29.070588000000001</v>
      </c>
      <c r="BA43" s="4">
        <v>29.125584</v>
      </c>
      <c r="BB43" s="4">
        <v>29.125658000000001</v>
      </c>
      <c r="BC43" s="4">
        <v>25.137862999999999</v>
      </c>
      <c r="BD43" s="4">
        <v>28.008261999999998</v>
      </c>
      <c r="BE43" s="4">
        <v>27.951613999999999</v>
      </c>
      <c r="BF43" s="4">
        <v>29.117781999999998</v>
      </c>
      <c r="BG43" s="4">
        <v>25.947711000000002</v>
      </c>
      <c r="BH43" s="4">
        <v>25.947711000000002</v>
      </c>
      <c r="BI43" s="4">
        <v>27.674759999999999</v>
      </c>
      <c r="BJ43" s="4">
        <v>27.416899666666666</v>
      </c>
      <c r="BK43" s="4">
        <v>28.652832</v>
      </c>
      <c r="BL43" s="4">
        <v>27.410799000000001</v>
      </c>
      <c r="BM43" s="4">
        <v>27.410799000000001</v>
      </c>
      <c r="BN43" s="4">
        <v>30.184788999999999</v>
      </c>
      <c r="BO43" s="4">
        <v>28.818466999999998</v>
      </c>
      <c r="BP43" s="4">
        <v>29.027402380305002</v>
      </c>
      <c r="BQ43" s="4">
        <v>27.336970000000001</v>
      </c>
      <c r="BR43" s="4">
        <v>28.343910999999999</v>
      </c>
      <c r="BS43" s="4">
        <v>28.201409000000002</v>
      </c>
      <c r="BT43" s="4">
        <v>28.652832</v>
      </c>
      <c r="BU43" s="4">
        <v>26.956697999999999</v>
      </c>
      <c r="BV43" s="4">
        <v>26.842381999999997</v>
      </c>
      <c r="BW43" s="4">
        <v>28.947123000000001</v>
      </c>
      <c r="BX43" s="4">
        <v>28.549665000000001</v>
      </c>
      <c r="BY43" s="4">
        <v>28.578579999999999</v>
      </c>
      <c r="BZ43" s="4">
        <v>27.207353000000001</v>
      </c>
      <c r="CA43" s="4">
        <v>27.481577999999999</v>
      </c>
      <c r="CB43" s="4">
        <v>26.888981999999999</v>
      </c>
      <c r="CC43" s="4">
        <v>26.303457999999999</v>
      </c>
      <c r="CD43" s="4">
        <v>24.212025856765997</v>
      </c>
      <c r="CE43" s="4">
        <v>27.019560999999999</v>
      </c>
      <c r="CF43" s="4">
        <v>26.581204</v>
      </c>
      <c r="CG43" s="4">
        <v>31.726540269832004</v>
      </c>
      <c r="CH43" s="4">
        <v>26.102678999999998</v>
      </c>
      <c r="CI43" s="4">
        <v>26.857239</v>
      </c>
      <c r="CJ43" s="4">
        <v>26.775320333333337</v>
      </c>
      <c r="CK43" s="4">
        <v>27.443283999999998</v>
      </c>
      <c r="CL43" s="4">
        <v>29.178519000000001</v>
      </c>
      <c r="CM43" s="4">
        <v>29.276378999999999</v>
      </c>
      <c r="CN43" s="4">
        <v>28.814150999999999</v>
      </c>
      <c r="CO43" s="4">
        <v>28.588267999999999</v>
      </c>
      <c r="CP43" s="4">
        <v>29.276427000000002</v>
      </c>
      <c r="CQ43" s="4">
        <v>27.357320000000001</v>
      </c>
      <c r="CR43" s="4">
        <v>27.410799000000001</v>
      </c>
      <c r="CS43" s="4">
        <v>27.291817000000002</v>
      </c>
      <c r="CT43" s="4">
        <v>28.847926999999999</v>
      </c>
      <c r="CU43" s="4">
        <v>28.887623000000001</v>
      </c>
      <c r="CV43" s="4">
        <v>27.043278333333333</v>
      </c>
      <c r="CW43" s="4">
        <v>28.346079</v>
      </c>
      <c r="CX43" s="4">
        <v>27.858868999999999</v>
      </c>
      <c r="CY43" s="4">
        <v>28.31278</v>
      </c>
      <c r="CZ43" s="4">
        <v>26.886603999999998</v>
      </c>
      <c r="DA43" s="4">
        <v>26.886603999999998</v>
      </c>
      <c r="DB43" s="4">
        <v>27.291293</v>
      </c>
      <c r="DC43" s="4">
        <v>29.185963000000001</v>
      </c>
      <c r="DD43" s="4">
        <v>29.413217</v>
      </c>
      <c r="DE43" s="4">
        <v>26.657959000000002</v>
      </c>
      <c r="DF43" s="4">
        <v>25.043914999999998</v>
      </c>
      <c r="DG43" s="4">
        <v>24.99091125</v>
      </c>
      <c r="DH43" s="4">
        <v>25.762351646592002</v>
      </c>
      <c r="DI43" s="4">
        <v>27.756314</v>
      </c>
      <c r="DJ43" s="4">
        <v>26.70232</v>
      </c>
      <c r="DK43" s="4">
        <v>26.657734000000001</v>
      </c>
      <c r="DL43" s="4">
        <v>26.50224</v>
      </c>
      <c r="DM43" s="4">
        <v>31.685654400919997</v>
      </c>
      <c r="DN43" s="4">
        <v>29.540673000000002</v>
      </c>
      <c r="DO43" s="4">
        <v>29.540728999999999</v>
      </c>
      <c r="DP43" s="4">
        <v>28.735355999999999</v>
      </c>
      <c r="DQ43" s="4">
        <v>28.793828000000001</v>
      </c>
      <c r="DR43" s="4">
        <v>26.888981999999999</v>
      </c>
      <c r="DS43" s="4">
        <v>29.155823999999999</v>
      </c>
      <c r="DT43" s="4">
        <v>26.956697999999999</v>
      </c>
      <c r="DU43" s="4">
        <v>26.863092999999999</v>
      </c>
      <c r="DV43" s="4">
        <v>27.253224106674001</v>
      </c>
      <c r="DW43" s="4">
        <v>25.999687999999999</v>
      </c>
      <c r="DX43" s="4">
        <v>26.064737000000001</v>
      </c>
      <c r="DY43" s="4">
        <v>26.403507999999999</v>
      </c>
      <c r="DZ43" s="4">
        <v>26.420833999999999</v>
      </c>
      <c r="EA43" s="4">
        <v>26.229510000000001</v>
      </c>
      <c r="EB43" s="4">
        <v>26.034796</v>
      </c>
      <c r="EC43" s="4">
        <v>27.416119999999999</v>
      </c>
      <c r="ED43" s="4">
        <v>27.325651000000001</v>
      </c>
      <c r="EE43" s="4">
        <v>27.287963000000001</v>
      </c>
      <c r="EF43" s="4">
        <v>30.621265841766</v>
      </c>
      <c r="EG43" s="4">
        <v>26.95889</v>
      </c>
      <c r="EH43" s="4">
        <v>28.910754000000001</v>
      </c>
      <c r="EI43" s="4">
        <v>27.225563000000001</v>
      </c>
      <c r="EJ43" s="4">
        <v>29.819198</v>
      </c>
      <c r="EK43" s="4">
        <v>26.227364999999999</v>
      </c>
      <c r="EL43" s="4">
        <v>26.325944</v>
      </c>
      <c r="EM43" s="4">
        <v>26.533427</v>
      </c>
      <c r="EN43" s="4">
        <v>27.647404000000002</v>
      </c>
      <c r="EO43" s="4">
        <v>30.184788999999999</v>
      </c>
      <c r="EP43" s="4">
        <v>30.184788999999999</v>
      </c>
      <c r="EQ43" s="4">
        <v>28.532178999999999</v>
      </c>
      <c r="ER43" s="4">
        <v>28.531638000000001</v>
      </c>
      <c r="ES43" s="4">
        <v>28.133849000000001</v>
      </c>
      <c r="ET43" s="4">
        <v>28.133849000000001</v>
      </c>
      <c r="EU43" s="4">
        <v>28.840002999999999</v>
      </c>
      <c r="EV43" s="4">
        <v>28.225830999999999</v>
      </c>
      <c r="EW43" s="4">
        <v>27.522898000000001</v>
      </c>
      <c r="EX43" s="4">
        <v>28.652832</v>
      </c>
      <c r="EY43" s="4">
        <v>28.652832</v>
      </c>
      <c r="EZ43" s="4">
        <v>29.286197000000001</v>
      </c>
      <c r="FA43" s="4">
        <v>25.817798</v>
      </c>
      <c r="FB43" s="4">
        <v>28.588267999999999</v>
      </c>
      <c r="FC43" s="4">
        <v>31.693372651683998</v>
      </c>
      <c r="FD43" s="4">
        <v>25.530811</v>
      </c>
      <c r="FE43" s="4">
        <v>31.693372651683998</v>
      </c>
      <c r="FF43" s="4">
        <v>28.530366000000001</v>
      </c>
      <c r="FG43" s="4">
        <v>27.291274999999999</v>
      </c>
      <c r="FH43" s="4">
        <v>28.331606000000001</v>
      </c>
      <c r="FI43" s="4">
        <v>25.665044999999999</v>
      </c>
      <c r="FJ43" s="4">
        <v>27.325714000000001</v>
      </c>
      <c r="FK43" s="4">
        <v>26.920850999999999</v>
      </c>
      <c r="FL43" s="4">
        <v>28.885707</v>
      </c>
      <c r="FM43" s="4">
        <v>28.910551999999999</v>
      </c>
      <c r="FN43" s="4">
        <v>28.860284</v>
      </c>
      <c r="FO43" s="4">
        <v>27.325735999999999</v>
      </c>
      <c r="FP43" s="4">
        <v>27.325714000000001</v>
      </c>
      <c r="FQ43" s="4">
        <v>27.325727499999999</v>
      </c>
      <c r="FR43" s="4">
        <v>28.606531</v>
      </c>
      <c r="FS43" s="4">
        <v>28.606531</v>
      </c>
      <c r="FT43" s="4">
        <v>28.764548999999999</v>
      </c>
      <c r="FU43" s="4">
        <v>28.795135999999999</v>
      </c>
      <c r="FV43" s="4">
        <v>28.690028999999999</v>
      </c>
      <c r="FW43" s="4">
        <v>28.764548999999999</v>
      </c>
      <c r="FX43" s="4">
        <v>27.989474000000001</v>
      </c>
      <c r="FY43" s="4">
        <v>29.911901</v>
      </c>
      <c r="FZ43" s="4">
        <v>29.872644999999999</v>
      </c>
      <c r="GA43" s="4">
        <v>29.279059</v>
      </c>
      <c r="GB43" s="4">
        <v>29.121081</v>
      </c>
      <c r="GC43" s="4">
        <v>28.169920000000001</v>
      </c>
      <c r="GD43" s="4">
        <v>27.261305</v>
      </c>
      <c r="GE43" s="4">
        <v>27.202138499999997</v>
      </c>
      <c r="GF43" s="4">
        <v>27.132287999999999</v>
      </c>
      <c r="GG43" s="4">
        <v>25.414952</v>
      </c>
      <c r="GH43" s="4">
        <v>25.134480500000002</v>
      </c>
      <c r="GI43" s="4">
        <v>25.195827000000001</v>
      </c>
      <c r="GJ43" s="4">
        <v>27.25292</v>
      </c>
      <c r="GK43" s="4">
        <v>29.104714000000001</v>
      </c>
      <c r="GM43" s="3"/>
    </row>
    <row r="44" spans="2:195" x14ac:dyDescent="0.2">
      <c r="B44" s="1">
        <v>43380.854166666766</v>
      </c>
      <c r="C44" s="4">
        <v>28.197194</v>
      </c>
      <c r="D44" s="4">
        <v>28.250520999999999</v>
      </c>
      <c r="E44" s="4">
        <v>28.229179999999999</v>
      </c>
      <c r="F44" s="4">
        <v>28.197165999999999</v>
      </c>
      <c r="G44" s="4">
        <v>27.522568</v>
      </c>
      <c r="H44" s="4">
        <v>28.785171999999999</v>
      </c>
      <c r="I44" s="4">
        <v>29.180586000000002</v>
      </c>
      <c r="J44" s="4">
        <v>29.044035999999998</v>
      </c>
      <c r="K44" s="4">
        <v>27.434266999999998</v>
      </c>
      <c r="L44" s="4">
        <v>28.455822000000001</v>
      </c>
      <c r="M44" s="4">
        <v>29.330458</v>
      </c>
      <c r="N44" s="4">
        <v>28.708182000000001</v>
      </c>
      <c r="O44" s="4">
        <v>28.940218999999999</v>
      </c>
      <c r="P44" s="4">
        <v>29.452867999999999</v>
      </c>
      <c r="Q44" s="4">
        <v>28.298441</v>
      </c>
      <c r="R44" s="4">
        <v>26.740071</v>
      </c>
      <c r="S44" s="4">
        <v>26.785620999999999</v>
      </c>
      <c r="T44" s="4">
        <v>28.430624000000002</v>
      </c>
      <c r="U44" s="4">
        <v>27.491688</v>
      </c>
      <c r="V44" s="4">
        <v>27.207100000000001</v>
      </c>
      <c r="W44" s="4">
        <v>27.112915999999998</v>
      </c>
      <c r="X44" s="4">
        <v>30.115293000000001</v>
      </c>
      <c r="Y44" s="4">
        <v>26.116938000000001</v>
      </c>
      <c r="Z44" s="4">
        <v>27.587184000000001</v>
      </c>
      <c r="AA44" s="4">
        <v>27.512544999999999</v>
      </c>
      <c r="AB44" s="4">
        <v>25.948153000000001</v>
      </c>
      <c r="AC44" s="4">
        <v>28.361277999999999</v>
      </c>
      <c r="AD44" s="4">
        <v>28.481038000000002</v>
      </c>
      <c r="AE44" s="4">
        <v>25.963463000000001</v>
      </c>
      <c r="AF44" s="4">
        <v>29.618369999999999</v>
      </c>
      <c r="AG44" s="4">
        <v>28.505600000000001</v>
      </c>
      <c r="AH44" s="4">
        <v>26.298740333333331</v>
      </c>
      <c r="AI44" s="4">
        <v>26.406848</v>
      </c>
      <c r="AJ44" s="4">
        <v>29.359961999999999</v>
      </c>
      <c r="AK44" s="4">
        <v>25.821158</v>
      </c>
      <c r="AL44" s="4">
        <v>24.703118</v>
      </c>
      <c r="AM44" s="4">
        <v>28.513462000000001</v>
      </c>
      <c r="AN44" s="4">
        <v>28.008227999999999</v>
      </c>
      <c r="AO44" s="4">
        <v>28.450599</v>
      </c>
      <c r="AP44" s="4">
        <v>27.605734999999999</v>
      </c>
      <c r="AQ44" s="4">
        <v>27.035962999999999</v>
      </c>
      <c r="AR44" s="4">
        <v>28.928094999999999</v>
      </c>
      <c r="AS44" s="4">
        <v>27.134867</v>
      </c>
      <c r="AT44" s="4">
        <v>27.309763</v>
      </c>
      <c r="AU44" s="4">
        <v>27.132411999999999</v>
      </c>
      <c r="AV44" s="4">
        <v>27.229133000000001</v>
      </c>
      <c r="AW44" s="4">
        <v>27.154948000000001</v>
      </c>
      <c r="AX44" s="4">
        <v>27.038651250000001</v>
      </c>
      <c r="AY44" s="4">
        <v>29.388511999999999</v>
      </c>
      <c r="AZ44" s="4">
        <v>29.341294999999999</v>
      </c>
      <c r="BA44" s="4">
        <v>29.388283999999999</v>
      </c>
      <c r="BB44" s="4">
        <v>29.388358</v>
      </c>
      <c r="BC44" s="4">
        <v>25.433378000000001</v>
      </c>
      <c r="BD44" s="4">
        <v>28.271438</v>
      </c>
      <c r="BE44" s="4">
        <v>28.210885999999999</v>
      </c>
      <c r="BF44" s="4">
        <v>29.437041000000001</v>
      </c>
      <c r="BG44" s="4">
        <v>26.004414000000001</v>
      </c>
      <c r="BH44" s="4">
        <v>26.004414000000001</v>
      </c>
      <c r="BI44" s="4">
        <v>27.985783999999999</v>
      </c>
      <c r="BJ44" s="4">
        <v>27.619994000000002</v>
      </c>
      <c r="BK44" s="4">
        <v>28.906790000000001</v>
      </c>
      <c r="BL44" s="4">
        <v>27.703299999999999</v>
      </c>
      <c r="BM44" s="4">
        <v>27.703299999999999</v>
      </c>
      <c r="BN44" s="4">
        <v>30.16469</v>
      </c>
      <c r="BO44" s="4">
        <v>29.154971</v>
      </c>
      <c r="BP44" s="4">
        <v>29.333902682910004</v>
      </c>
      <c r="BQ44" s="4">
        <v>27.635518999999999</v>
      </c>
      <c r="BR44" s="4">
        <v>28.632718000000001</v>
      </c>
      <c r="BS44" s="4">
        <v>28.490454</v>
      </c>
      <c r="BT44" s="4">
        <v>28.906790000000001</v>
      </c>
      <c r="BU44" s="4">
        <v>27.229133000000001</v>
      </c>
      <c r="BV44" s="4">
        <v>27.113435333333332</v>
      </c>
      <c r="BW44" s="4">
        <v>29.16215</v>
      </c>
      <c r="BX44" s="4">
        <v>28.789733999999999</v>
      </c>
      <c r="BY44" s="4">
        <v>28.817910999999999</v>
      </c>
      <c r="BZ44" s="4">
        <v>27.405698999999998</v>
      </c>
      <c r="CA44" s="4">
        <v>27.689606000000001</v>
      </c>
      <c r="CB44" s="4">
        <v>27.207100000000001</v>
      </c>
      <c r="CC44" s="4">
        <v>26.593330999999999</v>
      </c>
      <c r="CD44" s="4">
        <v>24.250866511982</v>
      </c>
      <c r="CE44" s="4">
        <v>26.958714000000001</v>
      </c>
      <c r="CF44" s="4">
        <v>26.849829</v>
      </c>
      <c r="CG44" s="4">
        <v>32.062005770106005</v>
      </c>
      <c r="CH44" s="4">
        <v>26.383074000000001</v>
      </c>
      <c r="CI44" s="4">
        <v>27.162807999999998</v>
      </c>
      <c r="CJ44" s="4">
        <v>27.088857333333333</v>
      </c>
      <c r="CK44" s="4">
        <v>27.738236000000001</v>
      </c>
      <c r="CL44" s="4">
        <v>29.519687000000001</v>
      </c>
      <c r="CM44" s="4">
        <v>29.619668999999998</v>
      </c>
      <c r="CN44" s="4">
        <v>29.150631000000001</v>
      </c>
      <c r="CO44" s="4">
        <v>28.916734999999999</v>
      </c>
      <c r="CP44" s="4">
        <v>29.619717000000001</v>
      </c>
      <c r="CQ44" s="4">
        <v>27.650337</v>
      </c>
      <c r="CR44" s="4">
        <v>27.703299999999999</v>
      </c>
      <c r="CS44" s="4">
        <v>27.555591</v>
      </c>
      <c r="CT44" s="4">
        <v>29.182659000000001</v>
      </c>
      <c r="CU44" s="4">
        <v>29.220191</v>
      </c>
      <c r="CV44" s="4">
        <v>27.309768999999999</v>
      </c>
      <c r="CW44" s="4">
        <v>28.604766999999999</v>
      </c>
      <c r="CX44" s="4">
        <v>28.096167000000001</v>
      </c>
      <c r="CY44" s="4">
        <v>28.571729999999999</v>
      </c>
      <c r="CZ44" s="4">
        <v>27.154948000000001</v>
      </c>
      <c r="DA44" s="4">
        <v>27.154948000000001</v>
      </c>
      <c r="DB44" s="4">
        <v>27.506035000000001</v>
      </c>
      <c r="DC44" s="4">
        <v>29.513394000000002</v>
      </c>
      <c r="DD44" s="4">
        <v>29.734020999999998</v>
      </c>
      <c r="DE44" s="4">
        <v>26.940659</v>
      </c>
      <c r="DF44" s="4">
        <v>25.133479000000001</v>
      </c>
      <c r="DG44" s="4">
        <v>25.080312499999998</v>
      </c>
      <c r="DH44" s="4">
        <v>25.809285876462003</v>
      </c>
      <c r="DI44" s="4">
        <v>28.057901999999999</v>
      </c>
      <c r="DJ44" s="4">
        <v>27.049997999999999</v>
      </c>
      <c r="DK44" s="4">
        <v>27.010604000000001</v>
      </c>
      <c r="DL44" s="4">
        <v>26.781668</v>
      </c>
      <c r="DM44" s="4">
        <v>32.02068758811</v>
      </c>
      <c r="DN44" s="4">
        <v>29.805495000000001</v>
      </c>
      <c r="DO44" s="4">
        <v>29.805551000000001</v>
      </c>
      <c r="DP44" s="4">
        <v>29.069724000000001</v>
      </c>
      <c r="DQ44" s="4">
        <v>29.130196000000002</v>
      </c>
      <c r="DR44" s="4">
        <v>27.207100000000001</v>
      </c>
      <c r="DS44" s="4">
        <v>29.424833</v>
      </c>
      <c r="DT44" s="4">
        <v>27.229133000000001</v>
      </c>
      <c r="DU44" s="4">
        <v>27.134954</v>
      </c>
      <c r="DV44" s="4">
        <v>27.518464919675999</v>
      </c>
      <c r="DW44" s="4">
        <v>26.077452000000001</v>
      </c>
      <c r="DX44" s="4">
        <v>26.135711000000001</v>
      </c>
      <c r="DY44" s="4">
        <v>26.643156999999999</v>
      </c>
      <c r="DZ44" s="4">
        <v>26.463218000000001</v>
      </c>
      <c r="EA44" s="4">
        <v>26.173940999999999</v>
      </c>
      <c r="EB44" s="4">
        <v>25.995809999999999</v>
      </c>
      <c r="EC44" s="4">
        <v>27.573305000000001</v>
      </c>
      <c r="ED44" s="4">
        <v>27.492003</v>
      </c>
      <c r="EE44" s="4">
        <v>27.458134000000001</v>
      </c>
      <c r="EF44" s="4">
        <v>30.853060416682002</v>
      </c>
      <c r="EG44" s="4">
        <v>26.898443</v>
      </c>
      <c r="EH44" s="4">
        <v>29.173729999999999</v>
      </c>
      <c r="EI44" s="4">
        <v>27.489971000000001</v>
      </c>
      <c r="EJ44" s="4">
        <v>30.089189999999999</v>
      </c>
      <c r="EK44" s="4">
        <v>26.500412000000001</v>
      </c>
      <c r="EL44" s="4">
        <v>26.602239999999998</v>
      </c>
      <c r="EM44" s="4">
        <v>26.767626</v>
      </c>
      <c r="EN44" s="4">
        <v>27.953900000000001</v>
      </c>
      <c r="EO44" s="4">
        <v>30.16469</v>
      </c>
      <c r="EP44" s="4">
        <v>30.16469</v>
      </c>
      <c r="EQ44" s="4">
        <v>28.86046425</v>
      </c>
      <c r="ER44" s="4">
        <v>28.859904</v>
      </c>
      <c r="ES44" s="4">
        <v>28.399156999999999</v>
      </c>
      <c r="ET44" s="4">
        <v>28.399156999999999</v>
      </c>
      <c r="EU44" s="4">
        <v>29.181272</v>
      </c>
      <c r="EV44" s="4">
        <v>28.515201999999999</v>
      </c>
      <c r="EW44" s="4">
        <v>27.748747999999999</v>
      </c>
      <c r="EX44" s="4">
        <v>28.906790000000001</v>
      </c>
      <c r="EY44" s="4">
        <v>28.906790000000001</v>
      </c>
      <c r="EZ44" s="4">
        <v>29.584114</v>
      </c>
      <c r="FA44" s="4">
        <v>26.108210666666665</v>
      </c>
      <c r="FB44" s="4">
        <v>28.916734999999999</v>
      </c>
      <c r="FC44" s="4">
        <v>32.028487448996998</v>
      </c>
      <c r="FD44" s="4">
        <v>25.816219</v>
      </c>
      <c r="FE44" s="4">
        <v>32.028487448996998</v>
      </c>
      <c r="FF44" s="4">
        <v>28.858588000000001</v>
      </c>
      <c r="FG44" s="4">
        <v>27.555658999999999</v>
      </c>
      <c r="FH44" s="4">
        <v>28.616320000000002</v>
      </c>
      <c r="FI44" s="4">
        <v>25.668944</v>
      </c>
      <c r="FJ44" s="4">
        <v>27.595115</v>
      </c>
      <c r="FK44" s="4">
        <v>27.211061999999998</v>
      </c>
      <c r="FL44" s="4">
        <v>29.183368999999999</v>
      </c>
      <c r="FM44" s="4">
        <v>29.237691000000002</v>
      </c>
      <c r="FN44" s="4">
        <v>29.193213</v>
      </c>
      <c r="FO44" s="4">
        <v>27.595137000000001</v>
      </c>
      <c r="FP44" s="4">
        <v>27.595115</v>
      </c>
      <c r="FQ44" s="4">
        <v>27.595129499999999</v>
      </c>
      <c r="FR44" s="4">
        <v>28.862461</v>
      </c>
      <c r="FS44" s="4">
        <v>28.862461</v>
      </c>
      <c r="FT44" s="4">
        <v>29.036487999999999</v>
      </c>
      <c r="FU44" s="4">
        <v>29.066959000000001</v>
      </c>
      <c r="FV44" s="4">
        <v>28.961511000000002</v>
      </c>
      <c r="FW44" s="4">
        <v>29.036487999999999</v>
      </c>
      <c r="FX44" s="4">
        <v>28.025369999999999</v>
      </c>
      <c r="FY44" s="4">
        <v>30.262273</v>
      </c>
      <c r="FZ44" s="4">
        <v>30.225708999999998</v>
      </c>
      <c r="GA44" s="4">
        <v>29.332550000000001</v>
      </c>
      <c r="GB44" s="4">
        <v>29.468841000000001</v>
      </c>
      <c r="GC44" s="4">
        <v>28.426317999999998</v>
      </c>
      <c r="GD44" s="4">
        <v>27.528247</v>
      </c>
      <c r="GE44" s="4">
        <v>27.4686825</v>
      </c>
      <c r="GF44" s="4">
        <v>27.181718</v>
      </c>
      <c r="GG44" s="4">
        <v>25.701931999999999</v>
      </c>
      <c r="GH44" s="4">
        <v>25.134654000000001</v>
      </c>
      <c r="GI44" s="4">
        <v>25.196290999999999</v>
      </c>
      <c r="GJ44" s="4">
        <v>27.515993000000002</v>
      </c>
      <c r="GK44" s="4">
        <v>29.374041999999999</v>
      </c>
      <c r="GM44" s="3"/>
    </row>
    <row r="45" spans="2:195" x14ac:dyDescent="0.2">
      <c r="B45" s="1">
        <v>43380.875000000102</v>
      </c>
      <c r="C45" s="4">
        <v>28.169366</v>
      </c>
      <c r="D45" s="4">
        <v>28.220586999999998</v>
      </c>
      <c r="E45" s="4">
        <v>28.200088000000001</v>
      </c>
      <c r="F45" s="4">
        <v>28.169338</v>
      </c>
      <c r="G45" s="4">
        <v>27.440771000000002</v>
      </c>
      <c r="H45" s="4">
        <v>28.713158</v>
      </c>
      <c r="I45" s="4">
        <v>29.111158</v>
      </c>
      <c r="J45" s="4">
        <v>28.974160000000001</v>
      </c>
      <c r="K45" s="4">
        <v>27.283542000000001</v>
      </c>
      <c r="L45" s="4">
        <v>28.361211999999998</v>
      </c>
      <c r="M45" s="4">
        <v>29.224377</v>
      </c>
      <c r="N45" s="4">
        <v>28.589808000000001</v>
      </c>
      <c r="O45" s="4">
        <v>28.940166000000001</v>
      </c>
      <c r="P45" s="4">
        <v>29.370581000000001</v>
      </c>
      <c r="Q45" s="4">
        <v>28.186149</v>
      </c>
      <c r="R45" s="4">
        <v>26.685072999999999</v>
      </c>
      <c r="S45" s="4">
        <v>26.732994000000001</v>
      </c>
      <c r="T45" s="4">
        <v>28.494433000000001</v>
      </c>
      <c r="U45" s="4">
        <v>27.455921</v>
      </c>
      <c r="V45" s="4">
        <v>27.197361999999998</v>
      </c>
      <c r="W45" s="4">
        <v>27.085165500000002</v>
      </c>
      <c r="X45" s="4">
        <v>30.034310000000001</v>
      </c>
      <c r="Y45" s="4">
        <v>25.989253999999999</v>
      </c>
      <c r="Z45" s="4">
        <v>27.317746</v>
      </c>
      <c r="AA45" s="4">
        <v>27.463221999999998</v>
      </c>
      <c r="AB45" s="4">
        <v>26.018837000000001</v>
      </c>
      <c r="AC45" s="4">
        <v>28.428251000000003</v>
      </c>
      <c r="AD45" s="4">
        <v>28.536670000000001</v>
      </c>
      <c r="AE45" s="4">
        <v>26.02929</v>
      </c>
      <c r="AF45" s="4">
        <v>29.542874000000001</v>
      </c>
      <c r="AG45" s="4">
        <v>28.567810000000001</v>
      </c>
      <c r="AH45" s="4">
        <v>26.19848</v>
      </c>
      <c r="AI45" s="4">
        <v>26.303464999999999</v>
      </c>
      <c r="AJ45" s="4">
        <v>29.278981999999999</v>
      </c>
      <c r="AK45" s="4">
        <v>25.884833</v>
      </c>
      <c r="AL45" s="4">
        <v>24.855093</v>
      </c>
      <c r="AM45" s="4">
        <v>28.3566</v>
      </c>
      <c r="AN45" s="4">
        <v>27.816195</v>
      </c>
      <c r="AO45" s="4">
        <v>28.326747000000001</v>
      </c>
      <c r="AP45" s="4">
        <v>27.559075</v>
      </c>
      <c r="AQ45" s="4">
        <v>27.017880999999999</v>
      </c>
      <c r="AR45" s="4">
        <v>28.927551999999999</v>
      </c>
      <c r="AS45" s="4">
        <v>27.057137000000001</v>
      </c>
      <c r="AT45" s="4">
        <v>27.217275999999998</v>
      </c>
      <c r="AU45" s="4">
        <v>27.056645</v>
      </c>
      <c r="AV45" s="4">
        <v>27.167466000000001</v>
      </c>
      <c r="AW45" s="4">
        <v>27.079156999999999</v>
      </c>
      <c r="AX45" s="4">
        <v>26.963137499999998</v>
      </c>
      <c r="AY45" s="4">
        <v>29.266655</v>
      </c>
      <c r="AZ45" s="4">
        <v>29.225255000000001</v>
      </c>
      <c r="BA45" s="4">
        <v>29.266425999999999</v>
      </c>
      <c r="BB45" s="4">
        <v>29.266500000000001</v>
      </c>
      <c r="BC45" s="4">
        <v>25.320855000000002</v>
      </c>
      <c r="BD45" s="4">
        <v>28.267088000000001</v>
      </c>
      <c r="BE45" s="4">
        <v>28.20468</v>
      </c>
      <c r="BF45" s="4">
        <v>29.262695000000001</v>
      </c>
      <c r="BG45" s="4">
        <v>26.074506</v>
      </c>
      <c r="BH45" s="4">
        <v>26.074506</v>
      </c>
      <c r="BI45" s="4">
        <v>27.895985</v>
      </c>
      <c r="BJ45" s="4">
        <v>27.813269999999999</v>
      </c>
      <c r="BK45" s="4">
        <v>28.903818999999999</v>
      </c>
      <c r="BL45" s="4">
        <v>27.262964</v>
      </c>
      <c r="BM45" s="4">
        <v>27.262964</v>
      </c>
      <c r="BN45" s="4">
        <v>30.067603999999999</v>
      </c>
      <c r="BO45" s="4">
        <v>29.070677</v>
      </c>
      <c r="BP45" s="4">
        <v>29.391200583150003</v>
      </c>
      <c r="BQ45" s="4">
        <v>27.314854</v>
      </c>
      <c r="BR45" s="4">
        <v>28.51239</v>
      </c>
      <c r="BS45" s="4">
        <v>28.371542999999999</v>
      </c>
      <c r="BT45" s="4">
        <v>28.903818999999999</v>
      </c>
      <c r="BU45" s="4">
        <v>27.167466000000001</v>
      </c>
      <c r="BV45" s="4">
        <v>27.050194000000001</v>
      </c>
      <c r="BW45" s="4">
        <v>29.129351</v>
      </c>
      <c r="BX45" s="4">
        <v>28.773464000000001</v>
      </c>
      <c r="BY45" s="4">
        <v>28.800996000000001</v>
      </c>
      <c r="BZ45" s="4">
        <v>27.390969999999999</v>
      </c>
      <c r="CA45" s="4">
        <v>27.866813</v>
      </c>
      <c r="CB45" s="4">
        <v>27.197361999999998</v>
      </c>
      <c r="CC45" s="4">
        <v>26.348673000000002</v>
      </c>
      <c r="CD45" s="4">
        <v>24.397867908369999</v>
      </c>
      <c r="CE45" s="4">
        <v>27.029667</v>
      </c>
      <c r="CF45" s="4">
        <v>26.781659999999999</v>
      </c>
      <c r="CG45" s="4">
        <v>31.975787867020003</v>
      </c>
      <c r="CH45" s="4">
        <v>26.274291999999999</v>
      </c>
      <c r="CI45" s="4">
        <v>27.21217</v>
      </c>
      <c r="CJ45" s="4">
        <v>27.161640666666667</v>
      </c>
      <c r="CK45" s="4">
        <v>27.295849</v>
      </c>
      <c r="CL45" s="4">
        <v>29.442059</v>
      </c>
      <c r="CM45" s="4">
        <v>29.543015</v>
      </c>
      <c r="CN45" s="4">
        <v>29.066272000000001</v>
      </c>
      <c r="CO45" s="4">
        <v>28.829378999999999</v>
      </c>
      <c r="CP45" s="4">
        <v>29.543063</v>
      </c>
      <c r="CQ45" s="4">
        <v>27.205542000000001</v>
      </c>
      <c r="CR45" s="4">
        <v>27.262964</v>
      </c>
      <c r="CS45" s="4">
        <v>27.493691999999999</v>
      </c>
      <c r="CT45" s="4">
        <v>29.066465999999998</v>
      </c>
      <c r="CU45" s="4">
        <v>29.101828999999999</v>
      </c>
      <c r="CV45" s="4">
        <v>27.217281333333332</v>
      </c>
      <c r="CW45" s="4">
        <v>28.605591</v>
      </c>
      <c r="CX45" s="4">
        <v>28.198058</v>
      </c>
      <c r="CY45" s="4">
        <v>28.571363999999999</v>
      </c>
      <c r="CZ45" s="4">
        <v>27.079156999999999</v>
      </c>
      <c r="DA45" s="4">
        <v>27.079156999999999</v>
      </c>
      <c r="DB45" s="4">
        <v>27.479075000000002</v>
      </c>
      <c r="DC45" s="4">
        <v>29.429563000000002</v>
      </c>
      <c r="DD45" s="4">
        <v>29.650037000000001</v>
      </c>
      <c r="DE45" s="4">
        <v>26.852015999999999</v>
      </c>
      <c r="DF45" s="4">
        <v>25.237815999999999</v>
      </c>
      <c r="DG45" s="4">
        <v>25.183890000000002</v>
      </c>
      <c r="DH45" s="4">
        <v>25.861662691919999</v>
      </c>
      <c r="DI45" s="4">
        <v>27.976106000000001</v>
      </c>
      <c r="DJ45" s="4">
        <v>27.057186000000002</v>
      </c>
      <c r="DK45" s="4">
        <v>27.021602999999999</v>
      </c>
      <c r="DL45" s="4">
        <v>26.625900000000001</v>
      </c>
      <c r="DM45" s="4">
        <v>31.9345807937</v>
      </c>
      <c r="DN45" s="4">
        <v>29.743995999999999</v>
      </c>
      <c r="DO45" s="4">
        <v>29.744052</v>
      </c>
      <c r="DP45" s="4">
        <v>28.984549999999999</v>
      </c>
      <c r="DQ45" s="4">
        <v>29.045529999999999</v>
      </c>
      <c r="DR45" s="4">
        <v>27.123598000000001</v>
      </c>
      <c r="DS45" s="4">
        <v>29.418707000000001</v>
      </c>
      <c r="DT45" s="4">
        <v>27.167466000000001</v>
      </c>
      <c r="DU45" s="4">
        <v>27.073328</v>
      </c>
      <c r="DV45" s="4">
        <v>27.470557756351997</v>
      </c>
      <c r="DW45" s="4">
        <v>26.133427000000001</v>
      </c>
      <c r="DX45" s="4">
        <v>26.184988000000001</v>
      </c>
      <c r="DY45" s="4">
        <v>26.584804999999999</v>
      </c>
      <c r="DZ45" s="4">
        <v>26.623629999999999</v>
      </c>
      <c r="EA45" s="4">
        <v>26.269994000000001</v>
      </c>
      <c r="EB45" s="4">
        <v>26.083027000000001</v>
      </c>
      <c r="EC45" s="4">
        <v>27.561260000000001</v>
      </c>
      <c r="ED45" s="4">
        <v>27.492280000000001</v>
      </c>
      <c r="EE45" s="4">
        <v>27.463539999999998</v>
      </c>
      <c r="EF45" s="4">
        <v>31.050512784811001</v>
      </c>
      <c r="EG45" s="4">
        <v>26.971309999999999</v>
      </c>
      <c r="EH45" s="4">
        <v>29.168876000000001</v>
      </c>
      <c r="EI45" s="4">
        <v>27.428357999999999</v>
      </c>
      <c r="EJ45" s="4">
        <v>30.085194999999999</v>
      </c>
      <c r="EK45" s="4">
        <v>26.359190999999999</v>
      </c>
      <c r="EL45" s="4">
        <v>26.469396</v>
      </c>
      <c r="EM45" s="4">
        <v>26.710744999999999</v>
      </c>
      <c r="EN45" s="4">
        <v>27.869336000000001</v>
      </c>
      <c r="EO45" s="4">
        <v>30.067603999999999</v>
      </c>
      <c r="EP45" s="4">
        <v>30.067603999999999</v>
      </c>
      <c r="EQ45" s="4">
        <v>28.770342749999998</v>
      </c>
      <c r="ER45" s="4">
        <v>28.770230999999999</v>
      </c>
      <c r="ES45" s="4">
        <v>28.219881999999998</v>
      </c>
      <c r="ET45" s="4">
        <v>28.219881999999998</v>
      </c>
      <c r="EU45" s="4">
        <v>29.071097999999999</v>
      </c>
      <c r="EV45" s="4">
        <v>28.393305000000002</v>
      </c>
      <c r="EW45" s="4">
        <v>27.893318000000001</v>
      </c>
      <c r="EX45" s="4">
        <v>28.903818999999999</v>
      </c>
      <c r="EY45" s="4">
        <v>28.903818999999999</v>
      </c>
      <c r="EZ45" s="4">
        <v>29.512487</v>
      </c>
      <c r="FA45" s="4">
        <v>25.980562333333335</v>
      </c>
      <c r="FB45" s="4">
        <v>28.829378999999999</v>
      </c>
      <c r="FC45" s="4">
        <v>31.942359679989998</v>
      </c>
      <c r="FD45" s="4">
        <v>25.681204999999999</v>
      </c>
      <c r="FE45" s="4">
        <v>31.942359679989998</v>
      </c>
      <c r="FF45" s="4">
        <v>28.769967000000001</v>
      </c>
      <c r="FG45" s="4">
        <v>27.47964</v>
      </c>
      <c r="FH45" s="4">
        <v>28.550661000000002</v>
      </c>
      <c r="FI45" s="4">
        <v>25.746587999999999</v>
      </c>
      <c r="FJ45" s="4">
        <v>27.545840999999999</v>
      </c>
      <c r="FK45" s="4">
        <v>27.119216999999999</v>
      </c>
      <c r="FL45" s="4">
        <v>29.086897</v>
      </c>
      <c r="FM45" s="4">
        <v>29.155010999999998</v>
      </c>
      <c r="FN45" s="4">
        <v>29.111173000000001</v>
      </c>
      <c r="FO45" s="4">
        <v>27.545863000000001</v>
      </c>
      <c r="FP45" s="4">
        <v>27.545840999999999</v>
      </c>
      <c r="FQ45" s="4">
        <v>27.545854499999997</v>
      </c>
      <c r="FR45" s="4">
        <v>28.821752</v>
      </c>
      <c r="FS45" s="4">
        <v>28.821752</v>
      </c>
      <c r="FT45" s="4">
        <v>29.035938000000002</v>
      </c>
      <c r="FU45" s="4">
        <v>29.065875999999999</v>
      </c>
      <c r="FV45" s="4">
        <v>28.960650000000001</v>
      </c>
      <c r="FW45" s="4">
        <v>29.035938000000002</v>
      </c>
      <c r="FX45" s="4">
        <v>27.995394999999998</v>
      </c>
      <c r="FY45" s="4">
        <v>30.176189000000001</v>
      </c>
      <c r="FZ45" s="4">
        <v>30.146954999999998</v>
      </c>
      <c r="GA45" s="4">
        <v>29.075737</v>
      </c>
      <c r="GB45" s="4">
        <v>29.404506999999999</v>
      </c>
      <c r="GC45" s="4">
        <v>28.424702</v>
      </c>
      <c r="GD45" s="4">
        <v>27.481128000000002</v>
      </c>
      <c r="GE45" s="4">
        <v>27.421610000000001</v>
      </c>
      <c r="GF45" s="4">
        <v>27.236879999999999</v>
      </c>
      <c r="GG45" s="4">
        <v>25.599444999999999</v>
      </c>
      <c r="GH45" s="4">
        <v>25.251604999999998</v>
      </c>
      <c r="GI45" s="4">
        <v>25.306699999999999</v>
      </c>
      <c r="GJ45" s="4">
        <v>27.467731000000001</v>
      </c>
      <c r="GK45" s="4">
        <v>29.368673000000001</v>
      </c>
      <c r="GM45" s="3"/>
    </row>
    <row r="46" spans="2:195" x14ac:dyDescent="0.2">
      <c r="B46" s="1">
        <v>43380.895833333438</v>
      </c>
      <c r="C46" s="4">
        <v>28.068059000000002</v>
      </c>
      <c r="D46" s="4">
        <v>28.117393</v>
      </c>
      <c r="E46" s="4">
        <v>28.097649000000001</v>
      </c>
      <c r="F46" s="4">
        <v>28.068031000000001</v>
      </c>
      <c r="G46" s="4">
        <v>27.283505000000002</v>
      </c>
      <c r="H46" s="4">
        <v>28.956185999999999</v>
      </c>
      <c r="I46" s="4">
        <v>29.187657000000002</v>
      </c>
      <c r="J46" s="4">
        <v>29.085311000000001</v>
      </c>
      <c r="K46" s="4">
        <v>27.139938999999998</v>
      </c>
      <c r="L46" s="4">
        <v>28.322825999999999</v>
      </c>
      <c r="M46" s="4">
        <v>29.228517</v>
      </c>
      <c r="N46" s="4">
        <v>28.597674999999999</v>
      </c>
      <c r="O46" s="4">
        <v>28.690632999999998</v>
      </c>
      <c r="P46" s="4">
        <v>29.362482</v>
      </c>
      <c r="Q46" s="4">
        <v>28.079622000000001</v>
      </c>
      <c r="R46" s="4">
        <v>26.8670185</v>
      </c>
      <c r="S46" s="4">
        <v>26.899868999999999</v>
      </c>
      <c r="T46" s="4">
        <v>28.208898999999999</v>
      </c>
      <c r="U46" s="4">
        <v>27.269204999999999</v>
      </c>
      <c r="V46" s="4">
        <v>26.9377</v>
      </c>
      <c r="W46" s="4">
        <v>26.879569</v>
      </c>
      <c r="X46" s="4">
        <v>30.09563</v>
      </c>
      <c r="Y46" s="4">
        <v>25.920603</v>
      </c>
      <c r="Z46" s="4">
        <v>27.186529</v>
      </c>
      <c r="AA46" s="4">
        <v>27.287203000000002</v>
      </c>
      <c r="AB46" s="4">
        <v>25.943829999999998</v>
      </c>
      <c r="AC46" s="4">
        <v>28.169531999999997</v>
      </c>
      <c r="AD46" s="4">
        <v>28.277139999999999</v>
      </c>
      <c r="AE46" s="4">
        <v>25.896197000000001</v>
      </c>
      <c r="AF46" s="4">
        <v>29.523771</v>
      </c>
      <c r="AG46" s="4">
        <v>28.282855000000001</v>
      </c>
      <c r="AH46" s="4">
        <v>26.149883333333335</v>
      </c>
      <c r="AI46" s="4">
        <v>26.250692000000001</v>
      </c>
      <c r="AJ46" s="4">
        <v>29.263309</v>
      </c>
      <c r="AK46" s="4">
        <v>25.764744</v>
      </c>
      <c r="AL46" s="4">
        <v>24.919706000000001</v>
      </c>
      <c r="AM46" s="4">
        <v>28.375074000000001</v>
      </c>
      <c r="AN46" s="4">
        <v>27.796267</v>
      </c>
      <c r="AO46" s="4">
        <v>28.390269</v>
      </c>
      <c r="AP46" s="4">
        <v>27.375374999999998</v>
      </c>
      <c r="AQ46" s="4">
        <v>26.862217000000001</v>
      </c>
      <c r="AR46" s="4">
        <v>28.657450999999998</v>
      </c>
      <c r="AS46" s="4">
        <v>26.907906000000001</v>
      </c>
      <c r="AT46" s="4">
        <v>27.068565</v>
      </c>
      <c r="AU46" s="4">
        <v>26.905456999999998</v>
      </c>
      <c r="AV46" s="4">
        <v>27.015415000000001</v>
      </c>
      <c r="AW46" s="4">
        <v>26.927928000000001</v>
      </c>
      <c r="AX46" s="4">
        <v>26.811964499999998</v>
      </c>
      <c r="AY46" s="4">
        <v>29.325908999999999</v>
      </c>
      <c r="AZ46" s="4">
        <v>29.293195000000001</v>
      </c>
      <c r="BA46" s="4">
        <v>29.325680999999999</v>
      </c>
      <c r="BB46" s="4">
        <v>29.325755000000001</v>
      </c>
      <c r="BC46" s="4">
        <v>25.218108999999998</v>
      </c>
      <c r="BD46" s="4">
        <v>27.976835000000001</v>
      </c>
      <c r="BE46" s="4">
        <v>27.937080999999999</v>
      </c>
      <c r="BF46" s="4">
        <v>29.279934999999998</v>
      </c>
      <c r="BG46" s="4">
        <v>25.927664</v>
      </c>
      <c r="BH46" s="4">
        <v>25.927664</v>
      </c>
      <c r="BI46" s="4">
        <v>27.829768999999999</v>
      </c>
      <c r="BJ46" s="4">
        <v>27.460459</v>
      </c>
      <c r="BK46" s="4">
        <v>28.637421</v>
      </c>
      <c r="BL46" s="4">
        <v>27.159441999999999</v>
      </c>
      <c r="BM46" s="4">
        <v>27.159441999999999</v>
      </c>
      <c r="BN46" s="4">
        <v>29.895848000000001</v>
      </c>
      <c r="BO46" s="4">
        <v>29.050456000000001</v>
      </c>
      <c r="BP46" s="4">
        <v>29.123898957300003</v>
      </c>
      <c r="BQ46" s="4">
        <v>27.195530999999999</v>
      </c>
      <c r="BR46" s="4">
        <v>28.398689999999998</v>
      </c>
      <c r="BS46" s="4">
        <v>28.266618000000001</v>
      </c>
      <c r="BT46" s="4">
        <v>28.637421</v>
      </c>
      <c r="BU46" s="4">
        <v>27.015415000000001</v>
      </c>
      <c r="BV46" s="4">
        <v>26.900787666666663</v>
      </c>
      <c r="BW46" s="4">
        <v>28.856442999999999</v>
      </c>
      <c r="BX46" s="4">
        <v>28.527369</v>
      </c>
      <c r="BY46" s="4">
        <v>28.557030999999998</v>
      </c>
      <c r="BZ46" s="4">
        <v>27.231470999999999</v>
      </c>
      <c r="CA46" s="4">
        <v>27.519295</v>
      </c>
      <c r="CB46" s="4">
        <v>26.9377</v>
      </c>
      <c r="CC46" s="4">
        <v>26.297958000000001</v>
      </c>
      <c r="CD46" s="4">
        <v>24.338588806256997</v>
      </c>
      <c r="CE46" s="4">
        <v>26.962371000000001</v>
      </c>
      <c r="CF46" s="4">
        <v>26.630019000000001</v>
      </c>
      <c r="CG46" s="4">
        <v>32.041071714460003</v>
      </c>
      <c r="CH46" s="4">
        <v>26.172691</v>
      </c>
      <c r="CI46" s="4">
        <v>26.994464000000001</v>
      </c>
      <c r="CJ46" s="4">
        <v>26.935297333333335</v>
      </c>
      <c r="CK46" s="4">
        <v>27.193223</v>
      </c>
      <c r="CL46" s="4">
        <v>29.422107</v>
      </c>
      <c r="CM46" s="4">
        <v>29.525527</v>
      </c>
      <c r="CN46" s="4">
        <v>29.045763999999998</v>
      </c>
      <c r="CO46" s="4">
        <v>28.803941999999996</v>
      </c>
      <c r="CP46" s="4">
        <v>29.525575</v>
      </c>
      <c r="CQ46" s="4">
        <v>27.104051999999999</v>
      </c>
      <c r="CR46" s="4">
        <v>27.159441999999999</v>
      </c>
      <c r="CS46" s="4">
        <v>27.325398</v>
      </c>
      <c r="CT46" s="4">
        <v>29.047355</v>
      </c>
      <c r="CU46" s="4">
        <v>29.080255999999999</v>
      </c>
      <c r="CV46" s="4">
        <v>27.068570333333337</v>
      </c>
      <c r="CW46" s="4">
        <v>28.323955999999999</v>
      </c>
      <c r="CX46" s="4">
        <v>27.885822999999998</v>
      </c>
      <c r="CY46" s="4">
        <v>28.293109000000001</v>
      </c>
      <c r="CZ46" s="4">
        <v>26.927928000000001</v>
      </c>
      <c r="DA46" s="4">
        <v>26.927928000000001</v>
      </c>
      <c r="DB46" s="4">
        <v>27.310737</v>
      </c>
      <c r="DC46" s="4">
        <v>29.38073</v>
      </c>
      <c r="DD46" s="4">
        <v>29.572049</v>
      </c>
      <c r="DE46" s="4">
        <v>26.750606999999999</v>
      </c>
      <c r="DF46" s="4">
        <v>25.080857999999999</v>
      </c>
      <c r="DG46" s="4">
        <v>25.028656000000002</v>
      </c>
      <c r="DH46" s="4">
        <v>25.758664703145001</v>
      </c>
      <c r="DI46" s="4">
        <v>27.923622999999999</v>
      </c>
      <c r="DJ46" s="4">
        <v>26.744733</v>
      </c>
      <c r="DK46" s="4">
        <v>26.687965999999999</v>
      </c>
      <c r="DL46" s="4">
        <v>26.712387</v>
      </c>
      <c r="DM46" s="4">
        <v>31.999780510099999</v>
      </c>
      <c r="DN46" s="4">
        <v>29.707616000000002</v>
      </c>
      <c r="DO46" s="4">
        <v>29.707671000000001</v>
      </c>
      <c r="DP46" s="4">
        <v>28.961569000000001</v>
      </c>
      <c r="DQ46" s="4">
        <v>29.023675000000001</v>
      </c>
      <c r="DR46" s="4">
        <v>26.933104</v>
      </c>
      <c r="DS46" s="4">
        <v>29.053944999999999</v>
      </c>
      <c r="DT46" s="4">
        <v>27.015415000000001</v>
      </c>
      <c r="DU46" s="4">
        <v>26.923221999999999</v>
      </c>
      <c r="DV46" s="4">
        <v>27.286866196127999</v>
      </c>
      <c r="DW46" s="4">
        <v>26.020213999999999</v>
      </c>
      <c r="DX46" s="4">
        <v>26.084177</v>
      </c>
      <c r="DY46" s="4">
        <v>26.465122999999998</v>
      </c>
      <c r="DZ46" s="4">
        <v>26.558942999999999</v>
      </c>
      <c r="EA46" s="4">
        <v>26.231857999999999</v>
      </c>
      <c r="EB46" s="4">
        <v>26.031908999999999</v>
      </c>
      <c r="EC46" s="4">
        <v>27.468758999999999</v>
      </c>
      <c r="ED46" s="4">
        <v>27.355851999999999</v>
      </c>
      <c r="EE46" s="4">
        <v>27.308816</v>
      </c>
      <c r="EF46" s="4">
        <v>30.663291895865001</v>
      </c>
      <c r="EG46" s="4">
        <v>26.906241000000001</v>
      </c>
      <c r="EH46" s="4">
        <v>28.818808000000001</v>
      </c>
      <c r="EI46" s="4">
        <v>27.261106000000002</v>
      </c>
      <c r="EJ46" s="4">
        <v>29.684908</v>
      </c>
      <c r="EK46" s="4">
        <v>26.320049999999998</v>
      </c>
      <c r="EL46" s="4">
        <v>26.440615999999999</v>
      </c>
      <c r="EM46" s="4">
        <v>26.591615999999998</v>
      </c>
      <c r="EN46" s="4">
        <v>27.816013999999999</v>
      </c>
      <c r="EO46" s="4">
        <v>29.895848000000001</v>
      </c>
      <c r="EP46" s="4">
        <v>29.895848000000001</v>
      </c>
      <c r="EQ46" s="4">
        <v>28.743275000000001</v>
      </c>
      <c r="ER46" s="4">
        <v>28.742726999999999</v>
      </c>
      <c r="ES46" s="4">
        <v>28.254629999999999</v>
      </c>
      <c r="ET46" s="4">
        <v>28.254629999999999</v>
      </c>
      <c r="EU46" s="4">
        <v>29.050412000000001</v>
      </c>
      <c r="EV46" s="4">
        <v>28.294294000000001</v>
      </c>
      <c r="EW46" s="4">
        <v>27.545577000000002</v>
      </c>
      <c r="EX46" s="4">
        <v>28.637421</v>
      </c>
      <c r="EY46" s="4">
        <v>28.637421</v>
      </c>
      <c r="EZ46" s="4">
        <v>29.482845000000001</v>
      </c>
      <c r="FA46" s="4">
        <v>25.911932666666669</v>
      </c>
      <c r="FB46" s="4">
        <v>28.803941999999999</v>
      </c>
      <c r="FC46" s="4">
        <v>32.007575278269996</v>
      </c>
      <c r="FD46" s="4">
        <v>25.795904</v>
      </c>
      <c r="FE46" s="4">
        <v>32.007575278269996</v>
      </c>
      <c r="FF46" s="4">
        <v>28.741440000000001</v>
      </c>
      <c r="FG46" s="4">
        <v>27.318784999999998</v>
      </c>
      <c r="FH46" s="4">
        <v>28.498459</v>
      </c>
      <c r="FI46" s="4">
        <v>25.669395999999999</v>
      </c>
      <c r="FJ46" s="4">
        <v>27.364288999999999</v>
      </c>
      <c r="FK46" s="4">
        <v>27.027736000000001</v>
      </c>
      <c r="FL46" s="4">
        <v>29.184035999999999</v>
      </c>
      <c r="FM46" s="4">
        <v>29.148439</v>
      </c>
      <c r="FN46" s="4">
        <v>29.098092000000001</v>
      </c>
      <c r="FO46" s="4">
        <v>27.364311000000001</v>
      </c>
      <c r="FP46" s="4">
        <v>27.364288999999999</v>
      </c>
      <c r="FQ46" s="4">
        <v>27.364302500000001</v>
      </c>
      <c r="FR46" s="4">
        <v>28.136724000000001</v>
      </c>
      <c r="FS46" s="4">
        <v>28.136724000000001</v>
      </c>
      <c r="FT46" s="4">
        <v>28.681016</v>
      </c>
      <c r="FU46" s="4">
        <v>28.710750999999998</v>
      </c>
      <c r="FV46" s="4">
        <v>28.606117000000001</v>
      </c>
      <c r="FW46" s="4">
        <v>28.681016</v>
      </c>
      <c r="FX46" s="4">
        <v>27.909991000000002</v>
      </c>
      <c r="FY46" s="4">
        <v>30.172637000000002</v>
      </c>
      <c r="FZ46" s="4">
        <v>30.132128999999999</v>
      </c>
      <c r="GA46" s="4">
        <v>29.173964000000002</v>
      </c>
      <c r="GB46" s="4">
        <v>29.388767000000001</v>
      </c>
      <c r="GC46" s="4">
        <v>28.159182999999999</v>
      </c>
      <c r="GD46" s="4">
        <v>27.298690000000001</v>
      </c>
      <c r="GE46" s="4">
        <v>27.239166999999998</v>
      </c>
      <c r="GF46" s="4">
        <v>27.128405000000001</v>
      </c>
      <c r="GG46" s="4">
        <v>25.495433999999999</v>
      </c>
      <c r="GH46" s="4">
        <v>25.133000000000003</v>
      </c>
      <c r="GI46" s="4">
        <v>25.195259</v>
      </c>
      <c r="GJ46" s="4">
        <v>27.291346000000001</v>
      </c>
      <c r="GK46" s="4">
        <v>29.005208</v>
      </c>
      <c r="GM46" s="3"/>
    </row>
    <row r="47" spans="2:195" x14ac:dyDescent="0.2">
      <c r="B47" s="1">
        <v>43380.916666666773</v>
      </c>
      <c r="C47" s="4">
        <v>27.708670000000001</v>
      </c>
      <c r="D47" s="4">
        <v>27.754259999999999</v>
      </c>
      <c r="E47" s="4">
        <v>27.736014000000001</v>
      </c>
      <c r="F47" s="4">
        <v>27.708642999999999</v>
      </c>
      <c r="G47" s="4">
        <v>26.922632</v>
      </c>
      <c r="H47" s="4">
        <v>28.639237999999999</v>
      </c>
      <c r="I47" s="4">
        <v>28.846931999999999</v>
      </c>
      <c r="J47" s="4">
        <v>28.752479999999998</v>
      </c>
      <c r="K47" s="4">
        <v>26.784040999999998</v>
      </c>
      <c r="L47" s="4">
        <v>27.954158</v>
      </c>
      <c r="M47" s="4">
        <v>28.909970000000001</v>
      </c>
      <c r="N47" s="4">
        <v>28.315808000000001</v>
      </c>
      <c r="O47" s="4">
        <v>28.259571999999999</v>
      </c>
      <c r="P47" s="4">
        <v>28.989003</v>
      </c>
      <c r="Q47" s="4">
        <v>27.664698999999999</v>
      </c>
      <c r="R47" s="4">
        <v>26.424700000000001</v>
      </c>
      <c r="S47" s="4">
        <v>26.461725999999999</v>
      </c>
      <c r="T47" s="4">
        <v>27.813096000000002</v>
      </c>
      <c r="U47" s="4">
        <v>26.914542000000001</v>
      </c>
      <c r="V47" s="4">
        <v>26.630155999999999</v>
      </c>
      <c r="W47" s="4">
        <v>26.5586725</v>
      </c>
      <c r="X47" s="4">
        <v>29.693254</v>
      </c>
      <c r="Y47" s="4">
        <v>25.590339</v>
      </c>
      <c r="Z47" s="4">
        <v>26.831555999999999</v>
      </c>
      <c r="AA47" s="4">
        <v>26.933233000000001</v>
      </c>
      <c r="AB47" s="4">
        <v>25.716626000000002</v>
      </c>
      <c r="AC47" s="4">
        <v>27.646319749999996</v>
      </c>
      <c r="AD47" s="4">
        <v>27.782492000000001</v>
      </c>
      <c r="AE47" s="4">
        <v>25.637422000000001</v>
      </c>
      <c r="AF47" s="4">
        <v>29.160959999999999</v>
      </c>
      <c r="AG47" s="4">
        <v>27.884613000000002</v>
      </c>
      <c r="AH47" s="4">
        <v>25.815465</v>
      </c>
      <c r="AI47" s="4">
        <v>25.915627000000001</v>
      </c>
      <c r="AJ47" s="4">
        <v>28.889578</v>
      </c>
      <c r="AK47" s="4">
        <v>25.514357</v>
      </c>
      <c r="AL47" s="4">
        <v>24.834899</v>
      </c>
      <c r="AM47" s="4">
        <v>27.978279000000001</v>
      </c>
      <c r="AN47" s="4">
        <v>27.391658</v>
      </c>
      <c r="AO47" s="4">
        <v>28.007465</v>
      </c>
      <c r="AP47" s="4">
        <v>27.014665000000001</v>
      </c>
      <c r="AQ47" s="4">
        <v>26.521190000000001</v>
      </c>
      <c r="AR47" s="4">
        <v>28.202684999999999</v>
      </c>
      <c r="AS47" s="4">
        <v>26.555468000000001</v>
      </c>
      <c r="AT47" s="4">
        <v>26.713730000000002</v>
      </c>
      <c r="AU47" s="4">
        <v>26.553042000000001</v>
      </c>
      <c r="AV47" s="4">
        <v>26.664297000000001</v>
      </c>
      <c r="AW47" s="4">
        <v>26.575275000000001</v>
      </c>
      <c r="AX47" s="4">
        <v>26.460543000000001</v>
      </c>
      <c r="AY47" s="4">
        <v>28.933924999999999</v>
      </c>
      <c r="AZ47" s="4">
        <v>28.903314999999999</v>
      </c>
      <c r="BA47" s="4">
        <v>28.933700000000002</v>
      </c>
      <c r="BB47" s="4">
        <v>28.933772999999999</v>
      </c>
      <c r="BC47" s="4">
        <v>24.928360999999999</v>
      </c>
      <c r="BD47" s="4">
        <v>27.596551999999999</v>
      </c>
      <c r="BE47" s="4">
        <v>27.553764999999999</v>
      </c>
      <c r="BF47" s="4">
        <v>28.892057999999999</v>
      </c>
      <c r="BG47" s="4">
        <v>25.664145000000001</v>
      </c>
      <c r="BH47" s="4">
        <v>25.664145000000001</v>
      </c>
      <c r="BI47" s="4">
        <v>27.451516000000002</v>
      </c>
      <c r="BJ47" s="4">
        <v>27.10352</v>
      </c>
      <c r="BK47" s="4">
        <v>28.185262000000002</v>
      </c>
      <c r="BL47" s="4">
        <v>26.804285</v>
      </c>
      <c r="BM47" s="4">
        <v>26.804285</v>
      </c>
      <c r="BN47" s="4">
        <v>29.401201</v>
      </c>
      <c r="BO47" s="4">
        <v>28.683288000000001</v>
      </c>
      <c r="BP47" s="4">
        <v>28.614438722940005</v>
      </c>
      <c r="BQ47" s="4">
        <v>26.834748000000001</v>
      </c>
      <c r="BR47" s="4">
        <v>27.974917000000001</v>
      </c>
      <c r="BS47" s="4">
        <v>27.852661000000001</v>
      </c>
      <c r="BT47" s="4">
        <v>28.185262000000002</v>
      </c>
      <c r="BU47" s="4">
        <v>26.664297000000001</v>
      </c>
      <c r="BV47" s="4">
        <v>26.550560333333333</v>
      </c>
      <c r="BW47" s="4">
        <v>28.374537</v>
      </c>
      <c r="BX47" s="4">
        <v>28.089604999999999</v>
      </c>
      <c r="BY47" s="4">
        <v>28.118051000000001</v>
      </c>
      <c r="BZ47" s="4">
        <v>26.890025999999999</v>
      </c>
      <c r="CA47" s="4">
        <v>27.169813999999999</v>
      </c>
      <c r="CB47" s="4">
        <v>26.630155999999999</v>
      </c>
      <c r="CC47" s="4">
        <v>25.957077000000002</v>
      </c>
      <c r="CD47" s="4">
        <v>24.165810938796998</v>
      </c>
      <c r="CE47" s="4">
        <v>26.6921</v>
      </c>
      <c r="CF47" s="4">
        <v>26.390471000000002</v>
      </c>
      <c r="CG47" s="4">
        <v>31.612685325068004</v>
      </c>
      <c r="CH47" s="4">
        <v>25.867086</v>
      </c>
      <c r="CI47" s="4">
        <v>26.637198999999999</v>
      </c>
      <c r="CJ47" s="4">
        <v>26.576704333333335</v>
      </c>
      <c r="CK47" s="4">
        <v>26.831474</v>
      </c>
      <c r="CL47" s="4">
        <v>29.058520999999999</v>
      </c>
      <c r="CM47" s="4">
        <v>29.161327</v>
      </c>
      <c r="CN47" s="4">
        <v>28.679113999999998</v>
      </c>
      <c r="CO47" s="4">
        <v>28.439804999999996</v>
      </c>
      <c r="CP47" s="4">
        <v>29.161373999999999</v>
      </c>
      <c r="CQ47" s="4">
        <v>26.749454</v>
      </c>
      <c r="CR47" s="4">
        <v>26.804285</v>
      </c>
      <c r="CS47" s="4">
        <v>26.962924999999998</v>
      </c>
      <c r="CT47" s="4">
        <v>28.717666000000001</v>
      </c>
      <c r="CU47" s="4">
        <v>28.747938999999999</v>
      </c>
      <c r="CV47" s="4">
        <v>26.713735</v>
      </c>
      <c r="CW47" s="4">
        <v>27.912635999999999</v>
      </c>
      <c r="CX47" s="4">
        <v>27.554732000000001</v>
      </c>
      <c r="CY47" s="4">
        <v>27.883803</v>
      </c>
      <c r="CZ47" s="4">
        <v>26.575275000000001</v>
      </c>
      <c r="DA47" s="4">
        <v>26.575275000000001</v>
      </c>
      <c r="DB47" s="4">
        <v>26.965879999999999</v>
      </c>
      <c r="DC47" s="4">
        <v>29.000820999999998</v>
      </c>
      <c r="DD47" s="4">
        <v>29.180804999999999</v>
      </c>
      <c r="DE47" s="4">
        <v>26.34892</v>
      </c>
      <c r="DF47" s="4">
        <v>24.857854</v>
      </c>
      <c r="DG47" s="4">
        <v>24.809473500000003</v>
      </c>
      <c r="DH47" s="4">
        <v>25.481070999450001</v>
      </c>
      <c r="DI47" s="4">
        <v>27.580739000000001</v>
      </c>
      <c r="DJ47" s="4">
        <v>26.470074</v>
      </c>
      <c r="DK47" s="4">
        <v>26.426251000000001</v>
      </c>
      <c r="DL47" s="4">
        <v>26.631169</v>
      </c>
      <c r="DM47" s="4">
        <v>31.571946180579999</v>
      </c>
      <c r="DN47" s="4">
        <v>29.316238999999999</v>
      </c>
      <c r="DO47" s="4">
        <v>29.316293999999999</v>
      </c>
      <c r="DP47" s="4">
        <v>28.597657999999999</v>
      </c>
      <c r="DQ47" s="4">
        <v>28.659458999999998</v>
      </c>
      <c r="DR47" s="4">
        <v>26.557765</v>
      </c>
      <c r="DS47" s="4">
        <v>28.587986999999998</v>
      </c>
      <c r="DT47" s="4">
        <v>26.664297000000001</v>
      </c>
      <c r="DU47" s="4">
        <v>26.572792</v>
      </c>
      <c r="DV47" s="4">
        <v>26.923094373417999</v>
      </c>
      <c r="DW47" s="4">
        <v>25.765115999999999</v>
      </c>
      <c r="DX47" s="4">
        <v>25.829941999999999</v>
      </c>
      <c r="DY47" s="4">
        <v>26.147062999999999</v>
      </c>
      <c r="DZ47" s="4">
        <v>26.370403</v>
      </c>
      <c r="EA47" s="4">
        <v>26.006132999999998</v>
      </c>
      <c r="EB47" s="4">
        <v>25.814574</v>
      </c>
      <c r="EC47" s="4">
        <v>27.102575000000002</v>
      </c>
      <c r="ED47" s="4">
        <v>27.011545000000002</v>
      </c>
      <c r="EE47" s="4">
        <v>26.973624000000001</v>
      </c>
      <c r="EF47" s="4">
        <v>30.273883740057997</v>
      </c>
      <c r="EG47" s="4">
        <v>26.639375000000001</v>
      </c>
      <c r="EH47" s="4">
        <v>28.369025000000001</v>
      </c>
      <c r="EI47" s="4">
        <v>26.901571000000001</v>
      </c>
      <c r="EJ47" s="4">
        <v>29.222956</v>
      </c>
      <c r="EK47" s="4">
        <v>26.114252</v>
      </c>
      <c r="EL47" s="4">
        <v>26.175101999999999</v>
      </c>
      <c r="EM47" s="4">
        <v>26.272887999999998</v>
      </c>
      <c r="EN47" s="4">
        <v>27.467965</v>
      </c>
      <c r="EO47" s="4">
        <v>29.401201</v>
      </c>
      <c r="EP47" s="4">
        <v>29.401201</v>
      </c>
      <c r="EQ47" s="4">
        <v>28.378108999999998</v>
      </c>
      <c r="ER47" s="4">
        <v>28.377893</v>
      </c>
      <c r="ES47" s="4">
        <v>28.083666999999998</v>
      </c>
      <c r="ET47" s="4">
        <v>28.083666999999998</v>
      </c>
      <c r="EU47" s="4">
        <v>28.717755</v>
      </c>
      <c r="EV47" s="4">
        <v>27.886554</v>
      </c>
      <c r="EW47" s="4">
        <v>27.289248000000001</v>
      </c>
      <c r="EX47" s="4">
        <v>28.185262000000002</v>
      </c>
      <c r="EY47" s="4">
        <v>28.185262000000002</v>
      </c>
      <c r="EZ47" s="4">
        <v>29.093674</v>
      </c>
      <c r="FA47" s="4">
        <v>25.581738000000001</v>
      </c>
      <c r="FB47" s="4">
        <v>28.439805</v>
      </c>
      <c r="FC47" s="4">
        <v>31.579636733365998</v>
      </c>
      <c r="FD47" s="4">
        <v>25.745908</v>
      </c>
      <c r="FE47" s="4">
        <v>31.579636733365998</v>
      </c>
      <c r="FF47" s="4">
        <v>28.377385</v>
      </c>
      <c r="FG47" s="4">
        <v>26.957367999999999</v>
      </c>
      <c r="FH47" s="4">
        <v>28.146467000000001</v>
      </c>
      <c r="FI47" s="4">
        <v>25.438116000000001</v>
      </c>
      <c r="FJ47" s="4">
        <v>27.004003999999998</v>
      </c>
      <c r="FK47" s="4">
        <v>26.627994999999999</v>
      </c>
      <c r="FL47" s="4">
        <v>28.801217000000001</v>
      </c>
      <c r="FM47" s="4">
        <v>28.775089999999999</v>
      </c>
      <c r="FN47" s="4">
        <v>28.727447999999999</v>
      </c>
      <c r="FO47" s="4">
        <v>27.004024999999999</v>
      </c>
      <c r="FP47" s="4">
        <v>27.004003999999998</v>
      </c>
      <c r="FQ47" s="4">
        <v>27.0040175</v>
      </c>
      <c r="FR47" s="4">
        <v>27.786244</v>
      </c>
      <c r="FS47" s="4">
        <v>27.786244</v>
      </c>
      <c r="FT47" s="4">
        <v>28.225315999999999</v>
      </c>
      <c r="FU47" s="4">
        <v>28.254632000000001</v>
      </c>
      <c r="FV47" s="4">
        <v>28.151133000000002</v>
      </c>
      <c r="FW47" s="4">
        <v>28.225315999999999</v>
      </c>
      <c r="FX47" s="4">
        <v>27.565117000000001</v>
      </c>
      <c r="FY47" s="4">
        <v>29.810578</v>
      </c>
      <c r="FZ47" s="4">
        <v>29.772296999999998</v>
      </c>
      <c r="GA47" s="4">
        <v>28.754273000000001</v>
      </c>
      <c r="GB47" s="4">
        <v>29.031524999999998</v>
      </c>
      <c r="GC47" s="4">
        <v>27.763634</v>
      </c>
      <c r="GD47" s="4">
        <v>26.939518</v>
      </c>
      <c r="GE47" s="4">
        <v>26.880796499999999</v>
      </c>
      <c r="GF47" s="4">
        <v>26.83605</v>
      </c>
      <c r="GG47" s="4">
        <v>25.196735</v>
      </c>
      <c r="GH47" s="4">
        <v>24.896357500000001</v>
      </c>
      <c r="GI47" s="4">
        <v>24.959717999999999</v>
      </c>
      <c r="GJ47" s="4">
        <v>26.936730000000001</v>
      </c>
      <c r="GK47" s="4">
        <v>28.540555000000001</v>
      </c>
      <c r="GM47" s="3"/>
    </row>
    <row r="48" spans="2:195" x14ac:dyDescent="0.2">
      <c r="B48" s="1">
        <v>43380.937500000109</v>
      </c>
      <c r="C48" s="4">
        <v>27.692966999999999</v>
      </c>
      <c r="D48" s="4">
        <v>27.734421999999999</v>
      </c>
      <c r="E48" s="4">
        <v>27.717828999999998</v>
      </c>
      <c r="F48" s="4">
        <v>27.69294</v>
      </c>
      <c r="G48" s="4">
        <v>26.926742000000001</v>
      </c>
      <c r="H48" s="4">
        <v>28.797003</v>
      </c>
      <c r="I48" s="4">
        <v>28.892927</v>
      </c>
      <c r="J48" s="4">
        <v>28.82874</v>
      </c>
      <c r="K48" s="4">
        <v>26.845306999999998</v>
      </c>
      <c r="L48" s="4">
        <v>27.936758000000001</v>
      </c>
      <c r="M48" s="4">
        <v>28.651042</v>
      </c>
      <c r="N48" s="4">
        <v>27.987928</v>
      </c>
      <c r="O48" s="4">
        <v>28.288188999999999</v>
      </c>
      <c r="P48" s="4">
        <v>28.926207999999999</v>
      </c>
      <c r="Q48" s="4">
        <v>27.5991</v>
      </c>
      <c r="R48" s="4">
        <v>26.282019999999999</v>
      </c>
      <c r="S48" s="4">
        <v>26.325696000000001</v>
      </c>
      <c r="T48" s="4">
        <v>27.876857999999999</v>
      </c>
      <c r="U48" s="4">
        <v>26.886942000000001</v>
      </c>
      <c r="V48" s="4">
        <v>26.596609000000001</v>
      </c>
      <c r="W48" s="4">
        <v>26.541569500000001</v>
      </c>
      <c r="X48" s="4">
        <v>29.593585999999998</v>
      </c>
      <c r="Y48" s="4">
        <v>25.622153000000001</v>
      </c>
      <c r="Z48" s="4">
        <v>26.983885999999998</v>
      </c>
      <c r="AA48" s="4">
        <v>26.913817000000002</v>
      </c>
      <c r="AB48" s="4">
        <v>25.788674</v>
      </c>
      <c r="AC48" s="4">
        <v>27.654325750000002</v>
      </c>
      <c r="AD48" s="4">
        <v>27.795013999999998</v>
      </c>
      <c r="AE48" s="4">
        <v>25.676801999999999</v>
      </c>
      <c r="AF48" s="4">
        <v>29.060381</v>
      </c>
      <c r="AG48" s="4">
        <v>27.947234999999999</v>
      </c>
      <c r="AH48" s="4">
        <v>25.812094666666667</v>
      </c>
      <c r="AI48" s="4">
        <v>25.914574999999999</v>
      </c>
      <c r="AJ48" s="4">
        <v>28.796613000000001</v>
      </c>
      <c r="AK48" s="4">
        <v>25.567784</v>
      </c>
      <c r="AL48" s="4">
        <v>24.976807000000001</v>
      </c>
      <c r="AM48" s="4">
        <v>27.846909</v>
      </c>
      <c r="AN48" s="4">
        <v>27.251322999999999</v>
      </c>
      <c r="AO48" s="4">
        <v>27.885925</v>
      </c>
      <c r="AP48" s="4">
        <v>26.98282</v>
      </c>
      <c r="AQ48" s="4">
        <v>26.510884999999998</v>
      </c>
      <c r="AR48" s="4">
        <v>28.175782000000002</v>
      </c>
      <c r="AS48" s="4">
        <v>26.553045999999998</v>
      </c>
      <c r="AT48" s="4">
        <v>26.727865999999999</v>
      </c>
      <c r="AU48" s="4">
        <v>26.550616000000002</v>
      </c>
      <c r="AV48" s="4">
        <v>26.647867000000002</v>
      </c>
      <c r="AW48" s="4">
        <v>26.572887000000001</v>
      </c>
      <c r="AX48" s="4">
        <v>26.457957749999998</v>
      </c>
      <c r="AY48" s="4">
        <v>28.814198000000001</v>
      </c>
      <c r="AZ48" s="4">
        <v>28.787613</v>
      </c>
      <c r="BA48" s="4">
        <v>28.813972</v>
      </c>
      <c r="BB48" s="4">
        <v>28.814046000000001</v>
      </c>
      <c r="BC48" s="4">
        <v>24.997501</v>
      </c>
      <c r="BD48" s="4">
        <v>27.669924999999999</v>
      </c>
      <c r="BE48" s="4">
        <v>27.596588000000001</v>
      </c>
      <c r="BF48" s="4">
        <v>28.760534</v>
      </c>
      <c r="BG48" s="4">
        <v>25.697673000000002</v>
      </c>
      <c r="BH48" s="4">
        <v>25.697673000000002</v>
      </c>
      <c r="BI48" s="4">
        <v>27.423462000000001</v>
      </c>
      <c r="BJ48" s="4">
        <v>27.180130000000002</v>
      </c>
      <c r="BK48" s="4">
        <v>28.156780000000001</v>
      </c>
      <c r="BL48" s="4">
        <v>27.145710000000001</v>
      </c>
      <c r="BM48" s="4">
        <v>27.145710000000001</v>
      </c>
      <c r="BN48" s="4">
        <v>29.239530999999999</v>
      </c>
      <c r="BO48" s="4">
        <v>28.602072</v>
      </c>
      <c r="BP48" s="4">
        <v>28.627335694230002</v>
      </c>
      <c r="BQ48" s="4">
        <v>27.056671000000001</v>
      </c>
      <c r="BR48" s="4">
        <v>27.890221</v>
      </c>
      <c r="BS48" s="4">
        <v>27.775711000000001</v>
      </c>
      <c r="BT48" s="4">
        <v>28.156780000000001</v>
      </c>
      <c r="BU48" s="4">
        <v>26.647867000000002</v>
      </c>
      <c r="BV48" s="4">
        <v>26.533651666666668</v>
      </c>
      <c r="BW48" s="4">
        <v>28.282689999999999</v>
      </c>
      <c r="BX48" s="4">
        <v>28.052523999999998</v>
      </c>
      <c r="BY48" s="4">
        <v>28.079201000000001</v>
      </c>
      <c r="BZ48" s="4">
        <v>26.880258000000001</v>
      </c>
      <c r="CA48" s="4">
        <v>27.248905000000001</v>
      </c>
      <c r="CB48" s="4">
        <v>26.596609000000001</v>
      </c>
      <c r="CC48" s="4">
        <v>26.065635</v>
      </c>
      <c r="CD48" s="4">
        <v>24.273475908110001</v>
      </c>
      <c r="CE48" s="4">
        <v>26.711227000000001</v>
      </c>
      <c r="CF48" s="4">
        <v>26.406148000000002</v>
      </c>
      <c r="CG48" s="4">
        <v>31.506574586212</v>
      </c>
      <c r="CH48" s="4">
        <v>25.884240999999999</v>
      </c>
      <c r="CI48" s="4">
        <v>26.594059000000001</v>
      </c>
      <c r="CJ48" s="4">
        <v>26.528805000000002</v>
      </c>
      <c r="CK48" s="4">
        <v>27.142875</v>
      </c>
      <c r="CL48" s="4">
        <v>28.965284</v>
      </c>
      <c r="CM48" s="4">
        <v>29.060770999999999</v>
      </c>
      <c r="CN48" s="4">
        <v>28.597564999999999</v>
      </c>
      <c r="CO48" s="4">
        <v>28.366586999999999</v>
      </c>
      <c r="CP48" s="4">
        <v>29.060818999999999</v>
      </c>
      <c r="CQ48" s="4">
        <v>27.072854</v>
      </c>
      <c r="CR48" s="4">
        <v>27.145710000000001</v>
      </c>
      <c r="CS48" s="4">
        <v>26.942841000000001</v>
      </c>
      <c r="CT48" s="4">
        <v>28.449023</v>
      </c>
      <c r="CU48" s="4">
        <v>28.476012999999998</v>
      </c>
      <c r="CV48" s="4">
        <v>26.727871333333336</v>
      </c>
      <c r="CW48" s="4">
        <v>27.917809999999999</v>
      </c>
      <c r="CX48" s="4">
        <v>27.664508999999999</v>
      </c>
      <c r="CY48" s="4">
        <v>27.892052</v>
      </c>
      <c r="CZ48" s="4">
        <v>26.572887000000001</v>
      </c>
      <c r="DA48" s="4">
        <v>26.572887000000001</v>
      </c>
      <c r="DB48" s="4">
        <v>26.956845999999999</v>
      </c>
      <c r="DC48" s="4">
        <v>28.894793</v>
      </c>
      <c r="DD48" s="4">
        <v>29.047910000000002</v>
      </c>
      <c r="DE48" s="4">
        <v>26.314703000000002</v>
      </c>
      <c r="DF48" s="4">
        <v>24.915887000000001</v>
      </c>
      <c r="DG48" s="4">
        <v>24.867412249999994</v>
      </c>
      <c r="DH48" s="4">
        <v>25.536211835607002</v>
      </c>
      <c r="DI48" s="4">
        <v>27.524024000000001</v>
      </c>
      <c r="DJ48" s="4">
        <v>26.431331</v>
      </c>
      <c r="DK48" s="4">
        <v>26.385470000000002</v>
      </c>
      <c r="DL48" s="4">
        <v>25.942727000000001</v>
      </c>
      <c r="DM48" s="4">
        <v>31.465972186219997</v>
      </c>
      <c r="DN48" s="4">
        <v>29.162254999999998</v>
      </c>
      <c r="DO48" s="4">
        <v>29.162310000000002</v>
      </c>
      <c r="DP48" s="4">
        <v>28.516499</v>
      </c>
      <c r="DQ48" s="4">
        <v>28.576346000000001</v>
      </c>
      <c r="DR48" s="4">
        <v>26.570329999999998</v>
      </c>
      <c r="DS48" s="4">
        <v>28.51446</v>
      </c>
      <c r="DT48" s="4">
        <v>26.647867000000002</v>
      </c>
      <c r="DU48" s="4">
        <v>26.556324</v>
      </c>
      <c r="DV48" s="4">
        <v>26.885813122809999</v>
      </c>
      <c r="DW48" s="4">
        <v>25.818943999999998</v>
      </c>
      <c r="DX48" s="4">
        <v>25.889592</v>
      </c>
      <c r="DY48" s="4">
        <v>26.169575999999999</v>
      </c>
      <c r="DZ48" s="4">
        <v>26.48789</v>
      </c>
      <c r="EA48" s="4">
        <v>26.090055</v>
      </c>
      <c r="EB48" s="4">
        <v>25.895896</v>
      </c>
      <c r="EC48" s="4">
        <v>27.081136000000001</v>
      </c>
      <c r="ED48" s="4">
        <v>27.013000000000002</v>
      </c>
      <c r="EE48" s="4">
        <v>26.984614000000001</v>
      </c>
      <c r="EF48" s="4">
        <v>30.362010649535002</v>
      </c>
      <c r="EG48" s="4">
        <v>26.663453000000001</v>
      </c>
      <c r="EH48" s="4">
        <v>28.333535999999999</v>
      </c>
      <c r="EI48" s="4">
        <v>26.884225000000001</v>
      </c>
      <c r="EJ48" s="4">
        <v>29.195785999999998</v>
      </c>
      <c r="EK48" s="4">
        <v>26.234887000000001</v>
      </c>
      <c r="EL48" s="4">
        <v>26.27497</v>
      </c>
      <c r="EM48" s="4">
        <v>26.295392</v>
      </c>
      <c r="EN48" s="4">
        <v>27.421970000000002</v>
      </c>
      <c r="EO48" s="4">
        <v>29.239530999999999</v>
      </c>
      <c r="EP48" s="4">
        <v>29.239530999999999</v>
      </c>
      <c r="EQ48" s="4">
        <v>28.309787249999999</v>
      </c>
      <c r="ER48" s="4">
        <v>28.309269</v>
      </c>
      <c r="ES48" s="4">
        <v>27.359245999999999</v>
      </c>
      <c r="ET48" s="4">
        <v>27.359245999999999</v>
      </c>
      <c r="EU48" s="4">
        <v>28.473163</v>
      </c>
      <c r="EV48" s="4">
        <v>27.807821000000001</v>
      </c>
      <c r="EW48" s="4">
        <v>27.448730999999999</v>
      </c>
      <c r="EX48" s="4">
        <v>28.156780000000001</v>
      </c>
      <c r="EY48" s="4">
        <v>28.156780000000001</v>
      </c>
      <c r="EZ48" s="4">
        <v>28.976738000000001</v>
      </c>
      <c r="FA48" s="4">
        <v>25.613571666666662</v>
      </c>
      <c r="FB48" s="4">
        <v>28.366586999999999</v>
      </c>
      <c r="FC48" s="4">
        <v>31.473636924993997</v>
      </c>
      <c r="FD48" s="4">
        <v>25.069579000000001</v>
      </c>
      <c r="FE48" s="4">
        <v>31.473636924993997</v>
      </c>
      <c r="FF48" s="4">
        <v>28.308050999999999</v>
      </c>
      <c r="FG48" s="4">
        <v>26.949413</v>
      </c>
      <c r="FH48" s="4">
        <v>28.076435</v>
      </c>
      <c r="FI48" s="4">
        <v>25.505600000000001</v>
      </c>
      <c r="FJ48" s="4">
        <v>26.975671999999999</v>
      </c>
      <c r="FK48" s="4">
        <v>26.588789999999999</v>
      </c>
      <c r="FL48" s="4">
        <v>28.699038999999999</v>
      </c>
      <c r="FM48" s="4">
        <v>28.686674</v>
      </c>
      <c r="FN48" s="4">
        <v>28.640263000000001</v>
      </c>
      <c r="FO48" s="4">
        <v>26.975694000000001</v>
      </c>
      <c r="FP48" s="4">
        <v>26.975671999999999</v>
      </c>
      <c r="FQ48" s="4">
        <v>26.975686500000002</v>
      </c>
      <c r="FR48" s="4">
        <v>27.947941</v>
      </c>
      <c r="FS48" s="4">
        <v>27.947941</v>
      </c>
      <c r="FT48" s="4">
        <v>28.165731000000001</v>
      </c>
      <c r="FU48" s="4">
        <v>28.194379000000001</v>
      </c>
      <c r="FV48" s="4">
        <v>28.091795999999999</v>
      </c>
      <c r="FW48" s="4">
        <v>28.165731000000001</v>
      </c>
      <c r="FX48" s="4">
        <v>27.562619999999999</v>
      </c>
      <c r="FY48" s="4">
        <v>29.686871</v>
      </c>
      <c r="FZ48" s="4">
        <v>29.657426999999998</v>
      </c>
      <c r="GA48" s="4">
        <v>28.729326</v>
      </c>
      <c r="GB48" s="4">
        <v>28.988568999999998</v>
      </c>
      <c r="GC48" s="4">
        <v>27.782806000000001</v>
      </c>
      <c r="GD48" s="4">
        <v>26.908842</v>
      </c>
      <c r="GE48" s="4">
        <v>26.850103000000001</v>
      </c>
      <c r="GF48" s="4">
        <v>26.894123</v>
      </c>
      <c r="GG48" s="4">
        <v>25.257142999999999</v>
      </c>
      <c r="GH48" s="4">
        <v>24.949720499999998</v>
      </c>
      <c r="GI48" s="4">
        <v>25.0154</v>
      </c>
      <c r="GJ48" s="4">
        <v>26.914892999999999</v>
      </c>
      <c r="GK48" s="4">
        <v>28.468800000000002</v>
      </c>
      <c r="GM48" s="3"/>
    </row>
    <row r="49" spans="2:195" x14ac:dyDescent="0.2">
      <c r="B49" s="1">
        <v>43380.958333333445</v>
      </c>
      <c r="C49" s="4">
        <v>27.443057</v>
      </c>
      <c r="D49" s="4">
        <v>27.480809000000001</v>
      </c>
      <c r="E49" s="4">
        <v>27.465698</v>
      </c>
      <c r="F49" s="4">
        <v>27.443028999999999</v>
      </c>
      <c r="G49" s="4">
        <v>26.781737</v>
      </c>
      <c r="H49" s="4">
        <v>28.746480999999999</v>
      </c>
      <c r="I49" s="4">
        <v>28.834613000000001</v>
      </c>
      <c r="J49" s="4">
        <v>28.774280999999998</v>
      </c>
      <c r="K49" s="4">
        <v>26.729938000000001</v>
      </c>
      <c r="L49" s="4">
        <v>27.691516</v>
      </c>
      <c r="M49" s="4">
        <v>28.647998999999999</v>
      </c>
      <c r="N49" s="4">
        <v>28.044326999999999</v>
      </c>
      <c r="O49" s="4">
        <v>28.049299999999999</v>
      </c>
      <c r="P49" s="4">
        <v>28.863662999999999</v>
      </c>
      <c r="Q49" s="4">
        <v>27.464521000000001</v>
      </c>
      <c r="R49" s="4">
        <v>26.2608</v>
      </c>
      <c r="S49" s="4">
        <v>26.298439999999999</v>
      </c>
      <c r="T49" s="4">
        <v>27.665288</v>
      </c>
      <c r="U49" s="4">
        <v>26.743979</v>
      </c>
      <c r="V49" s="4">
        <v>26.467549000000002</v>
      </c>
      <c r="W49" s="4">
        <v>26.415814000000001</v>
      </c>
      <c r="X49" s="4">
        <v>29.492562</v>
      </c>
      <c r="Y49" s="4">
        <v>25.602088999999999</v>
      </c>
      <c r="Z49" s="4">
        <v>26.899090000000001</v>
      </c>
      <c r="AA49" s="4">
        <v>26.762979000000001</v>
      </c>
      <c r="AB49" s="4">
        <v>25.637557999999999</v>
      </c>
      <c r="AC49" s="4">
        <v>27.435940500000001</v>
      </c>
      <c r="AD49" s="4">
        <v>27.575600999999999</v>
      </c>
      <c r="AE49" s="4">
        <v>25.546302000000001</v>
      </c>
      <c r="AF49" s="4">
        <v>29.008555000000001</v>
      </c>
      <c r="AG49" s="4">
        <v>27.735002999999999</v>
      </c>
      <c r="AH49" s="4">
        <v>25.857476999999999</v>
      </c>
      <c r="AI49" s="4">
        <v>25.940280999999999</v>
      </c>
      <c r="AJ49" s="4">
        <v>28.732520000000001</v>
      </c>
      <c r="AK49" s="4">
        <v>25.443964999999999</v>
      </c>
      <c r="AL49" s="4">
        <v>24.804379999999998</v>
      </c>
      <c r="AM49" s="4">
        <v>27.731047</v>
      </c>
      <c r="AN49" s="4">
        <v>27.111653</v>
      </c>
      <c r="AO49" s="4">
        <v>27.799033999999999</v>
      </c>
      <c r="AP49" s="4">
        <v>26.828696999999998</v>
      </c>
      <c r="AQ49" s="4">
        <v>26.359479</v>
      </c>
      <c r="AR49" s="4">
        <v>27.951861000000001</v>
      </c>
      <c r="AS49" s="4">
        <v>26.422975000000001</v>
      </c>
      <c r="AT49" s="4">
        <v>26.597529999999999</v>
      </c>
      <c r="AU49" s="4">
        <v>26.420556000000001</v>
      </c>
      <c r="AV49" s="4">
        <v>26.518459</v>
      </c>
      <c r="AW49" s="4">
        <v>26.442689000000001</v>
      </c>
      <c r="AX49" s="4">
        <v>26.328473750000001</v>
      </c>
      <c r="AY49" s="4">
        <v>28.722532000000001</v>
      </c>
      <c r="AZ49" s="4">
        <v>28.700133000000001</v>
      </c>
      <c r="BA49" s="4">
        <v>28.707867</v>
      </c>
      <c r="BB49" s="4">
        <v>28.722380000000001</v>
      </c>
      <c r="BC49" s="4">
        <v>24.896791</v>
      </c>
      <c r="BD49" s="4">
        <v>27.432485</v>
      </c>
      <c r="BE49" s="4">
        <v>27.377656000000002</v>
      </c>
      <c r="BF49" s="4">
        <v>28.633638999999999</v>
      </c>
      <c r="BG49" s="4">
        <v>25.565173000000001</v>
      </c>
      <c r="BH49" s="4">
        <v>25.565173000000001</v>
      </c>
      <c r="BI49" s="4">
        <v>27.372755999999999</v>
      </c>
      <c r="BJ49" s="4">
        <v>27.008150666666666</v>
      </c>
      <c r="BK49" s="4">
        <v>27.93647</v>
      </c>
      <c r="BL49" s="4">
        <v>27.087806</v>
      </c>
      <c r="BM49" s="4">
        <v>27.087806</v>
      </c>
      <c r="BN49" s="4">
        <v>28.855575999999999</v>
      </c>
      <c r="BO49" s="4">
        <v>28.541768000000001</v>
      </c>
      <c r="BP49" s="4">
        <v>28.401352371945002</v>
      </c>
      <c r="BQ49" s="4">
        <v>26.960588000000001</v>
      </c>
      <c r="BR49" s="4">
        <v>27.730114</v>
      </c>
      <c r="BS49" s="4">
        <v>27.62649</v>
      </c>
      <c r="BT49" s="4">
        <v>27.93647</v>
      </c>
      <c r="BU49" s="4">
        <v>26.518459</v>
      </c>
      <c r="BV49" s="4">
        <v>26.405267333333331</v>
      </c>
      <c r="BW49" s="4">
        <v>28.04974</v>
      </c>
      <c r="BX49" s="4">
        <v>27.852022999999999</v>
      </c>
      <c r="BY49" s="4">
        <v>27.877497000000002</v>
      </c>
      <c r="BZ49" s="4">
        <v>26.719639000000001</v>
      </c>
      <c r="CA49" s="4">
        <v>27.073706000000001</v>
      </c>
      <c r="CB49" s="4">
        <v>26.467549000000002</v>
      </c>
      <c r="CC49" s="4">
        <v>26.03059</v>
      </c>
      <c r="CD49" s="4">
        <v>24.177582083951997</v>
      </c>
      <c r="CE49" s="4">
        <v>26.485446</v>
      </c>
      <c r="CF49" s="4">
        <v>26.284793000000001</v>
      </c>
      <c r="CG49" s="4">
        <v>31.399020192804002</v>
      </c>
      <c r="CH49" s="4">
        <v>25.828379000000002</v>
      </c>
      <c r="CI49" s="4">
        <v>26.480658999999999</v>
      </c>
      <c r="CJ49" s="4">
        <v>26.423069333333331</v>
      </c>
      <c r="CK49" s="4">
        <v>27.080888999999999</v>
      </c>
      <c r="CL49" s="4">
        <v>28.910855000000002</v>
      </c>
      <c r="CM49" s="4">
        <v>29.009747999999998</v>
      </c>
      <c r="CN49" s="4">
        <v>28.537710000000001</v>
      </c>
      <c r="CO49" s="4">
        <v>28.305404999999997</v>
      </c>
      <c r="CP49" s="4">
        <v>29.009795</v>
      </c>
      <c r="CQ49" s="4">
        <v>27.014838999999998</v>
      </c>
      <c r="CR49" s="4">
        <v>27.087806</v>
      </c>
      <c r="CS49" s="4">
        <v>26.793969000000001</v>
      </c>
      <c r="CT49" s="4">
        <v>28.447118</v>
      </c>
      <c r="CU49" s="4">
        <v>28.471589000000002</v>
      </c>
      <c r="CV49" s="4">
        <v>26.597535333333337</v>
      </c>
      <c r="CW49" s="4">
        <v>27.693726999999999</v>
      </c>
      <c r="CX49" s="4">
        <v>27.466819000000001</v>
      </c>
      <c r="CY49" s="4">
        <v>27.668945000000001</v>
      </c>
      <c r="CZ49" s="4">
        <v>26.442689000000001</v>
      </c>
      <c r="DA49" s="4">
        <v>26.442689000000001</v>
      </c>
      <c r="DB49" s="4">
        <v>26.792553999999999</v>
      </c>
      <c r="DC49" s="4">
        <v>28.825417999999999</v>
      </c>
      <c r="DD49" s="4">
        <v>28.971430999999999</v>
      </c>
      <c r="DE49" s="4">
        <v>26.235250000000001</v>
      </c>
      <c r="DF49" s="4">
        <v>24.769669</v>
      </c>
      <c r="DG49" s="4">
        <v>24.721416750000003</v>
      </c>
      <c r="DH49" s="4">
        <v>25.355689285509001</v>
      </c>
      <c r="DI49" s="4">
        <v>27.466218999999999</v>
      </c>
      <c r="DJ49" s="4">
        <v>26.310487999999999</v>
      </c>
      <c r="DK49" s="4">
        <v>26.265979000000002</v>
      </c>
      <c r="DL49" s="4">
        <v>26.130665</v>
      </c>
      <c r="DM49" s="4">
        <v>31.358556397739999</v>
      </c>
      <c r="DN49" s="4">
        <v>29.072706</v>
      </c>
      <c r="DO49" s="4">
        <v>29.072761</v>
      </c>
      <c r="DP49" s="4">
        <v>28.458604000000001</v>
      </c>
      <c r="DQ49" s="4">
        <v>28.518601</v>
      </c>
      <c r="DR49" s="4">
        <v>26.395741999999998</v>
      </c>
      <c r="DS49" s="4">
        <v>28.241627000000001</v>
      </c>
      <c r="DT49" s="4">
        <v>26.518459</v>
      </c>
      <c r="DU49" s="4">
        <v>26.427132</v>
      </c>
      <c r="DV49" s="4">
        <v>26.726540861343999</v>
      </c>
      <c r="DW49" s="4">
        <v>25.695779999999999</v>
      </c>
      <c r="DX49" s="4">
        <v>25.756967</v>
      </c>
      <c r="DY49" s="4">
        <v>26.063704000000001</v>
      </c>
      <c r="DZ49" s="4">
        <v>26.383247999999998</v>
      </c>
      <c r="EA49" s="4">
        <v>25.922155</v>
      </c>
      <c r="EB49" s="4">
        <v>25.735012999999999</v>
      </c>
      <c r="EC49" s="4">
        <v>26.949854999999999</v>
      </c>
      <c r="ED49" s="4">
        <v>26.856760999999999</v>
      </c>
      <c r="EE49" s="4">
        <v>26.817981</v>
      </c>
      <c r="EF49" s="4">
        <v>30.166795689382003</v>
      </c>
      <c r="EG49" s="4">
        <v>26.442101999999998</v>
      </c>
      <c r="EH49" s="4">
        <v>28.071847999999999</v>
      </c>
      <c r="EI49" s="4">
        <v>26.737715999999999</v>
      </c>
      <c r="EJ49" s="4">
        <v>28.919991</v>
      </c>
      <c r="EK49" s="4">
        <v>26.290167</v>
      </c>
      <c r="EL49" s="4">
        <v>26.290167</v>
      </c>
      <c r="EM49" s="4">
        <v>26.186008000000001</v>
      </c>
      <c r="EN49" s="4">
        <v>27.363685</v>
      </c>
      <c r="EO49" s="4">
        <v>28.855575999999999</v>
      </c>
      <c r="EP49" s="4">
        <v>28.855575999999999</v>
      </c>
      <c r="EQ49" s="4">
        <v>28.249094500000002</v>
      </c>
      <c r="ER49" s="4">
        <v>28.248557000000002</v>
      </c>
      <c r="ES49" s="4">
        <v>27.364844000000002</v>
      </c>
      <c r="ET49" s="4">
        <v>27.364844000000002</v>
      </c>
      <c r="EU49" s="4">
        <v>28.465472999999999</v>
      </c>
      <c r="EV49" s="4">
        <v>27.656473999999999</v>
      </c>
      <c r="EW49" s="4">
        <v>27.270599000000001</v>
      </c>
      <c r="EX49" s="4">
        <v>27.93647</v>
      </c>
      <c r="EY49" s="4">
        <v>27.93647</v>
      </c>
      <c r="EZ49" s="4">
        <v>28.898910999999998</v>
      </c>
      <c r="FA49" s="4">
        <v>25.593525666666665</v>
      </c>
      <c r="FB49" s="4">
        <v>28.305405</v>
      </c>
      <c r="FC49" s="4">
        <v>31.366194971297997</v>
      </c>
      <c r="FD49" s="4">
        <v>25.425986000000002</v>
      </c>
      <c r="FE49" s="4">
        <v>31.366194971297997</v>
      </c>
      <c r="FF49" s="4">
        <v>28.247294</v>
      </c>
      <c r="FG49" s="4">
        <v>26.802149</v>
      </c>
      <c r="FH49" s="4">
        <v>28.033154</v>
      </c>
      <c r="FI49" s="4">
        <v>25.354887000000002</v>
      </c>
      <c r="FJ49" s="4">
        <v>26.823737000000001</v>
      </c>
      <c r="FK49" s="4">
        <v>26.517264999999998</v>
      </c>
      <c r="FL49" s="4">
        <v>28.625613000000001</v>
      </c>
      <c r="FM49" s="4">
        <v>28.623638</v>
      </c>
      <c r="FN49" s="4">
        <v>28.579806999999999</v>
      </c>
      <c r="FO49" s="4">
        <v>26.823758000000002</v>
      </c>
      <c r="FP49" s="4">
        <v>26.823737000000001</v>
      </c>
      <c r="FQ49" s="4">
        <v>26.823750500000003</v>
      </c>
      <c r="FR49" s="4">
        <v>27.542331000000001</v>
      </c>
      <c r="FS49" s="4">
        <v>27.542331000000001</v>
      </c>
      <c r="FT49" s="4">
        <v>27.903442999999999</v>
      </c>
      <c r="FU49" s="4">
        <v>27.931038999999998</v>
      </c>
      <c r="FV49" s="4">
        <v>27.82995</v>
      </c>
      <c r="FW49" s="4">
        <v>27.903442999999999</v>
      </c>
      <c r="FX49" s="4">
        <v>27.326048</v>
      </c>
      <c r="FY49" s="4">
        <v>29.601458000000001</v>
      </c>
      <c r="FZ49" s="4">
        <v>29.570996000000001</v>
      </c>
      <c r="GA49" s="4">
        <v>28.465527999999999</v>
      </c>
      <c r="GB49" s="4">
        <v>28.924050999999999</v>
      </c>
      <c r="GC49" s="4">
        <v>27.567433000000001</v>
      </c>
      <c r="GD49" s="4">
        <v>26.754436999999999</v>
      </c>
      <c r="GE49" s="4">
        <v>26.695883000000002</v>
      </c>
      <c r="GF49" s="4">
        <v>26.704001000000002</v>
      </c>
      <c r="GG49" s="4">
        <v>25.150977000000001</v>
      </c>
      <c r="GH49" s="4">
        <v>24.800991</v>
      </c>
      <c r="GI49" s="4">
        <v>24.866696000000001</v>
      </c>
      <c r="GJ49" s="4">
        <v>26.762646</v>
      </c>
      <c r="GK49" s="4">
        <v>28.197348999999999</v>
      </c>
      <c r="GM49" s="3"/>
    </row>
    <row r="50" spans="2:195" x14ac:dyDescent="0.2">
      <c r="B50" s="1">
        <v>43380.979166666781</v>
      </c>
      <c r="C50" s="4">
        <v>27.483177999999999</v>
      </c>
      <c r="D50" s="4">
        <v>27.517828999999999</v>
      </c>
      <c r="E50" s="4">
        <v>27.503958000000001</v>
      </c>
      <c r="F50" s="4">
        <v>27.483150999999999</v>
      </c>
      <c r="G50" s="4">
        <v>26.749697000000001</v>
      </c>
      <c r="H50" s="4">
        <v>28.714164</v>
      </c>
      <c r="I50" s="4">
        <v>28.794571000000001</v>
      </c>
      <c r="J50" s="4">
        <v>28.744143999999999</v>
      </c>
      <c r="K50" s="4">
        <v>26.697884999999999</v>
      </c>
      <c r="L50" s="4">
        <v>27.728217000000001</v>
      </c>
      <c r="M50" s="4">
        <v>28.570838999999999</v>
      </c>
      <c r="N50" s="4">
        <v>27.966184999999999</v>
      </c>
      <c r="O50" s="4">
        <v>28.073817999999999</v>
      </c>
      <c r="P50" s="4">
        <v>28.762782000000001</v>
      </c>
      <c r="Q50" s="4">
        <v>27.232571</v>
      </c>
      <c r="R50" s="4">
        <v>26.193364000000003</v>
      </c>
      <c r="S50" s="4">
        <v>26.234112</v>
      </c>
      <c r="T50" s="4">
        <v>27.686971</v>
      </c>
      <c r="U50" s="4">
        <v>26.674007</v>
      </c>
      <c r="V50" s="4">
        <v>26.358820999999999</v>
      </c>
      <c r="W50" s="4">
        <v>26.329288999999999</v>
      </c>
      <c r="X50" s="4">
        <v>29.442222999999998</v>
      </c>
      <c r="Y50" s="4">
        <v>25.454393</v>
      </c>
      <c r="Z50" s="4">
        <v>26.819772</v>
      </c>
      <c r="AA50" s="4">
        <v>26.718798</v>
      </c>
      <c r="AB50" s="4">
        <v>25.756336999999998</v>
      </c>
      <c r="AC50" s="4">
        <v>27.51961275</v>
      </c>
      <c r="AD50" s="4">
        <v>27.630756999999999</v>
      </c>
      <c r="AE50" s="4">
        <v>25.599920999999998</v>
      </c>
      <c r="AF50" s="4">
        <v>28.908127</v>
      </c>
      <c r="AG50" s="4">
        <v>27.755478</v>
      </c>
      <c r="AH50" s="4">
        <v>25.681586333333332</v>
      </c>
      <c r="AI50" s="4">
        <v>25.776118</v>
      </c>
      <c r="AJ50" s="4">
        <v>28.640308000000001</v>
      </c>
      <c r="AK50" s="4">
        <v>25.511106999999999</v>
      </c>
      <c r="AL50" s="4">
        <v>25.156706</v>
      </c>
      <c r="AM50" s="4">
        <v>27.608255</v>
      </c>
      <c r="AN50" s="4">
        <v>26.943255000000001</v>
      </c>
      <c r="AO50" s="4">
        <v>27.719729999999998</v>
      </c>
      <c r="AP50" s="4">
        <v>26.761323000000001</v>
      </c>
      <c r="AQ50" s="4">
        <v>26.34488</v>
      </c>
      <c r="AR50" s="4">
        <v>27.934197999999999</v>
      </c>
      <c r="AS50" s="4">
        <v>26.433586999999999</v>
      </c>
      <c r="AT50" s="4">
        <v>26.583579</v>
      </c>
      <c r="AU50" s="4">
        <v>26.431160999999999</v>
      </c>
      <c r="AV50" s="4">
        <v>26.490435999999999</v>
      </c>
      <c r="AW50" s="4">
        <v>26.448903000000001</v>
      </c>
      <c r="AX50" s="4">
        <v>26.35731775</v>
      </c>
      <c r="AY50" s="4">
        <v>28.646977</v>
      </c>
      <c r="AZ50" s="4">
        <v>28.632584000000001</v>
      </c>
      <c r="BA50" s="4">
        <v>28.534614000000001</v>
      </c>
      <c r="BB50" s="4">
        <v>28.646825</v>
      </c>
      <c r="BC50" s="4">
        <v>24.772715999999999</v>
      </c>
      <c r="BD50" s="4">
        <v>27.411283999999998</v>
      </c>
      <c r="BE50" s="4">
        <v>27.350194999999999</v>
      </c>
      <c r="BF50" s="4">
        <v>28.474126999999999</v>
      </c>
      <c r="BG50" s="4">
        <v>25.617642</v>
      </c>
      <c r="BH50" s="4">
        <v>25.617642</v>
      </c>
      <c r="BI50" s="4">
        <v>27.210253000000002</v>
      </c>
      <c r="BJ50" s="4">
        <v>27.031677666666667</v>
      </c>
      <c r="BK50" s="4">
        <v>27.919768999999999</v>
      </c>
      <c r="BL50" s="4">
        <v>26.902255</v>
      </c>
      <c r="BM50" s="4">
        <v>26.902255</v>
      </c>
      <c r="BN50" s="4">
        <v>28.789391999999999</v>
      </c>
      <c r="BO50" s="4">
        <v>28.444089000000002</v>
      </c>
      <c r="BP50" s="4">
        <v>28.458160018365003</v>
      </c>
      <c r="BQ50" s="4">
        <v>26.856816999999999</v>
      </c>
      <c r="BR50" s="4">
        <v>27.482488</v>
      </c>
      <c r="BS50" s="4">
        <v>27.391494000000002</v>
      </c>
      <c r="BT50" s="4">
        <v>27.919768999999999</v>
      </c>
      <c r="BU50" s="4">
        <v>26.490435999999999</v>
      </c>
      <c r="BV50" s="4">
        <v>26.378222666666669</v>
      </c>
      <c r="BW50" s="4">
        <v>27.992063999999999</v>
      </c>
      <c r="BX50" s="4">
        <v>27.840596999999999</v>
      </c>
      <c r="BY50" s="4">
        <v>27.864643999999998</v>
      </c>
      <c r="BZ50" s="4">
        <v>26.708513</v>
      </c>
      <c r="CA50" s="4">
        <v>27.093917000000001</v>
      </c>
      <c r="CB50" s="4">
        <v>26.358820999999999</v>
      </c>
      <c r="CC50" s="4">
        <v>25.863303999999999</v>
      </c>
      <c r="CD50" s="4">
        <v>24.172603288184998</v>
      </c>
      <c r="CE50" s="4">
        <v>26.608422000000001</v>
      </c>
      <c r="CF50" s="4">
        <v>26.204467999999999</v>
      </c>
      <c r="CG50" s="4">
        <v>31.345427179166002</v>
      </c>
      <c r="CH50" s="4">
        <v>25.689418</v>
      </c>
      <c r="CI50" s="4">
        <v>26.348773999999999</v>
      </c>
      <c r="CJ50" s="4">
        <v>26.273491333333336</v>
      </c>
      <c r="CK50" s="4">
        <v>26.894794000000001</v>
      </c>
      <c r="CL50" s="4">
        <v>28.81184</v>
      </c>
      <c r="CM50" s="4">
        <v>28.908961999999999</v>
      </c>
      <c r="CN50" s="4">
        <v>28.440280999999999</v>
      </c>
      <c r="CO50" s="4">
        <v>28.209630000000001</v>
      </c>
      <c r="CP50" s="4">
        <v>28.909009999999999</v>
      </c>
      <c r="CQ50" s="4">
        <v>26.814416999999999</v>
      </c>
      <c r="CR50" s="4">
        <v>26.902255</v>
      </c>
      <c r="CS50" s="4">
        <v>26.759132000000001</v>
      </c>
      <c r="CT50" s="4">
        <v>28.346366</v>
      </c>
      <c r="CU50" s="4">
        <v>28.368635000000001</v>
      </c>
      <c r="CV50" s="4">
        <v>26.583583999999998</v>
      </c>
      <c r="CW50" s="4">
        <v>27.645737</v>
      </c>
      <c r="CX50" s="4">
        <v>27.492073999999999</v>
      </c>
      <c r="CY50" s="4">
        <v>27.624307999999999</v>
      </c>
      <c r="CZ50" s="4">
        <v>26.448903000000001</v>
      </c>
      <c r="DA50" s="4">
        <v>26.448903000000001</v>
      </c>
      <c r="DB50" s="4">
        <v>26.779274999999998</v>
      </c>
      <c r="DC50" s="4">
        <v>28.716877</v>
      </c>
      <c r="DD50" s="4">
        <v>28.851668</v>
      </c>
      <c r="DE50" s="4">
        <v>26.009345</v>
      </c>
      <c r="DF50" s="4">
        <v>24.897559999999999</v>
      </c>
      <c r="DG50" s="4">
        <v>24.832996999999999</v>
      </c>
      <c r="DH50" s="4">
        <v>25.453730837304001</v>
      </c>
      <c r="DI50" s="4">
        <v>27.379878999999999</v>
      </c>
      <c r="DJ50" s="4">
        <v>26.173321000000001</v>
      </c>
      <c r="DK50" s="4">
        <v>26.126089</v>
      </c>
      <c r="DL50" s="4">
        <v>26.096482999999999</v>
      </c>
      <c r="DM50" s="4">
        <v>31.305032449209996</v>
      </c>
      <c r="DN50" s="4">
        <v>28.995228000000001</v>
      </c>
      <c r="DO50" s="4">
        <v>28.995283000000001</v>
      </c>
      <c r="DP50" s="4">
        <v>28.362760999999999</v>
      </c>
      <c r="DQ50" s="4">
        <v>28.422339999999998</v>
      </c>
      <c r="DR50" s="4">
        <v>26.358820999999999</v>
      </c>
      <c r="DS50" s="4">
        <v>28.111212999999999</v>
      </c>
      <c r="DT50" s="4">
        <v>26.490435999999999</v>
      </c>
      <c r="DU50" s="4">
        <v>26.399932</v>
      </c>
      <c r="DV50" s="4">
        <v>26.657081345744</v>
      </c>
      <c r="DW50" s="4">
        <v>25.745341</v>
      </c>
      <c r="DX50" s="4">
        <v>25.819541000000001</v>
      </c>
      <c r="DY50" s="4">
        <v>26.003384</v>
      </c>
      <c r="DZ50" s="4">
        <v>26.377814999999998</v>
      </c>
      <c r="EA50" s="4">
        <v>26.088242999999999</v>
      </c>
      <c r="EB50" s="4">
        <v>25.892136000000001</v>
      </c>
      <c r="EC50" s="4">
        <v>26.939152</v>
      </c>
      <c r="ED50" s="4">
        <v>26.859435999999999</v>
      </c>
      <c r="EE50" s="4">
        <v>26.826228</v>
      </c>
      <c r="EF50" s="4">
        <v>30.189315735499001</v>
      </c>
      <c r="EG50" s="4">
        <v>26.568379</v>
      </c>
      <c r="EH50" s="4">
        <v>27.962541000000002</v>
      </c>
      <c r="EI50" s="4">
        <v>26.725836999999999</v>
      </c>
      <c r="EJ50" s="4">
        <v>28.815306</v>
      </c>
      <c r="EK50" s="4">
        <v>26.200337999999999</v>
      </c>
      <c r="EL50" s="4">
        <v>26.200337999999999</v>
      </c>
      <c r="EM50" s="4">
        <v>26.134954</v>
      </c>
      <c r="EN50" s="4">
        <v>27.27281</v>
      </c>
      <c r="EO50" s="4">
        <v>28.789391999999999</v>
      </c>
      <c r="EP50" s="4">
        <v>28.789391999999999</v>
      </c>
      <c r="EQ50" s="4">
        <v>28.153370500000001</v>
      </c>
      <c r="ER50" s="4">
        <v>28.152816999999999</v>
      </c>
      <c r="ES50" s="4">
        <v>27.271453000000001</v>
      </c>
      <c r="ET50" s="4">
        <v>27.271453000000001</v>
      </c>
      <c r="EU50" s="4">
        <v>28.365938</v>
      </c>
      <c r="EV50" s="4">
        <v>27.427014</v>
      </c>
      <c r="EW50" s="4">
        <v>27.300533000000001</v>
      </c>
      <c r="EX50" s="4">
        <v>27.919768999999999</v>
      </c>
      <c r="EY50" s="4">
        <v>27.919768999999999</v>
      </c>
      <c r="EZ50" s="4">
        <v>28.811357000000001</v>
      </c>
      <c r="FA50" s="4">
        <v>25.44582733333333</v>
      </c>
      <c r="FB50" s="4">
        <v>28.209630000000001</v>
      </c>
      <c r="FC50" s="4">
        <v>31.312657984966997</v>
      </c>
      <c r="FD50" s="4">
        <v>25.414639999999999</v>
      </c>
      <c r="FE50" s="4">
        <v>31.312657984966997</v>
      </c>
      <c r="FF50" s="4">
        <v>28.151516000000001</v>
      </c>
      <c r="FG50" s="4">
        <v>26.760778999999999</v>
      </c>
      <c r="FH50" s="4">
        <v>27.949898999999998</v>
      </c>
      <c r="FI50" s="4">
        <v>25.474187000000001</v>
      </c>
      <c r="FJ50" s="4">
        <v>26.758868</v>
      </c>
      <c r="FK50" s="4">
        <v>26.301850999999999</v>
      </c>
      <c r="FL50" s="4">
        <v>28.58494</v>
      </c>
      <c r="FM50" s="4">
        <v>28.534167</v>
      </c>
      <c r="FN50" s="4">
        <v>28.486896999999999</v>
      </c>
      <c r="FO50" s="4">
        <v>26.758890000000001</v>
      </c>
      <c r="FP50" s="4">
        <v>26.758868</v>
      </c>
      <c r="FQ50" s="4">
        <v>26.758882</v>
      </c>
      <c r="FR50" s="4">
        <v>27.309445</v>
      </c>
      <c r="FS50" s="4">
        <v>27.309445</v>
      </c>
      <c r="FT50" s="4">
        <v>27.777384999999999</v>
      </c>
      <c r="FU50" s="4">
        <v>27.804057</v>
      </c>
      <c r="FV50" s="4">
        <v>27.702877000000001</v>
      </c>
      <c r="FW50" s="4">
        <v>27.777384999999999</v>
      </c>
      <c r="FX50" s="4">
        <v>27.373387999999998</v>
      </c>
      <c r="FY50" s="4">
        <v>29.521614</v>
      </c>
      <c r="FZ50" s="4">
        <v>29.490041999999999</v>
      </c>
      <c r="GA50" s="4">
        <v>28.475995000000001</v>
      </c>
      <c r="GB50" s="4">
        <v>28.847660999999999</v>
      </c>
      <c r="GC50" s="4">
        <v>27.535301</v>
      </c>
      <c r="GD50" s="4">
        <v>26.690339999999999</v>
      </c>
      <c r="GE50" s="4">
        <v>26.6315025</v>
      </c>
      <c r="GF50" s="4">
        <v>26.807255999999999</v>
      </c>
      <c r="GG50" s="4">
        <v>25.047539</v>
      </c>
      <c r="GH50" s="4">
        <v>24.921689499999999</v>
      </c>
      <c r="GI50" s="4">
        <v>24.987012</v>
      </c>
      <c r="GJ50" s="4">
        <v>26.716866</v>
      </c>
      <c r="GK50" s="4">
        <v>28.067544999999999</v>
      </c>
      <c r="GM50" s="3"/>
    </row>
    <row r="51" spans="2:195" x14ac:dyDescent="0.2">
      <c r="B51" s="1">
        <v>43380.99930555567</v>
      </c>
      <c r="C51" s="4">
        <v>27.473597000000002</v>
      </c>
      <c r="D51" s="4">
        <v>27.505918000000001</v>
      </c>
      <c r="E51" s="4">
        <v>27.492978999999998</v>
      </c>
      <c r="F51" s="4">
        <v>27.473569000000001</v>
      </c>
      <c r="G51" s="4">
        <v>26.758165000000002</v>
      </c>
      <c r="H51" s="4">
        <v>28.760387000000001</v>
      </c>
      <c r="I51" s="4">
        <v>28.841034000000001</v>
      </c>
      <c r="J51" s="4">
        <v>28.792196000000001</v>
      </c>
      <c r="K51" s="4">
        <v>26.709990000000001</v>
      </c>
      <c r="L51" s="4">
        <v>27.704056000000001</v>
      </c>
      <c r="M51" s="4">
        <v>28.645477</v>
      </c>
      <c r="N51" s="4">
        <v>28.063925999999999</v>
      </c>
      <c r="O51" s="4">
        <v>27.994156</v>
      </c>
      <c r="P51" s="4">
        <v>28.817209999999999</v>
      </c>
      <c r="Q51" s="4">
        <v>27.277953</v>
      </c>
      <c r="R51" s="4">
        <v>26.170569</v>
      </c>
      <c r="S51" s="4">
        <v>26.211577999999999</v>
      </c>
      <c r="T51" s="4">
        <v>27.615127000000001</v>
      </c>
      <c r="U51" s="4">
        <v>26.683890000000002</v>
      </c>
      <c r="V51" s="4">
        <v>26.404333000000001</v>
      </c>
      <c r="W51" s="4">
        <v>26.368167499999998</v>
      </c>
      <c r="X51" s="4">
        <v>29.439864</v>
      </c>
      <c r="Y51" s="4">
        <v>25.524153999999999</v>
      </c>
      <c r="Z51" s="4">
        <v>26.821245999999999</v>
      </c>
      <c r="AA51" s="4">
        <v>26.713607</v>
      </c>
      <c r="AB51" s="4">
        <v>25.855575000000002</v>
      </c>
      <c r="AC51" s="4">
        <v>27.359832500000003</v>
      </c>
      <c r="AD51" s="4">
        <v>27.489585000000002</v>
      </c>
      <c r="AE51" s="4">
        <v>25.684926999999998</v>
      </c>
      <c r="AF51" s="4">
        <v>28.964079000000002</v>
      </c>
      <c r="AG51" s="4">
        <v>27.683710000000001</v>
      </c>
      <c r="AH51" s="4">
        <v>25.766648666666665</v>
      </c>
      <c r="AI51" s="4">
        <v>25.854890999999999</v>
      </c>
      <c r="AJ51" s="4">
        <v>28.664349000000001</v>
      </c>
      <c r="AK51" s="4">
        <v>25.603635000000001</v>
      </c>
      <c r="AL51" s="4">
        <v>25.378993999999999</v>
      </c>
      <c r="AM51" s="4">
        <v>27.622216000000002</v>
      </c>
      <c r="AN51" s="4">
        <v>26.954957</v>
      </c>
      <c r="AO51" s="4">
        <v>27.734379000000001</v>
      </c>
      <c r="AP51" s="4">
        <v>26.758208</v>
      </c>
      <c r="AQ51" s="4">
        <v>26.332408999999998</v>
      </c>
      <c r="AR51" s="4">
        <v>27.821142999999999</v>
      </c>
      <c r="AS51" s="4">
        <v>26.471484</v>
      </c>
      <c r="AT51" s="4">
        <v>26.604827</v>
      </c>
      <c r="AU51" s="4">
        <v>26.469048999999998</v>
      </c>
      <c r="AV51" s="4">
        <v>26.512528</v>
      </c>
      <c r="AW51" s="4">
        <v>26.483806999999999</v>
      </c>
      <c r="AX51" s="4">
        <v>26.407603000000002</v>
      </c>
      <c r="AY51" s="4">
        <v>28.664051000000001</v>
      </c>
      <c r="AZ51" s="4">
        <v>28.651171999999999</v>
      </c>
      <c r="BA51" s="4">
        <v>28.322198</v>
      </c>
      <c r="BB51" s="4">
        <v>28.663898</v>
      </c>
      <c r="BC51" s="4">
        <v>24.857187</v>
      </c>
      <c r="BD51" s="4">
        <v>27.371606</v>
      </c>
      <c r="BE51" s="4">
        <v>27.315249000000001</v>
      </c>
      <c r="BF51" s="4">
        <v>28.494992</v>
      </c>
      <c r="BG51" s="4">
        <v>25.702629999999999</v>
      </c>
      <c r="BH51" s="4">
        <v>25.702629999999999</v>
      </c>
      <c r="BI51" s="4">
        <v>27.264614999999999</v>
      </c>
      <c r="BJ51" s="4">
        <v>27.016397333333334</v>
      </c>
      <c r="BK51" s="4">
        <v>27.808979000000001</v>
      </c>
      <c r="BL51" s="4">
        <v>26.922473</v>
      </c>
      <c r="BM51" s="4">
        <v>26.922473</v>
      </c>
      <c r="BN51" s="4">
        <v>28.699697</v>
      </c>
      <c r="BO51" s="4">
        <v>28.492818</v>
      </c>
      <c r="BP51" s="4">
        <v>28.312760622825003</v>
      </c>
      <c r="BQ51" s="4">
        <v>26.838598999999999</v>
      </c>
      <c r="BR51" s="4">
        <v>27.513058000000001</v>
      </c>
      <c r="BS51" s="4">
        <v>27.427122000000001</v>
      </c>
      <c r="BT51" s="4">
        <v>27.808979000000001</v>
      </c>
      <c r="BU51" s="4">
        <v>26.512528</v>
      </c>
      <c r="BV51" s="4">
        <v>26.399538333333336</v>
      </c>
      <c r="BW51" s="4">
        <v>27.876947999999999</v>
      </c>
      <c r="BX51" s="4">
        <v>27.742301999999999</v>
      </c>
      <c r="BY51" s="4">
        <v>27.765184000000001</v>
      </c>
      <c r="BZ51" s="4">
        <v>26.694754</v>
      </c>
      <c r="CA51" s="4">
        <v>27.078379000000002</v>
      </c>
      <c r="CB51" s="4">
        <v>26.404333000000001</v>
      </c>
      <c r="CC51" s="4">
        <v>25.913305000000001</v>
      </c>
      <c r="CD51" s="4">
        <v>24.252368489942999</v>
      </c>
      <c r="CE51" s="4">
        <v>26.661629999999999</v>
      </c>
      <c r="CF51" s="4">
        <v>26.240566999999999</v>
      </c>
      <c r="CG51" s="4">
        <v>31.342915688688002</v>
      </c>
      <c r="CH51" s="4">
        <v>25.747540000000001</v>
      </c>
      <c r="CI51" s="4">
        <v>26.372968</v>
      </c>
      <c r="CJ51" s="4">
        <v>26.300993333333334</v>
      </c>
      <c r="CK51" s="4">
        <v>26.897594999999999</v>
      </c>
      <c r="CL51" s="4">
        <v>28.863237999999999</v>
      </c>
      <c r="CM51" s="4">
        <v>28.964175999999998</v>
      </c>
      <c r="CN51" s="4">
        <v>28.488339</v>
      </c>
      <c r="CO51" s="4">
        <v>28.250919999999997</v>
      </c>
      <c r="CP51" s="4">
        <v>28.964224000000002</v>
      </c>
      <c r="CQ51" s="4">
        <v>26.824621</v>
      </c>
      <c r="CR51" s="4">
        <v>26.922473</v>
      </c>
      <c r="CS51" s="4">
        <v>26.762547000000001</v>
      </c>
      <c r="CT51" s="4">
        <v>28.416741999999999</v>
      </c>
      <c r="CU51" s="4">
        <v>28.436874</v>
      </c>
      <c r="CV51" s="4">
        <v>26.604832333333334</v>
      </c>
      <c r="CW51" s="4">
        <v>27.582847999999998</v>
      </c>
      <c r="CX51" s="4">
        <v>27.447856999999999</v>
      </c>
      <c r="CY51" s="4">
        <v>27.563511999999999</v>
      </c>
      <c r="CZ51" s="4">
        <v>26.483806999999999</v>
      </c>
      <c r="DA51" s="4">
        <v>26.483806999999999</v>
      </c>
      <c r="DB51" s="4">
        <v>26.752704999999999</v>
      </c>
      <c r="DC51" s="4">
        <v>28.757591000000001</v>
      </c>
      <c r="DD51" s="4">
        <v>28.889153</v>
      </c>
      <c r="DE51" s="4">
        <v>26.096008000000001</v>
      </c>
      <c r="DF51" s="4">
        <v>25.029409999999999</v>
      </c>
      <c r="DG51" s="4">
        <v>24.964628000000001</v>
      </c>
      <c r="DH51" s="4">
        <v>25.495933663827003</v>
      </c>
      <c r="DI51" s="4">
        <v>27.413423000000002</v>
      </c>
      <c r="DJ51" s="4">
        <v>26.242856</v>
      </c>
      <c r="DK51" s="4">
        <v>26.199325999999999</v>
      </c>
      <c r="DL51" s="4">
        <v>26.298836000000001</v>
      </c>
      <c r="DM51" s="4">
        <v>31.302524195279997</v>
      </c>
      <c r="DN51" s="4">
        <v>28.979652000000002</v>
      </c>
      <c r="DO51" s="4">
        <v>28.979707000000001</v>
      </c>
      <c r="DP51" s="4">
        <v>28.406887000000001</v>
      </c>
      <c r="DQ51" s="4">
        <v>28.467252999999999</v>
      </c>
      <c r="DR51" s="4">
        <v>26.383400999999999</v>
      </c>
      <c r="DS51" s="4">
        <v>27.992355</v>
      </c>
      <c r="DT51" s="4">
        <v>26.512528</v>
      </c>
      <c r="DU51" s="4">
        <v>26.421111</v>
      </c>
      <c r="DV51" s="4">
        <v>26.646217598869995</v>
      </c>
      <c r="DW51" s="4">
        <v>25.831717999999999</v>
      </c>
      <c r="DX51" s="4">
        <v>25.905791000000001</v>
      </c>
      <c r="DY51" s="4">
        <v>26.053467000000001</v>
      </c>
      <c r="DZ51" s="4">
        <v>26.464856999999999</v>
      </c>
      <c r="EA51" s="4">
        <v>26.198055</v>
      </c>
      <c r="EB51" s="4">
        <v>26.002592</v>
      </c>
      <c r="EC51" s="4">
        <v>26.920999999999999</v>
      </c>
      <c r="ED51" s="4">
        <v>26.849516000000001</v>
      </c>
      <c r="EE51" s="4">
        <v>26.819734</v>
      </c>
      <c r="EF51" s="4">
        <v>30.172002565613003</v>
      </c>
      <c r="EG51" s="4">
        <v>26.625924999999999</v>
      </c>
      <c r="EH51" s="4">
        <v>27.851405</v>
      </c>
      <c r="EI51" s="4">
        <v>26.716854000000001</v>
      </c>
      <c r="EJ51" s="4">
        <v>28.672025999999999</v>
      </c>
      <c r="EK51" s="4">
        <v>26.244600999999999</v>
      </c>
      <c r="EL51" s="4">
        <v>26.244600999999999</v>
      </c>
      <c r="EM51" s="4">
        <v>26.182870000000001</v>
      </c>
      <c r="EN51" s="4">
        <v>27.313997000000001</v>
      </c>
      <c r="EO51" s="4">
        <v>28.699697</v>
      </c>
      <c r="EP51" s="4">
        <v>28.699697</v>
      </c>
      <c r="EQ51" s="4">
        <v>28.196550999999999</v>
      </c>
      <c r="ER51" s="4">
        <v>28.196124000000001</v>
      </c>
      <c r="ES51" s="4">
        <v>27.441248999999999</v>
      </c>
      <c r="ET51" s="4">
        <v>27.441248999999999</v>
      </c>
      <c r="EU51" s="4">
        <v>28.431252000000001</v>
      </c>
      <c r="EV51" s="4">
        <v>27.460008999999999</v>
      </c>
      <c r="EW51" s="4">
        <v>27.280190999999999</v>
      </c>
      <c r="EX51" s="4">
        <v>27.808979000000001</v>
      </c>
      <c r="EY51" s="4">
        <v>27.808979000000001</v>
      </c>
      <c r="EZ51" s="4">
        <v>28.816299000000001</v>
      </c>
      <c r="FA51" s="4">
        <v>25.515655333333331</v>
      </c>
      <c r="FB51" s="4">
        <v>28.250920000000001</v>
      </c>
      <c r="FC51" s="4">
        <v>31.310149120056</v>
      </c>
      <c r="FD51" s="4">
        <v>25.635667000000002</v>
      </c>
      <c r="FE51" s="4">
        <v>31.310149120056</v>
      </c>
      <c r="FF51" s="4">
        <v>28.195121</v>
      </c>
      <c r="FG51" s="4">
        <v>26.769171</v>
      </c>
      <c r="FH51" s="4">
        <v>27.948433000000001</v>
      </c>
      <c r="FI51" s="4">
        <v>25.568294999999999</v>
      </c>
      <c r="FJ51" s="4">
        <v>26.760611999999998</v>
      </c>
      <c r="FK51" s="4">
        <v>26.379650999999999</v>
      </c>
      <c r="FL51" s="4">
        <v>28.608611</v>
      </c>
      <c r="FM51" s="4">
        <v>28.561820999999998</v>
      </c>
      <c r="FN51" s="4">
        <v>28.518260000000001</v>
      </c>
      <c r="FO51" s="4">
        <v>26.760634</v>
      </c>
      <c r="FP51" s="4">
        <v>26.760611999999998</v>
      </c>
      <c r="FQ51" s="4">
        <v>26.7606255</v>
      </c>
      <c r="FR51" s="4">
        <v>27.164051000000001</v>
      </c>
      <c r="FS51" s="4">
        <v>27.164051000000001</v>
      </c>
      <c r="FT51" s="4">
        <v>27.668668</v>
      </c>
      <c r="FU51" s="4">
        <v>27.694664</v>
      </c>
      <c r="FV51" s="4">
        <v>27.594978999999999</v>
      </c>
      <c r="FW51" s="4">
        <v>27.668668</v>
      </c>
      <c r="FX51" s="4">
        <v>27.370322999999999</v>
      </c>
      <c r="FY51" s="4">
        <v>29.547885000000001</v>
      </c>
      <c r="FZ51" s="4">
        <v>29.517951</v>
      </c>
      <c r="GA51" s="4">
        <v>28.431353000000001</v>
      </c>
      <c r="GB51" s="4">
        <v>28.892097</v>
      </c>
      <c r="GC51" s="4">
        <v>27.486637999999999</v>
      </c>
      <c r="GD51" s="4">
        <v>26.685507999999999</v>
      </c>
      <c r="GE51" s="4">
        <v>26.626333500000001</v>
      </c>
      <c r="GF51" s="4">
        <v>26.851703000000001</v>
      </c>
      <c r="GG51" s="4">
        <v>25.117021999999999</v>
      </c>
      <c r="GH51" s="4">
        <v>24.993812500000001</v>
      </c>
      <c r="GI51" s="4">
        <v>25.062892999999999</v>
      </c>
      <c r="GJ51" s="4">
        <v>26.711169999999999</v>
      </c>
      <c r="GK51" s="4">
        <v>27.949994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45 DH4:EN19 DH38:EN51 EM20:EN36 EL37:EN37 EQ4:GK51 DH20:EJ37 C47:DF51 C46:CH46 CK46:DF46">
    <cfRule type="containsText" dxfId="28" priority="30" operator="containsText" text="FS">
      <formula>NOT(ISERROR(SEARCH("FS",C4)))</formula>
    </cfRule>
  </conditionalFormatting>
  <conditionalFormatting sqref="EO4:EP51">
    <cfRule type="containsText" dxfId="27" priority="29" operator="containsText" text="FS">
      <formula>NOT(ISERROR(SEARCH("FS",EO4)))</formula>
    </cfRule>
  </conditionalFormatting>
  <conditionalFormatting sqref="C4:DF15 C16:Y29 AA16:DF29 C30:DF45 DH4:GK19 DH38:GK51 EL37:GK37 EM20:GK36 DH20:EJ37 C47:DF51 C46:CH46 CK46:DF46">
    <cfRule type="cellIs" dxfId="26" priority="25" operator="equal">
      <formula>"FS"</formula>
    </cfRule>
  </conditionalFormatting>
  <conditionalFormatting sqref="C4:DF15 C16:Y29 AA16:DF29 C30:DF45 DH4:GK19 DH38:GK51 EL37:GK37 EM20:GK36 DH20:EJ37 C47:DF51 C46:CH46 CK46:DF46">
    <cfRule type="cellIs" dxfId="25" priority="23" operator="equal">
      <formula>"SA"</formula>
    </cfRule>
  </conditionalFormatting>
  <conditionalFormatting sqref="Z16:Z29">
    <cfRule type="cellIs" dxfId="24" priority="20" operator="equal">
      <formula>"FS"</formula>
    </cfRule>
  </conditionalFormatting>
  <conditionalFormatting sqref="DG38:DG46">
    <cfRule type="cellIs" dxfId="23" priority="16" operator="equal">
      <formula>"FS"</formula>
    </cfRule>
  </conditionalFormatting>
  <conditionalFormatting sqref="EK20:EL36">
    <cfRule type="cellIs" dxfId="22" priority="12" operator="equal">
      <formula>"FS"</formula>
    </cfRule>
  </conditionalFormatting>
  <conditionalFormatting sqref="EK37">
    <cfRule type="cellIs" dxfId="21" priority="11" operator="equal">
      <formula>"FS"</formula>
    </cfRule>
  </conditionalFormatting>
  <conditionalFormatting sqref="DG47:DG50">
    <cfRule type="cellIs" dxfId="20" priority="5" operator="equal">
      <formula>"FS"</formula>
    </cfRule>
  </conditionalFormatting>
  <conditionalFormatting sqref="DG51">
    <cfRule type="cellIs" dxfId="19" priority="4" operator="equal">
      <formula>"FS"</formula>
    </cfRule>
  </conditionalFormatting>
  <conditionalFormatting sqref="DG31:DG37">
    <cfRule type="cellIs" dxfId="18" priority="3" operator="equal">
      <formula>"FS"</formula>
    </cfRule>
  </conditionalFormatting>
  <conditionalFormatting sqref="DG4:DG51">
    <cfRule type="cellIs" dxfId="17" priority="2" operator="equal">
      <formula>"FS"</formula>
    </cfRule>
  </conditionalFormatting>
  <conditionalFormatting sqref="CI46:CJ46">
    <cfRule type="cellIs" dxfId="16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tabSelected="1" view="pageBreakPreview" zoomScale="85" zoomScaleNormal="85" zoomScaleSheetLayoutView="85" workbookViewId="0">
      <pane xSplit="2" ySplit="3" topLeftCell="C24" activePane="bottomRight" state="frozen"/>
      <selection pane="topRight" activeCell="C1" sqref="C1"/>
      <selection pane="bottomLeft" activeCell="A4" sqref="A4"/>
      <selection pane="bottomRight" activeCell="C54" sqref="C54:I54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43380.020833333336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43380.041666666672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43380.062500000007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43380.083333333343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43380.104166666679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43380.125000000015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43380.14583333335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43380.166666666686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43380.187500000022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43380.208333333358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43380.229166666693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43380.250000000029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43380.270833333365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43380.291666666701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43380.312500000036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43380.333333333372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43380.354166666708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43380.375000000044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43380.395833333379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43380.416666666715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43380.437500000051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43380.458333333387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43380.479166666722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43380.500000000058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43380.520833333394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43380.54166666673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43380.562500000065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43380.583333333401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43380.604166666737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43380.625000000073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43380.645833333409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43380.666666666744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43380.68750000008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43380.708333333416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43380.729166666752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43380.750000000087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43380.770833333423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43380.791666666759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43380.812500000095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43380.83333333343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43380.854166666766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43380.875000000102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43380.895833333438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43380.916666666773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43380.937500000109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43380.958333333445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43380.979166666781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43380.99930555567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DH43:GK51 EL37:GK37 EM20:GK36 EH20:EJ37 DH4:EF42 EH38:GK42 EH4:GK19 C30:DF51">
    <cfRule type="containsText" dxfId="15" priority="31" operator="containsText" text="FS">
      <formula>NOT(ISERROR(SEARCH("FS",C4)))</formula>
    </cfRule>
  </conditionalFormatting>
  <conditionalFormatting sqref="FX8:GK51">
    <cfRule type="containsText" dxfId="14" priority="29" operator="containsText" text="FS">
      <formula>NOT(ISERROR(SEARCH("FS",FX8)))</formula>
    </cfRule>
  </conditionalFormatting>
  <conditionalFormatting sqref="FX8:GK51">
    <cfRule type="containsText" dxfId="13" priority="28" operator="containsText" text="FS">
      <formula>NOT(ISERROR(SEARCH("FS",FX8)))</formula>
    </cfRule>
  </conditionalFormatting>
  <conditionalFormatting sqref="C4:DF15 C16:Y29 AA16:DF29 DH43:GK51 EL37:GK37 EM20:GK36 EH20:EJ37 DH4:EF42 EH38:GK42 EH4:GK19 C30:DF51">
    <cfRule type="cellIs" dxfId="12" priority="27" operator="equal">
      <formula>"FS"</formula>
    </cfRule>
  </conditionalFormatting>
  <conditionalFormatting sqref="C4:DF15 C16:Y29 AA16:DF29 DH43:GK51 EL37:GK37 EM20:GK36 EH20:EJ37 DH4:EF42 EH38:GK42 EH4:GK19 C30:DF51">
    <cfRule type="cellIs" dxfId="11" priority="26" operator="equal">
      <formula>"SA"</formula>
    </cfRule>
  </conditionalFormatting>
  <conditionalFormatting sqref="Z16:Z29">
    <cfRule type="cellIs" dxfId="10" priority="22" operator="equal">
      <formula>"FS"</formula>
    </cfRule>
  </conditionalFormatting>
  <conditionalFormatting sqref="DG38:DG46">
    <cfRule type="cellIs" dxfId="9" priority="18" operator="equal">
      <formula>"FS"</formula>
    </cfRule>
  </conditionalFormatting>
  <conditionalFormatting sqref="EK20:EL36">
    <cfRule type="cellIs" dxfId="8" priority="14" operator="equal">
      <formula>"FS"</formula>
    </cfRule>
  </conditionalFormatting>
  <conditionalFormatting sqref="EK37">
    <cfRule type="cellIs" dxfId="7" priority="13" operator="equal">
      <formula>"FS"</formula>
    </cfRule>
  </conditionalFormatting>
  <conditionalFormatting sqref="DG47:DG50">
    <cfRule type="cellIs" dxfId="6" priority="7" operator="equal">
      <formula>"FS"</formula>
    </cfRule>
  </conditionalFormatting>
  <conditionalFormatting sqref="DG51">
    <cfRule type="cellIs" dxfId="5" priority="6" operator="equal">
      <formula>"FS"</formula>
    </cfRule>
  </conditionalFormatting>
  <conditionalFormatting sqref="DG31:DG37">
    <cfRule type="cellIs" dxfId="4" priority="5" operator="equal">
      <formula>"FS"</formula>
    </cfRule>
  </conditionalFormatting>
  <conditionalFormatting sqref="DG4:DG51">
    <cfRule type="cellIs" dxfId="3" priority="4" operator="equal">
      <formula>"FS"</formula>
    </cfRule>
  </conditionalFormatting>
  <conditionalFormatting sqref="EG4:EG42">
    <cfRule type="containsText" dxfId="2" priority="3" operator="containsText" text="FS">
      <formula>NOT(ISERROR(SEARCH("FS",EG4)))</formula>
    </cfRule>
  </conditionalFormatting>
  <conditionalFormatting sqref="EG4:EG42">
    <cfRule type="cellIs" dxfId="1" priority="2" operator="equal">
      <formula>"FS"</formula>
    </cfRule>
  </conditionalFormatting>
  <conditionalFormatting sqref="EG4:EG42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2018-10-08T16:20:19Z</dcterms:modified>
</cp:coreProperties>
</file>