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20\2.Publicaciones\"/>
    </mc:Choice>
  </mc:AlternateContent>
  <xr:revisionPtr revIDLastSave="0" documentId="13_ncr:1_{3669CE97-7CE6-4331-A29D-09C919640076}" xr6:coauthVersionLast="36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<sst xmlns="http://schemas.openxmlformats.org/spreadsheetml/2006/main" count="651" uniqueCount="198">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</sst>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43393.020833333336</v>
      </c>
      <c r="C4" s="4">
        <v>26.902785000000002</v>
      </c>
      <c r="D4" s="4">
        <v>26.939385999999999</v>
      </c>
      <c r="E4" s="4">
        <v>26.924734999999998</v>
      </c>
      <c r="F4" s="4">
        <v>26.902757000000001</v>
      </c>
      <c r="G4" s="4">
        <v>26.164899999999999</v>
      </c>
      <c r="H4" s="4">
        <v>28.497608</v>
      </c>
      <c r="I4" s="4">
        <v>28.523882</v>
      </c>
      <c r="J4" s="4">
        <v>28.518933000000001</v>
      </c>
      <c r="K4" s="4">
        <v>25.96425</v>
      </c>
      <c r="L4" s="4">
        <v>26.958017999999999</v>
      </c>
      <c r="M4" s="4">
        <v>28.903030999999999</v>
      </c>
      <c r="N4" s="4">
        <v>28.623244</v>
      </c>
      <c r="O4" s="4">
        <v>27.025552999999999</v>
      </c>
      <c r="P4" s="4">
        <v>28.445468000000002</v>
      </c>
      <c r="Q4" s="4">
        <v>26.785995</v>
      </c>
      <c r="R4" s="4">
        <v>25.709735999999999</v>
      </c>
      <c r="S4" s="4">
        <v>25.751895000000001</v>
      </c>
      <c r="T4" s="4">
        <v>26.607372999999999</v>
      </c>
      <c r="U4" s="4">
        <v>26.295738</v>
      </c>
      <c r="V4" s="4">
        <v>26.035298000000001</v>
      </c>
      <c r="W4" s="4">
        <v>26.0133145</v>
      </c>
      <c r="X4" s="4">
        <v>29.21536</v>
      </c>
      <c r="Y4" s="4">
        <v>25.137526000000001</v>
      </c>
      <c r="Z4" s="4">
        <v>26.437329999999999</v>
      </c>
      <c r="AA4" s="4">
        <v>26.285363</v>
      </c>
      <c r="AB4" s="4">
        <v>25.798916999999999</v>
      </c>
      <c r="AC4" s="4">
        <v>26.549067999999998</v>
      </c>
      <c r="AD4" s="4">
        <v>26.642395</v>
      </c>
      <c r="AE4" s="4">
        <v>25.598126000000001</v>
      </c>
      <c r="AF4" s="4">
        <v>28.604051999999999</v>
      </c>
      <c r="AG4" s="4">
        <v>26.671500999999999</v>
      </c>
      <c r="AH4" s="4">
        <v>25.341801666666665</v>
      </c>
      <c r="AI4" s="4">
        <v>25.434622000000001</v>
      </c>
      <c r="AJ4" s="4">
        <v>28.333075000000001</v>
      </c>
      <c r="AK4" s="4">
        <v>25.492723000000002</v>
      </c>
      <c r="AL4" s="4" t="s">
        <v>197</v>
      </c>
      <c r="AM4" s="4">
        <v>27.456125</v>
      </c>
      <c r="AN4" s="4">
        <v>26.883772</v>
      </c>
      <c r="AO4" s="4">
        <v>27.517852999999999</v>
      </c>
      <c r="AP4" s="4">
        <v>26.364317</v>
      </c>
      <c r="AQ4" s="4">
        <v>25.907592999999999</v>
      </c>
      <c r="AR4" s="4">
        <v>27.143090999999998</v>
      </c>
      <c r="AS4" s="4">
        <v>25.773433499999999</v>
      </c>
      <c r="AT4" s="4">
        <v>25.909839999999999</v>
      </c>
      <c r="AU4" s="4">
        <v>25.904710999999999</v>
      </c>
      <c r="AV4" s="4">
        <v>26.036187999999999</v>
      </c>
      <c r="AW4" s="4">
        <v>25.918256</v>
      </c>
      <c r="AX4" s="4">
        <v>25.861790500000001</v>
      </c>
      <c r="AY4" s="4">
        <v>28.410968</v>
      </c>
      <c r="AZ4" s="4">
        <v>28.404803000000001</v>
      </c>
      <c r="BA4" s="4">
        <v>28.410743</v>
      </c>
      <c r="BB4" s="4">
        <v>28.410816000000001</v>
      </c>
      <c r="BC4" s="4">
        <v>24.866285000000001</v>
      </c>
      <c r="BD4" s="4">
        <v>26.665734</v>
      </c>
      <c r="BE4" s="4">
        <v>26.646193</v>
      </c>
      <c r="BF4" s="4">
        <v>28.132503</v>
      </c>
      <c r="BG4" s="4">
        <v>25.619340999999999</v>
      </c>
      <c r="BH4" s="4">
        <v>25.619340999999999</v>
      </c>
      <c r="BI4" s="4">
        <v>26.851507999999999</v>
      </c>
      <c r="BJ4" s="4">
        <v>25.395594833333334</v>
      </c>
      <c r="BK4" s="4">
        <v>27.125015999999999</v>
      </c>
      <c r="BL4" s="4">
        <v>26.380707999999998</v>
      </c>
      <c r="BM4" s="4">
        <v>26.380707999999998</v>
      </c>
      <c r="BN4" s="4">
        <v>28.203009000000002</v>
      </c>
      <c r="BO4" s="4">
        <v>28.117934999999999</v>
      </c>
      <c r="BP4" s="4">
        <v>26.79047343141</v>
      </c>
      <c r="BQ4" s="4">
        <v>26.283280000000001</v>
      </c>
      <c r="BR4" s="4">
        <v>27.041032999999999</v>
      </c>
      <c r="BS4" s="4">
        <v>26.950737</v>
      </c>
      <c r="BT4" s="4">
        <v>27.125015999999999</v>
      </c>
      <c r="BU4" s="4">
        <v>26.036187999999999</v>
      </c>
      <c r="BV4" s="4">
        <v>25.923728333333333</v>
      </c>
      <c r="BW4" s="4">
        <v>27.136858</v>
      </c>
      <c r="BX4" s="4">
        <v>27.025497999999999</v>
      </c>
      <c r="BY4" s="4">
        <v>27.053369</v>
      </c>
      <c r="BZ4" s="4">
        <v>26.252948</v>
      </c>
      <c r="CA4" s="4">
        <v>25.474910999999999</v>
      </c>
      <c r="CB4" s="4">
        <v>26.035298000000001</v>
      </c>
      <c r="CC4" s="4">
        <v>25.49305</v>
      </c>
      <c r="CD4" s="4">
        <v>26.788158046391999</v>
      </c>
      <c r="CE4" s="4">
        <v>26.594985999999999</v>
      </c>
      <c r="CF4" s="4">
        <v>25.927379999999999</v>
      </c>
      <c r="CG4" s="4">
        <v>30.721061223680003</v>
      </c>
      <c r="CH4" s="4">
        <v>25.370211000000001</v>
      </c>
      <c r="CI4" s="4">
        <v>26.153269000000002</v>
      </c>
      <c r="CJ4" s="4">
        <v>26.116642500000001</v>
      </c>
      <c r="CK4" s="4">
        <v>26.366838000000001</v>
      </c>
      <c r="CL4" s="4">
        <v>28.505655000000001</v>
      </c>
      <c r="CM4" s="4">
        <v>28.604296000000001</v>
      </c>
      <c r="CN4" s="4">
        <v>28.116247000000001</v>
      </c>
      <c r="CO4" s="4">
        <v>27.878305000000001</v>
      </c>
      <c r="CP4" s="4">
        <v>28.604343</v>
      </c>
      <c r="CQ4" s="4">
        <v>26.305819</v>
      </c>
      <c r="CR4" s="4">
        <v>26.380707999999998</v>
      </c>
      <c r="CS4" s="4">
        <v>26.317208999999998</v>
      </c>
      <c r="CT4" s="4">
        <v>28.649871000000001</v>
      </c>
      <c r="CU4" s="4">
        <v>28.670508000000002</v>
      </c>
      <c r="CV4" s="4">
        <v>25.890530000000002</v>
      </c>
      <c r="CW4" s="4">
        <v>26.996594000000002</v>
      </c>
      <c r="CX4" s="4">
        <v>26.258175000000001</v>
      </c>
      <c r="CY4" s="4">
        <v>26.966752</v>
      </c>
      <c r="CZ4" s="4">
        <v>25.918256</v>
      </c>
      <c r="DA4" s="4">
        <v>25.918256</v>
      </c>
      <c r="DB4" s="4">
        <v>26.338260999999999</v>
      </c>
      <c r="DC4" s="4">
        <v>28.357279999999999</v>
      </c>
      <c r="DD4" s="4">
        <v>28.416491000000001</v>
      </c>
      <c r="DE4" s="4">
        <v>25.544559</v>
      </c>
      <c r="DF4" s="4">
        <v>24.935202</v>
      </c>
      <c r="DG4" s="4">
        <v>24.870698000000001</v>
      </c>
      <c r="DH4" s="4">
        <v>24.469237800504999</v>
      </c>
      <c r="DI4" s="4">
        <v>26.846710000000002</v>
      </c>
      <c r="DJ4" s="4">
        <v>25.886922999999999</v>
      </c>
      <c r="DK4" s="4">
        <v>25.848208</v>
      </c>
      <c r="DL4" s="4">
        <v>28.178740000000001</v>
      </c>
      <c r="DM4" s="4">
        <v>29.823886733439998</v>
      </c>
      <c r="DN4" s="4">
        <v>28.781701000000002</v>
      </c>
      <c r="DO4" s="4">
        <v>28.781755</v>
      </c>
      <c r="DP4" s="4">
        <v>28.040571</v>
      </c>
      <c r="DQ4" s="4">
        <v>28.108243000000002</v>
      </c>
      <c r="DR4" s="4">
        <v>26.035298000000001</v>
      </c>
      <c r="DS4" s="4">
        <v>27.704369</v>
      </c>
      <c r="DT4" s="4">
        <v>26.036187999999999</v>
      </c>
      <c r="DU4" s="4">
        <v>25.945036999999999</v>
      </c>
      <c r="DV4" s="4">
        <v>26.555708701094996</v>
      </c>
      <c r="DW4" s="4">
        <v>25.717274</v>
      </c>
      <c r="DX4" s="4">
        <v>25.781545999999999</v>
      </c>
      <c r="DY4" s="4">
        <v>25.754829000000001</v>
      </c>
      <c r="DZ4" s="4">
        <v>26.564247999999999</v>
      </c>
      <c r="EA4" s="4">
        <v>26.163125000000001</v>
      </c>
      <c r="EB4" s="4">
        <v>25.978475</v>
      </c>
      <c r="EC4" s="4">
        <v>26.481142999999999</v>
      </c>
      <c r="ED4" s="4">
        <v>26.382608999999999</v>
      </c>
      <c r="EE4" s="4">
        <v>26.341562</v>
      </c>
      <c r="EF4" s="4">
        <v>27.217904410619997</v>
      </c>
      <c r="EG4" s="4">
        <v>26.561715</v>
      </c>
      <c r="EH4" s="4">
        <v>27.509578999999999</v>
      </c>
      <c r="EI4" s="4">
        <v>26.264915999999999</v>
      </c>
      <c r="EJ4" s="4">
        <v>28.446456000000001</v>
      </c>
      <c r="EK4" s="4">
        <v>25.636234999999999</v>
      </c>
      <c r="EL4" s="4">
        <v>25.636234999999999</v>
      </c>
      <c r="EM4" s="4">
        <v>25.858242000000001</v>
      </c>
      <c r="EN4" s="4">
        <v>26.825593000000001</v>
      </c>
      <c r="EO4" s="4">
        <v>28.203009000000002</v>
      </c>
      <c r="EP4" s="4">
        <v>28.203009000000002</v>
      </c>
      <c r="EQ4" s="4">
        <v>27.798579</v>
      </c>
      <c r="ER4" s="4">
        <v>27.798074</v>
      </c>
      <c r="ES4" s="4">
        <v>29.084627000000001</v>
      </c>
      <c r="ET4" s="4">
        <v>29.084627000000001</v>
      </c>
      <c r="EU4" s="4">
        <v>28.584876000000001</v>
      </c>
      <c r="EV4" s="4">
        <v>26.989373000000001</v>
      </c>
      <c r="EW4" s="4">
        <v>25.897742000000001</v>
      </c>
      <c r="EX4" s="4">
        <v>27.125015999999999</v>
      </c>
      <c r="EY4" s="4">
        <v>27.125015999999999</v>
      </c>
      <c r="EZ4" s="4">
        <v>28.559096</v>
      </c>
      <c r="FA4" s="4">
        <v>25.129588333333331</v>
      </c>
      <c r="FB4" s="4">
        <v>27.878305000000001</v>
      </c>
      <c r="FC4" s="4">
        <v>30.733185598079999</v>
      </c>
      <c r="FD4" s="4">
        <v>27.802361000000001</v>
      </c>
      <c r="FE4" s="4">
        <v>30.733185598079999</v>
      </c>
      <c r="FF4" s="4">
        <v>27.796887000000002</v>
      </c>
      <c r="FG4" s="4">
        <v>26.216197999999999</v>
      </c>
      <c r="FH4" s="4">
        <v>27.316320000000001</v>
      </c>
      <c r="FI4" s="4">
        <v>25.517799</v>
      </c>
      <c r="FJ4" s="4">
        <v>26.350864999999999</v>
      </c>
      <c r="FK4" s="4">
        <v>25.858426999999999</v>
      </c>
      <c r="FL4" s="4">
        <v>28.384754999999998</v>
      </c>
      <c r="FM4" s="4">
        <v>28.2149</v>
      </c>
      <c r="FN4" s="4">
        <v>28.158681000000001</v>
      </c>
      <c r="FO4" s="4">
        <v>26.350887</v>
      </c>
      <c r="FP4" s="4">
        <v>26.350864999999999</v>
      </c>
      <c r="FQ4" s="4">
        <v>26.3508785</v>
      </c>
      <c r="FR4" s="4">
        <v>27.900337</v>
      </c>
      <c r="FS4" s="4">
        <v>27.900337</v>
      </c>
      <c r="FT4" s="4">
        <v>27.346022000000001</v>
      </c>
      <c r="FU4" s="4">
        <v>27.372828999999999</v>
      </c>
      <c r="FV4" s="4">
        <v>27.269480999999999</v>
      </c>
      <c r="FW4" s="4">
        <v>27.346022000000001</v>
      </c>
      <c r="FX4" s="4">
        <v>26.767102999999999</v>
      </c>
      <c r="FY4" s="4">
        <v>29.275248000000001</v>
      </c>
      <c r="FZ4" s="4">
        <v>29.202168</v>
      </c>
      <c r="GA4" s="4">
        <v>27.744928000000002</v>
      </c>
      <c r="GB4" s="4">
        <v>28.557500000000001</v>
      </c>
      <c r="GC4" s="4">
        <v>26.833288</v>
      </c>
      <c r="GD4" s="4">
        <v>26.281869</v>
      </c>
      <c r="GE4" s="4">
        <v>26.223347500000003</v>
      </c>
      <c r="GF4" s="4">
        <v>26.247985</v>
      </c>
      <c r="GG4" s="4">
        <v>25.048052999999999</v>
      </c>
      <c r="GH4" s="4">
        <v>24.978878999999999</v>
      </c>
      <c r="GI4" s="4">
        <v>25.041678000000001</v>
      </c>
      <c r="GJ4" s="4">
        <v>26.290845000000001</v>
      </c>
      <c r="GK4" s="4">
        <v>27.657012000000002</v>
      </c>
      <c r="GM4" s="3"/>
    </row>
    <row r="5" spans="2:195" x14ac:dyDescent="0.2">
      <c r="B5" s="1">
        <v>43393.041666666672</v>
      </c>
      <c r="C5" s="4">
        <v>26.873992999999999</v>
      </c>
      <c r="D5" s="4">
        <v>26.909092999999999</v>
      </c>
      <c r="E5" s="4">
        <v>26.895043000000001</v>
      </c>
      <c r="F5" s="4">
        <v>26.873965999999999</v>
      </c>
      <c r="G5" s="4">
        <v>26.116512</v>
      </c>
      <c r="H5" s="4">
        <v>28.489093</v>
      </c>
      <c r="I5" s="4">
        <v>28.526540000000001</v>
      </c>
      <c r="J5" s="4">
        <v>28.520116999999999</v>
      </c>
      <c r="K5" s="4">
        <v>25.920010000000001</v>
      </c>
      <c r="L5" s="4">
        <v>26.912983000000001</v>
      </c>
      <c r="M5" s="4">
        <v>28.900677000000002</v>
      </c>
      <c r="N5" s="4">
        <v>28.600041000000001</v>
      </c>
      <c r="O5" s="4">
        <v>26.998795000000001</v>
      </c>
      <c r="P5" s="4">
        <v>28.448229000000001</v>
      </c>
      <c r="Q5" s="4">
        <v>26.720549999999999</v>
      </c>
      <c r="R5" s="4">
        <v>25.702781000000002</v>
      </c>
      <c r="S5" s="4">
        <v>25.743704999999999</v>
      </c>
      <c r="T5" s="4">
        <v>26.586638000000001</v>
      </c>
      <c r="U5" s="4">
        <v>26.246096000000001</v>
      </c>
      <c r="V5" s="4">
        <v>25.990490999999999</v>
      </c>
      <c r="W5" s="4">
        <v>25.979154000000001</v>
      </c>
      <c r="X5" s="4">
        <v>29.34037</v>
      </c>
      <c r="Y5" s="4">
        <v>25.139714999999999</v>
      </c>
      <c r="Z5" s="4">
        <v>26.788057999999999</v>
      </c>
      <c r="AA5" s="4">
        <v>26.232659000000002</v>
      </c>
      <c r="AB5" s="4">
        <v>25.880448000000001</v>
      </c>
      <c r="AC5" s="4">
        <v>26.524884249999999</v>
      </c>
      <c r="AD5" s="4">
        <v>26.617291999999999</v>
      </c>
      <c r="AE5" s="4">
        <v>25.675657000000001</v>
      </c>
      <c r="AF5" s="4">
        <v>28.606736999999999</v>
      </c>
      <c r="AG5" s="4">
        <v>26.652158</v>
      </c>
      <c r="AH5" s="4">
        <v>25.314098666666666</v>
      </c>
      <c r="AI5" s="4">
        <v>25.414110999999998</v>
      </c>
      <c r="AJ5" s="4">
        <v>28.360344999999999</v>
      </c>
      <c r="AK5" s="4">
        <v>25.55387</v>
      </c>
      <c r="AL5" s="4" t="s">
        <v>197</v>
      </c>
      <c r="AM5" s="4">
        <v>27.698536000000001</v>
      </c>
      <c r="AN5" s="4">
        <v>27.223811999999999</v>
      </c>
      <c r="AO5" s="4">
        <v>27.871469999999999</v>
      </c>
      <c r="AP5" s="4">
        <v>26.306871999999998</v>
      </c>
      <c r="AQ5" s="4">
        <v>25.868662</v>
      </c>
      <c r="AR5" s="4">
        <v>27.112864999999999</v>
      </c>
      <c r="AS5" s="4">
        <v>25.728949</v>
      </c>
      <c r="AT5" s="4">
        <v>25.868126</v>
      </c>
      <c r="AU5" s="4">
        <v>25.859732000000001</v>
      </c>
      <c r="AV5" s="4">
        <v>25.993364</v>
      </c>
      <c r="AW5" s="4">
        <v>25.873640999999999</v>
      </c>
      <c r="AX5" s="4">
        <v>25.815263999999999</v>
      </c>
      <c r="AY5" s="4">
        <v>28.554504000000001</v>
      </c>
      <c r="AZ5" s="4">
        <v>28.535337999999999</v>
      </c>
      <c r="BA5" s="4">
        <v>28.554278</v>
      </c>
      <c r="BB5" s="4">
        <v>28.554352000000002</v>
      </c>
      <c r="BC5" s="4">
        <v>24.881095999999999</v>
      </c>
      <c r="BD5" s="4">
        <v>26.613859999999999</v>
      </c>
      <c r="BE5" s="4">
        <v>26.596609000000001</v>
      </c>
      <c r="BF5" s="4">
        <v>28.110870999999999</v>
      </c>
      <c r="BG5" s="4">
        <v>25.706261000000001</v>
      </c>
      <c r="BH5" s="4">
        <v>25.706261000000001</v>
      </c>
      <c r="BI5" s="4">
        <v>26.830071</v>
      </c>
      <c r="BJ5" s="4">
        <v>25.443866166666666</v>
      </c>
      <c r="BK5" s="4">
        <v>27.099264999999999</v>
      </c>
      <c r="BL5" s="4">
        <v>26.744741999999999</v>
      </c>
      <c r="BM5" s="4">
        <v>26.744741999999999</v>
      </c>
      <c r="BN5" s="4">
        <v>28.12116</v>
      </c>
      <c r="BO5" s="4">
        <v>28.130445999999999</v>
      </c>
      <c r="BP5" s="4">
        <v>26.765230908935997</v>
      </c>
      <c r="BQ5" s="4">
        <v>26.497544999999999</v>
      </c>
      <c r="BR5" s="4">
        <v>26.966149000000001</v>
      </c>
      <c r="BS5" s="4">
        <v>26.881584</v>
      </c>
      <c r="BT5" s="4">
        <v>27.099264999999999</v>
      </c>
      <c r="BU5" s="4">
        <v>25.993364</v>
      </c>
      <c r="BV5" s="4">
        <v>25.88015866666667</v>
      </c>
      <c r="BW5" s="4">
        <v>27.024246000000002</v>
      </c>
      <c r="BX5" s="4">
        <v>26.949501999999999</v>
      </c>
      <c r="BY5" s="4">
        <v>26.976123999999999</v>
      </c>
      <c r="BZ5" s="4">
        <v>26.217101</v>
      </c>
      <c r="CA5" s="4">
        <v>25.517921999999999</v>
      </c>
      <c r="CB5" s="4">
        <v>25.990490999999999</v>
      </c>
      <c r="CC5" s="4">
        <v>25.590941999999998</v>
      </c>
      <c r="CD5" s="4">
        <v>26.847632163525002</v>
      </c>
      <c r="CE5" s="4">
        <v>26.624661</v>
      </c>
      <c r="CF5" s="4">
        <v>25.887868999999998</v>
      </c>
      <c r="CG5" s="4">
        <v>30.852513989060004</v>
      </c>
      <c r="CH5" s="4">
        <v>25.354208</v>
      </c>
      <c r="CI5" s="4">
        <v>26.116213999999999</v>
      </c>
      <c r="CJ5" s="4">
        <v>26.0842405</v>
      </c>
      <c r="CK5" s="4">
        <v>26.728653000000001</v>
      </c>
      <c r="CL5" s="4">
        <v>28.510225999999999</v>
      </c>
      <c r="CM5" s="4">
        <v>28.607493999999999</v>
      </c>
      <c r="CN5" s="4">
        <v>28.128625</v>
      </c>
      <c r="CO5" s="4">
        <v>27.893484999999998</v>
      </c>
      <c r="CP5" s="4">
        <v>28.607541999999999</v>
      </c>
      <c r="CQ5" s="4">
        <v>26.672844000000001</v>
      </c>
      <c r="CR5" s="4">
        <v>26.744741999999999</v>
      </c>
      <c r="CS5" s="4">
        <v>26.263285</v>
      </c>
      <c r="CT5" s="4">
        <v>28.636758</v>
      </c>
      <c r="CU5" s="4">
        <v>28.656328999999999</v>
      </c>
      <c r="CV5" s="4">
        <v>25.848881000000002</v>
      </c>
      <c r="CW5" s="4">
        <v>26.940899000000002</v>
      </c>
      <c r="CX5" s="4">
        <v>26.250377</v>
      </c>
      <c r="CY5" s="4">
        <v>26.915053</v>
      </c>
      <c r="CZ5" s="4">
        <v>25.873640999999999</v>
      </c>
      <c r="DA5" s="4">
        <v>25.873640999999999</v>
      </c>
      <c r="DB5" s="4">
        <v>26.295779</v>
      </c>
      <c r="DC5" s="4">
        <v>28.365791999999999</v>
      </c>
      <c r="DD5" s="4">
        <v>28.424233000000001</v>
      </c>
      <c r="DE5" s="4">
        <v>25.484393000000001</v>
      </c>
      <c r="DF5" s="4">
        <v>24.998100999999998</v>
      </c>
      <c r="DG5" s="4">
        <v>24.933444000000001</v>
      </c>
      <c r="DH5" s="4">
        <v>24.47934786739</v>
      </c>
      <c r="DI5" s="4">
        <v>26.851635000000002</v>
      </c>
      <c r="DJ5" s="4">
        <v>25.844439000000001</v>
      </c>
      <c r="DK5" s="4">
        <v>25.806474000000001</v>
      </c>
      <c r="DL5" s="4">
        <v>28.108453999999998</v>
      </c>
      <c r="DM5" s="4">
        <v>29.951500566730001</v>
      </c>
      <c r="DN5" s="4">
        <v>28.738816</v>
      </c>
      <c r="DO5" s="4">
        <v>28.738871</v>
      </c>
      <c r="DP5" s="4">
        <v>28.053440999999999</v>
      </c>
      <c r="DQ5" s="4">
        <v>28.12</v>
      </c>
      <c r="DR5" s="4">
        <v>25.990490999999999</v>
      </c>
      <c r="DS5" s="4">
        <v>27.622049000000001</v>
      </c>
      <c r="DT5" s="4">
        <v>25.993364</v>
      </c>
      <c r="DU5" s="4">
        <v>25.901855000000001</v>
      </c>
      <c r="DV5" s="4">
        <v>26.493895810049999</v>
      </c>
      <c r="DW5" s="4">
        <v>25.778832000000001</v>
      </c>
      <c r="DX5" s="4">
        <v>25.840219000000001</v>
      </c>
      <c r="DY5" s="4">
        <v>25.752841</v>
      </c>
      <c r="DZ5" s="4">
        <v>26.623225000000001</v>
      </c>
      <c r="EA5" s="4">
        <v>26.222595999999999</v>
      </c>
      <c r="EB5" s="4">
        <v>26.04091</v>
      </c>
      <c r="EC5" s="4">
        <v>26.451664000000001</v>
      </c>
      <c r="ED5" s="4">
        <v>26.355093</v>
      </c>
      <c r="EE5" s="4">
        <v>26.314864</v>
      </c>
      <c r="EF5" s="4">
        <v>27.263858223239996</v>
      </c>
      <c r="EG5" s="4">
        <v>26.593677</v>
      </c>
      <c r="EH5" s="4">
        <v>27.426428999999999</v>
      </c>
      <c r="EI5" s="4">
        <v>26.211424000000001</v>
      </c>
      <c r="EJ5" s="4">
        <v>28.299579000000001</v>
      </c>
      <c r="EK5" s="4">
        <v>25.604952000000001</v>
      </c>
      <c r="EL5" s="4">
        <v>25.604952000000001</v>
      </c>
      <c r="EM5" s="4">
        <v>25.856659000000001</v>
      </c>
      <c r="EN5" s="4">
        <v>26.829160000000002</v>
      </c>
      <c r="EO5" s="4">
        <v>28.12116</v>
      </c>
      <c r="EP5" s="4">
        <v>28.12116</v>
      </c>
      <c r="EQ5" s="4">
        <v>27.8162345</v>
      </c>
      <c r="ER5" s="4">
        <v>27.815681000000001</v>
      </c>
      <c r="ES5" s="4">
        <v>28.952853999999999</v>
      </c>
      <c r="ET5" s="4">
        <v>28.952853999999999</v>
      </c>
      <c r="EU5" s="4">
        <v>28.575932000000002</v>
      </c>
      <c r="EV5" s="4">
        <v>26.921368000000001</v>
      </c>
      <c r="EW5" s="4">
        <v>25.902297000000001</v>
      </c>
      <c r="EX5" s="4">
        <v>27.099264999999999</v>
      </c>
      <c r="EY5" s="4">
        <v>27.099264999999999</v>
      </c>
      <c r="EZ5" s="4">
        <v>28.548532999999999</v>
      </c>
      <c r="FA5" s="4">
        <v>25.131625</v>
      </c>
      <c r="FB5" s="4">
        <v>27.893484999999998</v>
      </c>
      <c r="FC5" s="4">
        <v>30.864690242609999</v>
      </c>
      <c r="FD5" s="4">
        <v>27.742909999999998</v>
      </c>
      <c r="FE5" s="4">
        <v>30.864690242609999</v>
      </c>
      <c r="FF5" s="4">
        <v>27.814378000000001</v>
      </c>
      <c r="FG5" s="4">
        <v>26.166709999999998</v>
      </c>
      <c r="FH5" s="4">
        <v>27.350985000000001</v>
      </c>
      <c r="FI5" s="4">
        <v>25.640962999999999</v>
      </c>
      <c r="FJ5" s="4">
        <v>26.295493</v>
      </c>
      <c r="FK5" s="4">
        <v>25.810797999999998</v>
      </c>
      <c r="FL5" s="4">
        <v>28.471675000000001</v>
      </c>
      <c r="FM5" s="4">
        <v>28.240065000000001</v>
      </c>
      <c r="FN5" s="4">
        <v>28.181186</v>
      </c>
      <c r="FO5" s="4">
        <v>26.295515000000002</v>
      </c>
      <c r="FP5" s="4">
        <v>26.295493</v>
      </c>
      <c r="FQ5" s="4">
        <v>26.295506500000002</v>
      </c>
      <c r="FR5" s="4">
        <v>27.682648</v>
      </c>
      <c r="FS5" s="4">
        <v>27.682648</v>
      </c>
      <c r="FT5" s="4">
        <v>27.262160999999999</v>
      </c>
      <c r="FU5" s="4">
        <v>27.288837000000001</v>
      </c>
      <c r="FV5" s="4">
        <v>27.185945</v>
      </c>
      <c r="FW5" s="4">
        <v>27.262160999999999</v>
      </c>
      <c r="FX5" s="4">
        <v>26.738225</v>
      </c>
      <c r="FY5" s="4">
        <v>29.337257000000001</v>
      </c>
      <c r="FZ5" s="4">
        <v>29.266978000000002</v>
      </c>
      <c r="GA5" s="4">
        <v>27.702864000000002</v>
      </c>
      <c r="GB5" s="4">
        <v>28.566503000000001</v>
      </c>
      <c r="GC5" s="4">
        <v>26.785018000000001</v>
      </c>
      <c r="GD5" s="4">
        <v>26.224515</v>
      </c>
      <c r="GE5" s="4">
        <v>26.165913500000002</v>
      </c>
      <c r="GF5" s="4">
        <v>26.25883</v>
      </c>
      <c r="GG5" s="4">
        <v>25.056498000000001</v>
      </c>
      <c r="GH5" s="4">
        <v>25.095920499999998</v>
      </c>
      <c r="GI5" s="4">
        <v>25.159821999999998</v>
      </c>
      <c r="GJ5" s="4">
        <v>26.237192</v>
      </c>
      <c r="GK5" s="4">
        <v>27.574583000000001</v>
      </c>
      <c r="GM5" s="3"/>
    </row>
    <row r="6" spans="2:195" x14ac:dyDescent="0.2">
      <c r="B6" s="1">
        <v>43393.062500000007</v>
      </c>
      <c r="C6" s="4">
        <v>26.853127000000001</v>
      </c>
      <c r="D6" s="4">
        <v>26.886507999999999</v>
      </c>
      <c r="E6" s="4">
        <v>26.873145000000001</v>
      </c>
      <c r="F6" s="4">
        <v>26.853099</v>
      </c>
      <c r="G6" s="4">
        <v>26.071489</v>
      </c>
      <c r="H6" s="4">
        <v>28.472023</v>
      </c>
      <c r="I6" s="4">
        <v>28.511396999999999</v>
      </c>
      <c r="J6" s="4">
        <v>28.504431</v>
      </c>
      <c r="K6" s="4">
        <v>25.882559000000001</v>
      </c>
      <c r="L6" s="4">
        <v>26.902145999999998</v>
      </c>
      <c r="M6" s="4">
        <v>28.858889999999999</v>
      </c>
      <c r="N6" s="4">
        <v>28.560583000000001</v>
      </c>
      <c r="O6" s="4">
        <v>27.085184999999999</v>
      </c>
      <c r="P6" s="4">
        <v>28.449888999999999</v>
      </c>
      <c r="Q6" s="4">
        <v>26.647984999999998</v>
      </c>
      <c r="R6" s="4">
        <v>25.788925499999998</v>
      </c>
      <c r="S6" s="4">
        <v>25.828488</v>
      </c>
      <c r="T6" s="4">
        <v>26.676203999999998</v>
      </c>
      <c r="U6" s="4">
        <v>26.20721</v>
      </c>
      <c r="V6" s="4">
        <v>25.957585999999999</v>
      </c>
      <c r="W6" s="4">
        <v>25.9466325</v>
      </c>
      <c r="X6" s="4">
        <v>29.285475999999999</v>
      </c>
      <c r="Y6" s="4">
        <v>25.108097000000001</v>
      </c>
      <c r="Z6" s="4">
        <v>26.759761999999998</v>
      </c>
      <c r="AA6" s="4">
        <v>26.204321</v>
      </c>
      <c r="AB6" s="4">
        <v>25.892264000000001</v>
      </c>
      <c r="AC6" s="4">
        <v>26.743064</v>
      </c>
      <c r="AD6" s="4">
        <v>26.798999999999999</v>
      </c>
      <c r="AE6" s="4">
        <v>25.670276999999999</v>
      </c>
      <c r="AF6" s="4">
        <v>28.590707999999999</v>
      </c>
      <c r="AG6" s="4">
        <v>26.740950999999999</v>
      </c>
      <c r="AH6" s="4">
        <v>25.277787333333332</v>
      </c>
      <c r="AI6" s="4">
        <v>25.380123999999999</v>
      </c>
      <c r="AJ6" s="4">
        <v>28.331054000000002</v>
      </c>
      <c r="AK6" s="4">
        <v>25.548226</v>
      </c>
      <c r="AL6" s="4" t="s">
        <v>197</v>
      </c>
      <c r="AM6" s="4">
        <v>27.675049999999999</v>
      </c>
      <c r="AN6" s="4">
        <v>27.214475</v>
      </c>
      <c r="AO6" s="4">
        <v>27.835238</v>
      </c>
      <c r="AP6" s="4">
        <v>26.262354999999999</v>
      </c>
      <c r="AQ6" s="4">
        <v>25.996068999999999</v>
      </c>
      <c r="AR6" s="4">
        <v>27.179877000000001</v>
      </c>
      <c r="AS6" s="4">
        <v>25.695132000000001</v>
      </c>
      <c r="AT6" s="4">
        <v>25.830818000000001</v>
      </c>
      <c r="AU6" s="4">
        <v>25.825825999999999</v>
      </c>
      <c r="AV6" s="4">
        <v>25.962530000000001</v>
      </c>
      <c r="AW6" s="4">
        <v>25.839691999999999</v>
      </c>
      <c r="AX6" s="4">
        <v>25.781521999999999</v>
      </c>
      <c r="AY6" s="4">
        <v>28.516684000000001</v>
      </c>
      <c r="AZ6" s="4">
        <v>28.495995000000001</v>
      </c>
      <c r="BA6" s="4">
        <v>28.516458</v>
      </c>
      <c r="BB6" s="4">
        <v>28.516532000000002</v>
      </c>
      <c r="BC6" s="4">
        <v>24.860081999999998</v>
      </c>
      <c r="BD6" s="4">
        <v>26.625247999999999</v>
      </c>
      <c r="BE6" s="4">
        <v>26.602730000000001</v>
      </c>
      <c r="BF6" s="4">
        <v>28.047646</v>
      </c>
      <c r="BG6" s="4">
        <v>25.699816999999999</v>
      </c>
      <c r="BH6" s="4">
        <v>25.699816999999999</v>
      </c>
      <c r="BI6" s="4">
        <v>26.790040000000001</v>
      </c>
      <c r="BJ6" s="4">
        <v>25.416667333333336</v>
      </c>
      <c r="BK6" s="4">
        <v>27.164490000000001</v>
      </c>
      <c r="BL6" s="4">
        <v>26.714200999999999</v>
      </c>
      <c r="BM6" s="4">
        <v>26.714200999999999</v>
      </c>
      <c r="BN6" s="4">
        <v>28.035872999999999</v>
      </c>
      <c r="BO6" s="4">
        <v>28.112394999999999</v>
      </c>
      <c r="BP6" s="4">
        <v>26.947948841999999</v>
      </c>
      <c r="BQ6" s="4">
        <v>26.480999000000001</v>
      </c>
      <c r="BR6" s="4">
        <v>26.884540000000001</v>
      </c>
      <c r="BS6" s="4">
        <v>26.805285999999999</v>
      </c>
      <c r="BT6" s="4">
        <v>27.164490000000001</v>
      </c>
      <c r="BU6" s="4">
        <v>25.962530000000001</v>
      </c>
      <c r="BV6" s="4">
        <v>25.849356</v>
      </c>
      <c r="BW6" s="4">
        <v>27.049216000000001</v>
      </c>
      <c r="BX6" s="4">
        <v>26.994862999999999</v>
      </c>
      <c r="BY6" s="4">
        <v>27.020423999999998</v>
      </c>
      <c r="BZ6" s="4">
        <v>26.250996000000001</v>
      </c>
      <c r="CA6" s="4">
        <v>25.495615000000001</v>
      </c>
      <c r="CB6" s="4">
        <v>25.957585999999999</v>
      </c>
      <c r="CC6" s="4">
        <v>25.560099999999998</v>
      </c>
      <c r="CD6" s="4">
        <v>26.87205127176</v>
      </c>
      <c r="CE6" s="4">
        <v>26.615466999999999</v>
      </c>
      <c r="CF6" s="4">
        <v>25.942729</v>
      </c>
      <c r="CG6" s="4">
        <v>30.794790862088</v>
      </c>
      <c r="CH6" s="4">
        <v>25.345582</v>
      </c>
      <c r="CI6" s="4">
        <v>26.068275</v>
      </c>
      <c r="CJ6" s="4">
        <v>26.03209</v>
      </c>
      <c r="CK6" s="4">
        <v>26.704191000000002</v>
      </c>
      <c r="CL6" s="4">
        <v>28.492816999999999</v>
      </c>
      <c r="CM6" s="4">
        <v>28.591784000000001</v>
      </c>
      <c r="CN6" s="4">
        <v>28.110741000000001</v>
      </c>
      <c r="CO6" s="4">
        <v>27.872754</v>
      </c>
      <c r="CP6" s="4">
        <v>28.591832</v>
      </c>
      <c r="CQ6" s="4">
        <v>26.649084999999999</v>
      </c>
      <c r="CR6" s="4">
        <v>26.714200999999999</v>
      </c>
      <c r="CS6" s="4">
        <v>26.217386000000001</v>
      </c>
      <c r="CT6" s="4">
        <v>28.605812</v>
      </c>
      <c r="CU6" s="4">
        <v>28.625367000000001</v>
      </c>
      <c r="CV6" s="4">
        <v>25.810001999999997</v>
      </c>
      <c r="CW6" s="4">
        <v>26.956315</v>
      </c>
      <c r="CX6" s="4">
        <v>26.313091</v>
      </c>
      <c r="CY6" s="4">
        <v>26.931768000000002</v>
      </c>
      <c r="CZ6" s="4">
        <v>25.839691999999999</v>
      </c>
      <c r="DA6" s="4">
        <v>25.839691999999999</v>
      </c>
      <c r="DB6" s="4">
        <v>26.288146000000001</v>
      </c>
      <c r="DC6" s="4">
        <v>28.342659000000001</v>
      </c>
      <c r="DD6" s="4">
        <v>28.399668999999999</v>
      </c>
      <c r="DE6" s="4">
        <v>25.419318000000001</v>
      </c>
      <c r="DF6" s="4">
        <v>25.009460000000001</v>
      </c>
      <c r="DG6" s="4">
        <v>24.944825000000002</v>
      </c>
      <c r="DH6" s="4">
        <v>24.479091503315001</v>
      </c>
      <c r="DI6" s="4">
        <v>26.867671999999999</v>
      </c>
      <c r="DJ6" s="4">
        <v>25.815276999999998</v>
      </c>
      <c r="DK6" s="4">
        <v>25.778309</v>
      </c>
      <c r="DL6" s="4">
        <v>28.056874000000001</v>
      </c>
      <c r="DM6" s="4">
        <v>29.895463179604</v>
      </c>
      <c r="DN6" s="4">
        <v>28.713010000000001</v>
      </c>
      <c r="DO6" s="4">
        <v>28.713065</v>
      </c>
      <c r="DP6" s="4">
        <v>28.035751999999999</v>
      </c>
      <c r="DQ6" s="4">
        <v>28.102898</v>
      </c>
      <c r="DR6" s="4">
        <v>25.957585999999999</v>
      </c>
      <c r="DS6" s="4">
        <v>27.611805</v>
      </c>
      <c r="DT6" s="4">
        <v>25.962530000000001</v>
      </c>
      <c r="DU6" s="4">
        <v>25.870830000000002</v>
      </c>
      <c r="DV6" s="4">
        <v>26.449568831234998</v>
      </c>
      <c r="DW6" s="4">
        <v>25.772449999999999</v>
      </c>
      <c r="DX6" s="4">
        <v>25.837755999999999</v>
      </c>
      <c r="DY6" s="4">
        <v>25.725508999999999</v>
      </c>
      <c r="DZ6" s="4">
        <v>26.64744</v>
      </c>
      <c r="EA6" s="4">
        <v>26.232790000000001</v>
      </c>
      <c r="EB6" s="4">
        <v>26.052546</v>
      </c>
      <c r="EC6" s="4">
        <v>26.513027999999998</v>
      </c>
      <c r="ED6" s="4">
        <v>26.393979999999999</v>
      </c>
      <c r="EE6" s="4">
        <v>26.344384999999999</v>
      </c>
      <c r="EF6" s="4">
        <v>27.240024978299999</v>
      </c>
      <c r="EG6" s="4">
        <v>26.585972000000002</v>
      </c>
      <c r="EH6" s="4">
        <v>27.433482000000001</v>
      </c>
      <c r="EI6" s="4">
        <v>26.174567</v>
      </c>
      <c r="EJ6" s="4">
        <v>28.334015000000001</v>
      </c>
      <c r="EK6" s="4">
        <v>25.830818000000001</v>
      </c>
      <c r="EL6" s="4">
        <v>25.830818000000001</v>
      </c>
      <c r="EM6" s="4">
        <v>25.828679999999999</v>
      </c>
      <c r="EN6" s="4">
        <v>26.820639</v>
      </c>
      <c r="EO6" s="4">
        <v>28.035872999999999</v>
      </c>
      <c r="EP6" s="4">
        <v>28.035872999999999</v>
      </c>
      <c r="EQ6" s="4">
        <v>27.796140249999997</v>
      </c>
      <c r="ER6" s="4">
        <v>27.795591999999999</v>
      </c>
      <c r="ES6" s="4">
        <v>28.879227</v>
      </c>
      <c r="ET6" s="4">
        <v>28.879227</v>
      </c>
      <c r="EU6" s="4">
        <v>28.545221999999999</v>
      </c>
      <c r="EV6" s="4">
        <v>26.846019999999999</v>
      </c>
      <c r="EW6" s="4">
        <v>25.940629999999999</v>
      </c>
      <c r="EX6" s="4">
        <v>27.164490000000001</v>
      </c>
      <c r="EY6" s="4">
        <v>27.164490000000001</v>
      </c>
      <c r="EZ6" s="4">
        <v>28.516877999999998</v>
      </c>
      <c r="FA6" s="4">
        <v>25.099894666666671</v>
      </c>
      <c r="FB6" s="4">
        <v>27.872754</v>
      </c>
      <c r="FC6" s="4">
        <v>30.806944334627996</v>
      </c>
      <c r="FD6" s="4">
        <v>27.701756</v>
      </c>
      <c r="FE6" s="4">
        <v>30.806944334627996</v>
      </c>
      <c r="FF6" s="4">
        <v>27.794304</v>
      </c>
      <c r="FG6" s="4">
        <v>26.120196</v>
      </c>
      <c r="FH6" s="4">
        <v>27.36551</v>
      </c>
      <c r="FI6" s="4">
        <v>25.667686</v>
      </c>
      <c r="FJ6" s="4">
        <v>26.249794000000001</v>
      </c>
      <c r="FK6" s="4">
        <v>25.748888999999998</v>
      </c>
      <c r="FL6" s="4">
        <v>28.427220999999999</v>
      </c>
      <c r="FM6" s="4">
        <v>28.214368</v>
      </c>
      <c r="FN6" s="4">
        <v>28.157440000000001</v>
      </c>
      <c r="FO6" s="4">
        <v>26.249815999999999</v>
      </c>
      <c r="FP6" s="4">
        <v>26.249794000000001</v>
      </c>
      <c r="FQ6" s="4">
        <v>26.249808000000002</v>
      </c>
      <c r="FR6" s="4">
        <v>27.673227000000001</v>
      </c>
      <c r="FS6" s="4">
        <v>27.673227000000001</v>
      </c>
      <c r="FT6" s="4">
        <v>27.258561</v>
      </c>
      <c r="FU6" s="4">
        <v>27.283349000000001</v>
      </c>
      <c r="FV6" s="4">
        <v>27.182369000000001</v>
      </c>
      <c r="FW6" s="4">
        <v>27.258561</v>
      </c>
      <c r="FX6" s="4">
        <v>26.720770000000002</v>
      </c>
      <c r="FY6" s="4">
        <v>29.295264</v>
      </c>
      <c r="FZ6" s="4">
        <v>29.228027999999998</v>
      </c>
      <c r="GA6" s="4">
        <v>27.696313</v>
      </c>
      <c r="GB6" s="4">
        <v>28.553533000000002</v>
      </c>
      <c r="GC6" s="4">
        <v>26.801734</v>
      </c>
      <c r="GD6" s="4">
        <v>26.183015000000001</v>
      </c>
      <c r="GE6" s="4">
        <v>26.124411000000002</v>
      </c>
      <c r="GF6" s="4">
        <v>26.258555000000001</v>
      </c>
      <c r="GG6" s="4">
        <v>25.036003999999998</v>
      </c>
      <c r="GH6" s="4">
        <v>25.113185000000001</v>
      </c>
      <c r="GI6" s="4">
        <v>25.178677</v>
      </c>
      <c r="GJ6" s="4">
        <v>26.207891</v>
      </c>
      <c r="GK6" s="4">
        <v>27.565135000000001</v>
      </c>
      <c r="GM6" s="3"/>
    </row>
    <row r="7" spans="2:195" x14ac:dyDescent="0.2">
      <c r="B7" s="1">
        <v>43393.083333333343</v>
      </c>
      <c r="C7" s="4">
        <v>26.821621</v>
      </c>
      <c r="D7" s="4">
        <v>26.854500999999999</v>
      </c>
      <c r="E7" s="4">
        <v>26.841339000000001</v>
      </c>
      <c r="F7" s="4">
        <v>26.821594000000001</v>
      </c>
      <c r="G7" s="4">
        <v>26.065802999999999</v>
      </c>
      <c r="H7" s="4">
        <v>28.388546000000002</v>
      </c>
      <c r="I7" s="4">
        <v>28.434170999999999</v>
      </c>
      <c r="J7" s="4">
        <v>28.426411999999999</v>
      </c>
      <c r="K7" s="4">
        <v>25.889253</v>
      </c>
      <c r="L7" s="4">
        <v>26.859555</v>
      </c>
      <c r="M7" s="4">
        <v>28.801577999999999</v>
      </c>
      <c r="N7" s="4">
        <v>28.491465000000002</v>
      </c>
      <c r="O7" s="4">
        <v>27.047312999999999</v>
      </c>
      <c r="P7" s="4">
        <v>28.401817999999999</v>
      </c>
      <c r="Q7" s="4">
        <v>26.604758</v>
      </c>
      <c r="R7" s="4">
        <v>25.777102499999998</v>
      </c>
      <c r="S7" s="4">
        <v>25.816448000000001</v>
      </c>
      <c r="T7" s="4">
        <v>26.643305000000002</v>
      </c>
      <c r="U7" s="4">
        <v>26.187113</v>
      </c>
      <c r="V7" s="4">
        <v>25.925454999999999</v>
      </c>
      <c r="W7" s="4">
        <v>25.922116500000001</v>
      </c>
      <c r="X7" s="4">
        <v>29.249991999999999</v>
      </c>
      <c r="Y7" s="4">
        <v>25.107412</v>
      </c>
      <c r="Z7" s="4">
        <v>26.676902999999999</v>
      </c>
      <c r="AA7" s="4">
        <v>26.188542000000002</v>
      </c>
      <c r="AB7" s="4">
        <v>25.869299999999999</v>
      </c>
      <c r="AC7" s="4">
        <v>26.710997249999998</v>
      </c>
      <c r="AD7" s="4">
        <v>26.766731</v>
      </c>
      <c r="AE7" s="4">
        <v>25.642385999999998</v>
      </c>
      <c r="AF7" s="4">
        <v>28.54327</v>
      </c>
      <c r="AG7" s="4">
        <v>26.707920000000001</v>
      </c>
      <c r="AH7" s="4">
        <v>25.297158333333332</v>
      </c>
      <c r="AI7" s="4">
        <v>25.393315999999999</v>
      </c>
      <c r="AJ7" s="4">
        <v>28.287482000000001</v>
      </c>
      <c r="AK7" s="4">
        <v>25.517581</v>
      </c>
      <c r="AL7" s="4" t="s">
        <v>197</v>
      </c>
      <c r="AM7" s="4">
        <v>27.621824</v>
      </c>
      <c r="AN7" s="4">
        <v>27.156596</v>
      </c>
      <c r="AO7" s="4">
        <v>27.787693000000001</v>
      </c>
      <c r="AP7" s="4">
        <v>26.238448000000002</v>
      </c>
      <c r="AQ7" s="4">
        <v>25.985329</v>
      </c>
      <c r="AR7" s="4">
        <v>27.148306999999999</v>
      </c>
      <c r="AS7" s="4">
        <v>25.706757</v>
      </c>
      <c r="AT7" s="4">
        <v>25.838321000000001</v>
      </c>
      <c r="AU7" s="4">
        <v>25.828797000000002</v>
      </c>
      <c r="AV7" s="4">
        <v>25.953872</v>
      </c>
      <c r="AW7" s="4">
        <v>25.842130999999998</v>
      </c>
      <c r="AX7" s="4">
        <v>25.785843250000003</v>
      </c>
      <c r="AY7" s="4">
        <v>28.471276</v>
      </c>
      <c r="AZ7" s="4">
        <v>28.453351999999999</v>
      </c>
      <c r="BA7" s="4">
        <v>28.471050999999999</v>
      </c>
      <c r="BB7" s="4">
        <v>28.471124</v>
      </c>
      <c r="BC7" s="4">
        <v>24.829540999999999</v>
      </c>
      <c r="BD7" s="4">
        <v>26.599080000000001</v>
      </c>
      <c r="BE7" s="4">
        <v>26.577826999999999</v>
      </c>
      <c r="BF7" s="4">
        <v>28.003622</v>
      </c>
      <c r="BG7" s="4">
        <v>25.67408</v>
      </c>
      <c r="BH7" s="4">
        <v>25.67408</v>
      </c>
      <c r="BI7" s="4">
        <v>26.769257</v>
      </c>
      <c r="BJ7" s="4">
        <v>25.381949333333335</v>
      </c>
      <c r="BK7" s="4">
        <v>27.134509999999999</v>
      </c>
      <c r="BL7" s="4">
        <v>26.629674999999999</v>
      </c>
      <c r="BM7" s="4">
        <v>26.629674999999999</v>
      </c>
      <c r="BN7" s="4">
        <v>27.994966999999999</v>
      </c>
      <c r="BO7" s="4">
        <v>28.071003999999999</v>
      </c>
      <c r="BP7" s="4">
        <v>26.915500490897998</v>
      </c>
      <c r="BQ7" s="4">
        <v>26.427385000000001</v>
      </c>
      <c r="BR7" s="4">
        <v>26.838477000000001</v>
      </c>
      <c r="BS7" s="4">
        <v>26.758996</v>
      </c>
      <c r="BT7" s="4">
        <v>27.134509999999999</v>
      </c>
      <c r="BU7" s="4">
        <v>25.953872</v>
      </c>
      <c r="BV7" s="4">
        <v>25.840575000000001</v>
      </c>
      <c r="BW7" s="4">
        <v>27.024343999999999</v>
      </c>
      <c r="BX7" s="4">
        <v>26.982420000000001</v>
      </c>
      <c r="BY7" s="4">
        <v>27.007521000000001</v>
      </c>
      <c r="BZ7" s="4">
        <v>26.23441</v>
      </c>
      <c r="CA7" s="4">
        <v>25.461442000000002</v>
      </c>
      <c r="CB7" s="4">
        <v>25.925454999999999</v>
      </c>
      <c r="CC7" s="4">
        <v>25.538232000000001</v>
      </c>
      <c r="CD7" s="4">
        <v>26.836607009268</v>
      </c>
      <c r="CE7" s="4">
        <v>26.578648000000001</v>
      </c>
      <c r="CF7" s="4">
        <v>25.930972000000001</v>
      </c>
      <c r="CG7" s="4">
        <v>30.757478087696001</v>
      </c>
      <c r="CH7" s="4">
        <v>25.342863999999999</v>
      </c>
      <c r="CI7" s="4">
        <v>26.069982</v>
      </c>
      <c r="CJ7" s="4">
        <v>26.042297999999999</v>
      </c>
      <c r="CK7" s="4">
        <v>26.621739999999999</v>
      </c>
      <c r="CL7" s="4">
        <v>28.444578</v>
      </c>
      <c r="CM7" s="4">
        <v>28.543721999999999</v>
      </c>
      <c r="CN7" s="4">
        <v>28.069648000000001</v>
      </c>
      <c r="CO7" s="4">
        <v>27.838397000000001</v>
      </c>
      <c r="CP7" s="4">
        <v>28.543769999999999</v>
      </c>
      <c r="CQ7" s="4">
        <v>26.571344</v>
      </c>
      <c r="CR7" s="4">
        <v>26.629674999999999</v>
      </c>
      <c r="CS7" s="4">
        <v>26.197217999999999</v>
      </c>
      <c r="CT7" s="4">
        <v>28.547789000000002</v>
      </c>
      <c r="CU7" s="4">
        <v>28.567298000000001</v>
      </c>
      <c r="CV7" s="4">
        <v>25.819222333333332</v>
      </c>
      <c r="CW7" s="4">
        <v>26.920355000000001</v>
      </c>
      <c r="CX7" s="4">
        <v>26.280389</v>
      </c>
      <c r="CY7" s="4">
        <v>26.897739999999999</v>
      </c>
      <c r="CZ7" s="4">
        <v>25.842130999999998</v>
      </c>
      <c r="DA7" s="4">
        <v>25.842130999999998</v>
      </c>
      <c r="DB7" s="4">
        <v>26.269479</v>
      </c>
      <c r="DC7" s="4">
        <v>28.300151</v>
      </c>
      <c r="DD7" s="4">
        <v>28.356493</v>
      </c>
      <c r="DE7" s="4">
        <v>25.384305000000001</v>
      </c>
      <c r="DF7" s="4">
        <v>24.944958</v>
      </c>
      <c r="DG7" s="4">
        <v>24.880386000000001</v>
      </c>
      <c r="DH7" s="4">
        <v>24.470367666900998</v>
      </c>
      <c r="DI7" s="4">
        <v>26.853587999999998</v>
      </c>
      <c r="DJ7" s="4">
        <v>25.773043999999999</v>
      </c>
      <c r="DK7" s="4">
        <v>25.733664000000001</v>
      </c>
      <c r="DL7" s="4">
        <v>27.957048</v>
      </c>
      <c r="DM7" s="4">
        <v>29.859240083367997</v>
      </c>
      <c r="DN7" s="4">
        <v>28.646585999999999</v>
      </c>
      <c r="DO7" s="4">
        <v>28.646640999999999</v>
      </c>
      <c r="DP7" s="4">
        <v>27.998315000000002</v>
      </c>
      <c r="DQ7" s="4">
        <v>28.063206000000001</v>
      </c>
      <c r="DR7" s="4">
        <v>25.925454999999999</v>
      </c>
      <c r="DS7" s="4">
        <v>27.530978000000001</v>
      </c>
      <c r="DT7" s="4">
        <v>25.953872</v>
      </c>
      <c r="DU7" s="4">
        <v>25.862535000000001</v>
      </c>
      <c r="DV7" s="4">
        <v>26.422249484774998</v>
      </c>
      <c r="DW7" s="4">
        <v>25.745356000000001</v>
      </c>
      <c r="DX7" s="4">
        <v>25.813065999999999</v>
      </c>
      <c r="DY7" s="4">
        <v>25.710104000000001</v>
      </c>
      <c r="DZ7" s="4">
        <v>26.612292</v>
      </c>
      <c r="EA7" s="4">
        <v>26.208435999999999</v>
      </c>
      <c r="EB7" s="4">
        <v>26.029627999999999</v>
      </c>
      <c r="EC7" s="4">
        <v>26.497292000000002</v>
      </c>
      <c r="ED7" s="4">
        <v>26.376377000000002</v>
      </c>
      <c r="EE7" s="4">
        <v>26.326004000000001</v>
      </c>
      <c r="EF7" s="4">
        <v>27.203513861640001</v>
      </c>
      <c r="EG7" s="4">
        <v>26.55011</v>
      </c>
      <c r="EH7" s="4">
        <v>27.358356000000001</v>
      </c>
      <c r="EI7" s="4">
        <v>26.169241</v>
      </c>
      <c r="EJ7" s="4">
        <v>28.223662000000001</v>
      </c>
      <c r="EK7" s="4">
        <v>25.838321000000001</v>
      </c>
      <c r="EL7" s="4">
        <v>25.838321000000001</v>
      </c>
      <c r="EM7" s="4">
        <v>25.815071</v>
      </c>
      <c r="EN7" s="4">
        <v>26.807727</v>
      </c>
      <c r="EO7" s="4">
        <v>27.994966999999999</v>
      </c>
      <c r="EP7" s="4">
        <v>27.994966999999999</v>
      </c>
      <c r="EQ7" s="4">
        <v>27.7662245</v>
      </c>
      <c r="ER7" s="4">
        <v>27.765671000000001</v>
      </c>
      <c r="ES7" s="4">
        <v>28.75628</v>
      </c>
      <c r="ET7" s="4">
        <v>28.75628</v>
      </c>
      <c r="EU7" s="4">
        <v>28.492954999999998</v>
      </c>
      <c r="EV7" s="4">
        <v>26.797844000000001</v>
      </c>
      <c r="EW7" s="4">
        <v>25.909229</v>
      </c>
      <c r="EX7" s="4">
        <v>27.134509999999999</v>
      </c>
      <c r="EY7" s="4">
        <v>27.134509999999999</v>
      </c>
      <c r="EZ7" s="4">
        <v>28.469633000000002</v>
      </c>
      <c r="FA7" s="4">
        <v>25.099238333333336</v>
      </c>
      <c r="FB7" s="4">
        <v>27.838397000000001</v>
      </c>
      <c r="FC7" s="4">
        <v>30.769616834375995</v>
      </c>
      <c r="FD7" s="4">
        <v>27.616519</v>
      </c>
      <c r="FE7" s="4">
        <v>30.769616834375995</v>
      </c>
      <c r="FF7" s="4">
        <v>27.76437</v>
      </c>
      <c r="FG7" s="4">
        <v>26.109065999999999</v>
      </c>
      <c r="FH7" s="4">
        <v>27.345683999999999</v>
      </c>
      <c r="FI7" s="4">
        <v>25.644441</v>
      </c>
      <c r="FJ7" s="4">
        <v>26.226628999999999</v>
      </c>
      <c r="FK7" s="4">
        <v>25.717274</v>
      </c>
      <c r="FL7" s="4">
        <v>28.393858000000002</v>
      </c>
      <c r="FM7" s="4">
        <v>28.177707999999999</v>
      </c>
      <c r="FN7" s="4">
        <v>28.122036999999999</v>
      </c>
      <c r="FO7" s="4">
        <v>26.226649999999999</v>
      </c>
      <c r="FP7" s="4">
        <v>26.226628999999999</v>
      </c>
      <c r="FQ7" s="4">
        <v>26.226642499999997</v>
      </c>
      <c r="FR7" s="4">
        <v>27.497793000000001</v>
      </c>
      <c r="FS7" s="4">
        <v>27.497793000000001</v>
      </c>
      <c r="FT7" s="4">
        <v>27.175560000000001</v>
      </c>
      <c r="FU7" s="4">
        <v>27.200168000000001</v>
      </c>
      <c r="FV7" s="4">
        <v>27.099461999999999</v>
      </c>
      <c r="FW7" s="4">
        <v>27.175560000000001</v>
      </c>
      <c r="FX7" s="4">
        <v>26.689264999999999</v>
      </c>
      <c r="FY7" s="4">
        <v>29.254221000000001</v>
      </c>
      <c r="FZ7" s="4">
        <v>29.184964000000001</v>
      </c>
      <c r="GA7" s="4">
        <v>27.639438999999999</v>
      </c>
      <c r="GB7" s="4">
        <v>28.479611999999999</v>
      </c>
      <c r="GC7" s="4">
        <v>26.776427999999999</v>
      </c>
      <c r="GD7" s="4">
        <v>26.159880000000001</v>
      </c>
      <c r="GE7" s="4">
        <v>26.101244999999999</v>
      </c>
      <c r="GF7" s="4">
        <v>26.249196999999999</v>
      </c>
      <c r="GG7" s="4">
        <v>25.005101</v>
      </c>
      <c r="GH7" s="4">
        <v>25.095705500000001</v>
      </c>
      <c r="GI7" s="4">
        <v>25.160167000000001</v>
      </c>
      <c r="GJ7" s="4">
        <v>26.190560000000001</v>
      </c>
      <c r="GK7" s="4">
        <v>27.484061000000001</v>
      </c>
      <c r="GM7" s="3"/>
    </row>
    <row r="8" spans="2:195" x14ac:dyDescent="0.2">
      <c r="B8" s="1">
        <v>43393.104166666679</v>
      </c>
      <c r="C8" s="4">
        <v>26.856233</v>
      </c>
      <c r="D8" s="4">
        <v>26.888698000000002</v>
      </c>
      <c r="E8" s="4">
        <v>26.875700999999999</v>
      </c>
      <c r="F8" s="4">
        <v>26.856204999999999</v>
      </c>
      <c r="G8" s="4">
        <v>26.061226999999999</v>
      </c>
      <c r="H8" s="4">
        <v>28.426924</v>
      </c>
      <c r="I8" s="4">
        <v>28.460667000000001</v>
      </c>
      <c r="J8" s="4">
        <v>28.454722</v>
      </c>
      <c r="K8" s="4">
        <v>25.886748000000001</v>
      </c>
      <c r="L8" s="4">
        <v>26.894349999999999</v>
      </c>
      <c r="M8" s="4">
        <v>28.835840000000001</v>
      </c>
      <c r="N8" s="4">
        <v>28.522614999999998</v>
      </c>
      <c r="O8" s="4">
        <v>27.049951</v>
      </c>
      <c r="P8" s="4">
        <v>28.416595000000001</v>
      </c>
      <c r="Q8" s="4">
        <v>26.640160999999999</v>
      </c>
      <c r="R8" s="4">
        <v>25.694089999999999</v>
      </c>
      <c r="S8" s="4">
        <v>25.736794</v>
      </c>
      <c r="T8" s="4">
        <v>26.644492</v>
      </c>
      <c r="U8" s="4">
        <v>26.186713000000001</v>
      </c>
      <c r="V8" s="4">
        <v>25.922691</v>
      </c>
      <c r="W8" s="4">
        <v>25.9252015</v>
      </c>
      <c r="X8" s="4">
        <v>29.288996999999998</v>
      </c>
      <c r="Y8" s="4">
        <v>25.120470000000001</v>
      </c>
      <c r="Z8" s="4">
        <v>26.634656</v>
      </c>
      <c r="AA8" s="4">
        <v>26.184463000000001</v>
      </c>
      <c r="AB8" s="4">
        <v>25.930904999999999</v>
      </c>
      <c r="AC8" s="4">
        <v>26.710268249999999</v>
      </c>
      <c r="AD8" s="4">
        <v>26.766112</v>
      </c>
      <c r="AE8" s="4">
        <v>25.704865999999999</v>
      </c>
      <c r="AF8" s="4">
        <v>28.560983</v>
      </c>
      <c r="AG8" s="4">
        <v>26.708907</v>
      </c>
      <c r="AH8" s="4">
        <v>25.309079333333329</v>
      </c>
      <c r="AI8" s="4">
        <v>25.404845000000002</v>
      </c>
      <c r="AJ8" s="4">
        <v>28.309913000000002</v>
      </c>
      <c r="AK8" s="4">
        <v>25.573022000000002</v>
      </c>
      <c r="AL8" s="4" t="s">
        <v>197</v>
      </c>
      <c r="AM8" s="4">
        <v>27.628837000000001</v>
      </c>
      <c r="AN8" s="4">
        <v>27.151582000000001</v>
      </c>
      <c r="AO8" s="4">
        <v>27.807729999999999</v>
      </c>
      <c r="AP8" s="4">
        <v>26.232938000000001</v>
      </c>
      <c r="AQ8" s="4">
        <v>25.973624000000001</v>
      </c>
      <c r="AR8" s="4">
        <v>27.14554</v>
      </c>
      <c r="AS8" s="4">
        <v>25.716166000000001</v>
      </c>
      <c r="AT8" s="4">
        <v>25.833523</v>
      </c>
      <c r="AU8" s="4">
        <v>25.826103</v>
      </c>
      <c r="AV8" s="4">
        <v>25.952466000000001</v>
      </c>
      <c r="AW8" s="4">
        <v>25.839376000000001</v>
      </c>
      <c r="AX8" s="4">
        <v>25.78221375</v>
      </c>
      <c r="AY8" s="4">
        <v>28.491237999999999</v>
      </c>
      <c r="AZ8" s="4">
        <v>28.475670000000001</v>
      </c>
      <c r="BA8" s="4">
        <v>28.491011</v>
      </c>
      <c r="BB8" s="4">
        <v>28.491085000000002</v>
      </c>
      <c r="BC8" s="4">
        <v>24.846109999999999</v>
      </c>
      <c r="BD8" s="4">
        <v>26.598713</v>
      </c>
      <c r="BE8" s="4">
        <v>26.577486</v>
      </c>
      <c r="BF8" s="4">
        <v>28.038416999999999</v>
      </c>
      <c r="BG8" s="4">
        <v>25.736554999999999</v>
      </c>
      <c r="BH8" s="4">
        <v>25.736554999999999</v>
      </c>
      <c r="BI8" s="4">
        <v>26.786833999999999</v>
      </c>
      <c r="BJ8" s="4">
        <v>25.378224500000002</v>
      </c>
      <c r="BK8" s="4">
        <v>27.131170999999998</v>
      </c>
      <c r="BL8" s="4">
        <v>26.597154</v>
      </c>
      <c r="BM8" s="4">
        <v>26.597154</v>
      </c>
      <c r="BN8" s="4">
        <v>28.014548000000001</v>
      </c>
      <c r="BO8" s="4">
        <v>28.083777000000001</v>
      </c>
      <c r="BP8" s="4">
        <v>26.914878050496</v>
      </c>
      <c r="BQ8" s="4">
        <v>26.404909</v>
      </c>
      <c r="BR8" s="4">
        <v>26.873692999999999</v>
      </c>
      <c r="BS8" s="4">
        <v>26.795673000000001</v>
      </c>
      <c r="BT8" s="4">
        <v>27.131170999999998</v>
      </c>
      <c r="BU8" s="4">
        <v>25.952466000000001</v>
      </c>
      <c r="BV8" s="4">
        <v>25.839436666666668</v>
      </c>
      <c r="BW8" s="4">
        <v>27.013559999999998</v>
      </c>
      <c r="BX8" s="4">
        <v>26.972763</v>
      </c>
      <c r="BY8" s="4">
        <v>26.998239999999999</v>
      </c>
      <c r="BZ8" s="4">
        <v>26.226996</v>
      </c>
      <c r="CA8" s="4">
        <v>25.457811</v>
      </c>
      <c r="CB8" s="4">
        <v>25.922691</v>
      </c>
      <c r="CC8" s="4">
        <v>25.526987999999999</v>
      </c>
      <c r="CD8" s="4">
        <v>26.952636850008002</v>
      </c>
      <c r="CE8" s="4">
        <v>26.633298</v>
      </c>
      <c r="CF8" s="4">
        <v>25.931996000000002</v>
      </c>
      <c r="CG8" s="4">
        <v>30.798493327386002</v>
      </c>
      <c r="CH8" s="4">
        <v>25.355245</v>
      </c>
      <c r="CI8" s="4">
        <v>26.080618999999999</v>
      </c>
      <c r="CJ8" s="4">
        <v>26.0575285</v>
      </c>
      <c r="CK8" s="4">
        <v>26.579761000000001</v>
      </c>
      <c r="CL8" s="4">
        <v>28.460874</v>
      </c>
      <c r="CM8" s="4">
        <v>28.562096</v>
      </c>
      <c r="CN8" s="4">
        <v>28.082184000000002</v>
      </c>
      <c r="CO8" s="4">
        <v>27.848490999999999</v>
      </c>
      <c r="CP8" s="4">
        <v>28.562142999999999</v>
      </c>
      <c r="CQ8" s="4">
        <v>26.528119</v>
      </c>
      <c r="CR8" s="4">
        <v>26.597154</v>
      </c>
      <c r="CS8" s="4">
        <v>26.191901999999999</v>
      </c>
      <c r="CT8" s="4">
        <v>28.559184999999999</v>
      </c>
      <c r="CU8" s="4">
        <v>28.577629999999999</v>
      </c>
      <c r="CV8" s="4">
        <v>25.814215666666666</v>
      </c>
      <c r="CW8" s="4">
        <v>26.924485000000001</v>
      </c>
      <c r="CX8" s="4">
        <v>26.283739000000001</v>
      </c>
      <c r="CY8" s="4">
        <v>26.900984000000001</v>
      </c>
      <c r="CZ8" s="4">
        <v>25.839376000000001</v>
      </c>
      <c r="DA8" s="4">
        <v>25.839376000000001</v>
      </c>
      <c r="DB8" s="4">
        <v>26.257142999999999</v>
      </c>
      <c r="DC8" s="4">
        <v>28.311183</v>
      </c>
      <c r="DD8" s="4">
        <v>28.367435</v>
      </c>
      <c r="DE8" s="4">
        <v>25.417411000000001</v>
      </c>
      <c r="DF8" s="4">
        <v>24.976524000000001</v>
      </c>
      <c r="DG8" s="4">
        <v>24.909701500000001</v>
      </c>
      <c r="DH8" s="4">
        <v>24.508359890582998</v>
      </c>
      <c r="DI8" s="4">
        <v>26.845635999999999</v>
      </c>
      <c r="DJ8" s="4">
        <v>25.768387000000001</v>
      </c>
      <c r="DK8" s="4">
        <v>25.728299</v>
      </c>
      <c r="DL8" s="4">
        <v>27.970272000000001</v>
      </c>
      <c r="DM8" s="4">
        <v>29.899057518512997</v>
      </c>
      <c r="DN8" s="4">
        <v>28.694122</v>
      </c>
      <c r="DO8" s="4">
        <v>28.694178000000001</v>
      </c>
      <c r="DP8" s="4">
        <v>28.008763999999999</v>
      </c>
      <c r="DQ8" s="4">
        <v>28.074625000000001</v>
      </c>
      <c r="DR8" s="4">
        <v>25.865759000000001</v>
      </c>
      <c r="DS8" s="4">
        <v>27.558799</v>
      </c>
      <c r="DT8" s="4">
        <v>25.952466000000001</v>
      </c>
      <c r="DU8" s="4">
        <v>25.860752999999999</v>
      </c>
      <c r="DV8" s="4">
        <v>26.415560614859999</v>
      </c>
      <c r="DW8" s="4">
        <v>25.805519</v>
      </c>
      <c r="DX8" s="4">
        <v>25.869526</v>
      </c>
      <c r="DY8" s="4">
        <v>25.726721999999999</v>
      </c>
      <c r="DZ8" s="4">
        <v>26.727352</v>
      </c>
      <c r="EA8" s="4">
        <v>26.273531999999999</v>
      </c>
      <c r="EB8" s="4">
        <v>26.089390000000002</v>
      </c>
      <c r="EC8" s="4">
        <v>26.475377999999999</v>
      </c>
      <c r="ED8" s="4">
        <v>26.370123</v>
      </c>
      <c r="EE8" s="4">
        <v>26.326274999999999</v>
      </c>
      <c r="EF8" s="4">
        <v>27.199634428619998</v>
      </c>
      <c r="EG8" s="4">
        <v>26.605563</v>
      </c>
      <c r="EH8" s="4">
        <v>27.381343000000001</v>
      </c>
      <c r="EI8" s="4">
        <v>26.168499000000001</v>
      </c>
      <c r="EJ8" s="4">
        <v>28.248937000000002</v>
      </c>
      <c r="EK8" s="4">
        <v>25.833523</v>
      </c>
      <c r="EL8" s="4">
        <v>25.833523</v>
      </c>
      <c r="EM8" s="4">
        <v>25.831357000000001</v>
      </c>
      <c r="EN8" s="4">
        <v>26.809421</v>
      </c>
      <c r="EO8" s="4">
        <v>28.014548000000001</v>
      </c>
      <c r="EP8" s="4">
        <v>28.014548000000001</v>
      </c>
      <c r="EQ8" s="4">
        <v>27.772772</v>
      </c>
      <c r="ER8" s="4">
        <v>27.772217000000001</v>
      </c>
      <c r="ES8" s="4">
        <v>28.725259999999999</v>
      </c>
      <c r="ET8" s="4">
        <v>28.725259999999999</v>
      </c>
      <c r="EU8" s="4">
        <v>28.503829</v>
      </c>
      <c r="EV8" s="4">
        <v>26.836099000000001</v>
      </c>
      <c r="EW8" s="4">
        <v>25.912918000000001</v>
      </c>
      <c r="EX8" s="4">
        <v>27.131170999999998</v>
      </c>
      <c r="EY8" s="4">
        <v>27.131170999999998</v>
      </c>
      <c r="EZ8" s="4">
        <v>28.504843000000001</v>
      </c>
      <c r="FA8" s="4">
        <v>25.112424000000001</v>
      </c>
      <c r="FB8" s="4">
        <v>27.848490999999999</v>
      </c>
      <c r="FC8" s="4">
        <v>30.810648261140997</v>
      </c>
      <c r="FD8" s="4">
        <v>27.645503000000001</v>
      </c>
      <c r="FE8" s="4">
        <v>30.810648261140997</v>
      </c>
      <c r="FF8" s="4">
        <v>27.770914000000001</v>
      </c>
      <c r="FG8" s="4">
        <v>26.103939</v>
      </c>
      <c r="FH8" s="4">
        <v>27.348054000000001</v>
      </c>
      <c r="FI8" s="4">
        <v>25.720818000000001</v>
      </c>
      <c r="FJ8" s="4">
        <v>26.221249</v>
      </c>
      <c r="FK8" s="4">
        <v>25.745037</v>
      </c>
      <c r="FL8" s="4">
        <v>28.424087</v>
      </c>
      <c r="FM8" s="4">
        <v>28.191405</v>
      </c>
      <c r="FN8" s="4">
        <v>28.133227999999999</v>
      </c>
      <c r="FO8" s="4">
        <v>26.221271000000002</v>
      </c>
      <c r="FP8" s="4">
        <v>26.221249</v>
      </c>
      <c r="FQ8" s="4">
        <v>26.221262500000002</v>
      </c>
      <c r="FR8" s="4">
        <v>27.542911</v>
      </c>
      <c r="FS8" s="4">
        <v>27.542911</v>
      </c>
      <c r="FT8" s="4">
        <v>27.205241999999998</v>
      </c>
      <c r="FU8" s="4">
        <v>27.229993</v>
      </c>
      <c r="FV8" s="4">
        <v>27.128881</v>
      </c>
      <c r="FW8" s="4">
        <v>27.205241999999998</v>
      </c>
      <c r="FX8" s="4">
        <v>26.725722000000001</v>
      </c>
      <c r="FY8" s="4">
        <v>29.283625000000001</v>
      </c>
      <c r="FZ8" s="4">
        <v>29.213135999999999</v>
      </c>
      <c r="GA8" s="4">
        <v>27.674239</v>
      </c>
      <c r="GB8" s="4">
        <v>28.497519</v>
      </c>
      <c r="GC8" s="4">
        <v>26.775455999999998</v>
      </c>
      <c r="GD8" s="4">
        <v>26.154263</v>
      </c>
      <c r="GE8" s="4">
        <v>26.095540999999997</v>
      </c>
      <c r="GF8" s="4">
        <v>26.289950999999999</v>
      </c>
      <c r="GG8" s="4">
        <v>25.022517000000001</v>
      </c>
      <c r="GH8" s="4">
        <v>25.163101000000001</v>
      </c>
      <c r="GI8" s="4">
        <v>25.229053</v>
      </c>
      <c r="GJ8" s="4">
        <v>26.185877000000001</v>
      </c>
      <c r="GK8" s="4">
        <v>27.512236000000001</v>
      </c>
      <c r="GM8" s="3"/>
    </row>
    <row r="9" spans="2:195" x14ac:dyDescent="0.2">
      <c r="B9" s="1">
        <v>43393.125000000015</v>
      </c>
      <c r="C9" s="4">
        <v>26.801113999999998</v>
      </c>
      <c r="D9" s="4">
        <v>26.833936000000001</v>
      </c>
      <c r="E9" s="4">
        <v>26.820796999999999</v>
      </c>
      <c r="F9" s="4">
        <v>26.801086000000002</v>
      </c>
      <c r="G9" s="4">
        <v>26.071353999999999</v>
      </c>
      <c r="H9" s="4">
        <v>28.478210000000001</v>
      </c>
      <c r="I9" s="4">
        <v>28.513473000000001</v>
      </c>
      <c r="J9" s="4">
        <v>28.507390000000001</v>
      </c>
      <c r="K9" s="4">
        <v>25.902460000000001</v>
      </c>
      <c r="L9" s="4">
        <v>26.830677999999999</v>
      </c>
      <c r="M9" s="4">
        <v>28.846879000000001</v>
      </c>
      <c r="N9" s="4">
        <v>28.535602000000001</v>
      </c>
      <c r="O9" s="4">
        <v>26.998892000000001</v>
      </c>
      <c r="P9" s="4">
        <v>28.460070999999999</v>
      </c>
      <c r="Q9" s="4">
        <v>26.62838</v>
      </c>
      <c r="R9" s="4">
        <v>25.716398999999999</v>
      </c>
      <c r="S9" s="4">
        <v>25.757099</v>
      </c>
      <c r="T9" s="4">
        <v>26.603005</v>
      </c>
      <c r="U9" s="4">
        <v>26.176538000000001</v>
      </c>
      <c r="V9" s="4">
        <v>25.90832</v>
      </c>
      <c r="W9" s="4">
        <v>25.9143255</v>
      </c>
      <c r="X9" s="4">
        <v>29.284600000000001</v>
      </c>
      <c r="Y9" s="4">
        <v>25.136265999999999</v>
      </c>
      <c r="Z9" s="4">
        <v>26.728679</v>
      </c>
      <c r="AA9" s="4">
        <v>26.17332</v>
      </c>
      <c r="AB9" s="4">
        <v>25.880486999999999</v>
      </c>
      <c r="AC9" s="4">
        <v>26.675864750000002</v>
      </c>
      <c r="AD9" s="4">
        <v>26.731145000000001</v>
      </c>
      <c r="AE9" s="4">
        <v>25.671716</v>
      </c>
      <c r="AF9" s="4">
        <v>28.589479000000001</v>
      </c>
      <c r="AG9" s="4">
        <v>26.667245000000001</v>
      </c>
      <c r="AH9" s="4">
        <v>25.337204</v>
      </c>
      <c r="AI9" s="4">
        <v>25.429928</v>
      </c>
      <c r="AJ9" s="4">
        <v>28.333677000000002</v>
      </c>
      <c r="AK9" s="4">
        <v>25.543626</v>
      </c>
      <c r="AL9" s="4" t="s">
        <v>197</v>
      </c>
      <c r="AM9" s="4">
        <v>27.638203000000001</v>
      </c>
      <c r="AN9" s="4">
        <v>27.158273999999999</v>
      </c>
      <c r="AO9" s="4">
        <v>27.822958</v>
      </c>
      <c r="AP9" s="4">
        <v>26.221834999999999</v>
      </c>
      <c r="AQ9" s="4">
        <v>25.960784</v>
      </c>
      <c r="AR9" s="4">
        <v>27.118386000000001</v>
      </c>
      <c r="AS9" s="4">
        <v>25.715997999999999</v>
      </c>
      <c r="AT9" s="4">
        <v>25.852377000000001</v>
      </c>
      <c r="AU9" s="4">
        <v>25.832204999999998</v>
      </c>
      <c r="AV9" s="4">
        <v>25.951664999999998</v>
      </c>
      <c r="AW9" s="4">
        <v>25.845645999999999</v>
      </c>
      <c r="AX9" s="4">
        <v>25.788240000000002</v>
      </c>
      <c r="AY9" s="4">
        <v>28.502571</v>
      </c>
      <c r="AZ9" s="4">
        <v>28.487411000000002</v>
      </c>
      <c r="BA9" s="4">
        <v>28.502344999999998</v>
      </c>
      <c r="BB9" s="4">
        <v>28.502419</v>
      </c>
      <c r="BC9" s="4">
        <v>24.836583999999998</v>
      </c>
      <c r="BD9" s="4">
        <v>26.571684999999999</v>
      </c>
      <c r="BE9" s="4">
        <v>26.551922999999999</v>
      </c>
      <c r="BF9" s="4">
        <v>28.031072999999999</v>
      </c>
      <c r="BG9" s="4">
        <v>25.704304</v>
      </c>
      <c r="BH9" s="4">
        <v>25.704304</v>
      </c>
      <c r="BI9" s="4">
        <v>26.774929</v>
      </c>
      <c r="BJ9" s="4">
        <v>25.286006</v>
      </c>
      <c r="BK9" s="4">
        <v>27.105637999999999</v>
      </c>
      <c r="BL9" s="4">
        <v>26.687287999999999</v>
      </c>
      <c r="BM9" s="4">
        <v>26.687287999999999</v>
      </c>
      <c r="BN9" s="4">
        <v>27.973286000000002</v>
      </c>
      <c r="BO9" s="4">
        <v>28.1126</v>
      </c>
      <c r="BP9" s="4">
        <v>26.879716703909999</v>
      </c>
      <c r="BQ9" s="4">
        <v>26.465197</v>
      </c>
      <c r="BR9" s="4">
        <v>26.856002</v>
      </c>
      <c r="BS9" s="4">
        <v>26.781590000000001</v>
      </c>
      <c r="BT9" s="4">
        <v>27.105637999999999</v>
      </c>
      <c r="BU9" s="4">
        <v>25.951664999999998</v>
      </c>
      <c r="BV9" s="4">
        <v>25.838665333333335</v>
      </c>
      <c r="BW9" s="4">
        <v>27.005099999999999</v>
      </c>
      <c r="BX9" s="4">
        <v>26.965063000000001</v>
      </c>
      <c r="BY9" s="4">
        <v>26.990437</v>
      </c>
      <c r="BZ9" s="4">
        <v>26.207609000000001</v>
      </c>
      <c r="CA9" s="4">
        <v>25.369872999999998</v>
      </c>
      <c r="CB9" s="4">
        <v>25.90832</v>
      </c>
      <c r="CC9" s="4">
        <v>25.570250000000001</v>
      </c>
      <c r="CD9" s="4">
        <v>26.915762635194</v>
      </c>
      <c r="CE9" s="4">
        <v>26.570283</v>
      </c>
      <c r="CF9" s="4">
        <v>25.925863</v>
      </c>
      <c r="CG9" s="4">
        <v>30.793869714800003</v>
      </c>
      <c r="CH9" s="4">
        <v>25.360434000000001</v>
      </c>
      <c r="CI9" s="4">
        <v>26.069078000000001</v>
      </c>
      <c r="CJ9" s="4">
        <v>26.045233500000002</v>
      </c>
      <c r="CK9" s="4">
        <v>26.670206</v>
      </c>
      <c r="CL9" s="4">
        <v>28.490756999999999</v>
      </c>
      <c r="CM9" s="4">
        <v>28.591099</v>
      </c>
      <c r="CN9" s="4">
        <v>28.111291999999999</v>
      </c>
      <c r="CO9" s="4">
        <v>27.875266</v>
      </c>
      <c r="CP9" s="4">
        <v>28.591145999999998</v>
      </c>
      <c r="CQ9" s="4">
        <v>26.618611999999999</v>
      </c>
      <c r="CR9" s="4">
        <v>26.687287999999999</v>
      </c>
      <c r="CS9" s="4">
        <v>26.186803999999999</v>
      </c>
      <c r="CT9" s="4">
        <v>28.579312999999999</v>
      </c>
      <c r="CU9" s="4">
        <v>28.597740999999999</v>
      </c>
      <c r="CV9" s="4">
        <v>25.834830999999998</v>
      </c>
      <c r="CW9" s="4">
        <v>26.895114</v>
      </c>
      <c r="CX9" s="4">
        <v>26.232468999999998</v>
      </c>
      <c r="CY9" s="4">
        <v>26.872993000000001</v>
      </c>
      <c r="CZ9" s="4">
        <v>25.845645999999999</v>
      </c>
      <c r="DA9" s="4">
        <v>25.845645999999999</v>
      </c>
      <c r="DB9" s="4">
        <v>26.236815</v>
      </c>
      <c r="DC9" s="4">
        <v>28.337691</v>
      </c>
      <c r="DD9" s="4">
        <v>28.393007999999998</v>
      </c>
      <c r="DE9" s="4">
        <v>25.417271</v>
      </c>
      <c r="DF9" s="4">
        <v>24.958062999999999</v>
      </c>
      <c r="DG9" s="4">
        <v>24.892709749999998</v>
      </c>
      <c r="DH9" s="4">
        <v>24.460186750307997</v>
      </c>
      <c r="DI9" s="4">
        <v>26.869761</v>
      </c>
      <c r="DJ9" s="4">
        <v>25.750658999999999</v>
      </c>
      <c r="DK9" s="4">
        <v>25.709773999999999</v>
      </c>
      <c r="DL9" s="4">
        <v>27.995352</v>
      </c>
      <c r="DM9" s="4">
        <v>29.894568933400002</v>
      </c>
      <c r="DN9" s="4">
        <v>28.710961999999999</v>
      </c>
      <c r="DO9" s="4">
        <v>28.711016999999998</v>
      </c>
      <c r="DP9" s="4">
        <v>28.038298999999999</v>
      </c>
      <c r="DQ9" s="4">
        <v>28.105069</v>
      </c>
      <c r="DR9" s="4">
        <v>25.815338000000001</v>
      </c>
      <c r="DS9" s="4">
        <v>27.501580000000001</v>
      </c>
      <c r="DT9" s="4">
        <v>25.951664999999998</v>
      </c>
      <c r="DU9" s="4">
        <v>25.860422</v>
      </c>
      <c r="DV9" s="4">
        <v>26.402679279194999</v>
      </c>
      <c r="DW9" s="4">
        <v>25.773260000000001</v>
      </c>
      <c r="DX9" s="4">
        <v>25.833348000000001</v>
      </c>
      <c r="DY9" s="4">
        <v>25.721665000000002</v>
      </c>
      <c r="DZ9" s="4">
        <v>26.690785999999999</v>
      </c>
      <c r="EA9" s="4">
        <v>26.215720000000001</v>
      </c>
      <c r="EB9" s="4">
        <v>26.037227999999999</v>
      </c>
      <c r="EC9" s="4">
        <v>26.461261</v>
      </c>
      <c r="ED9" s="4">
        <v>26.34741</v>
      </c>
      <c r="EE9" s="4">
        <v>26.299980999999999</v>
      </c>
      <c r="EF9" s="4">
        <v>27.105679710659995</v>
      </c>
      <c r="EG9" s="4">
        <v>26.542947000000002</v>
      </c>
      <c r="EH9" s="4">
        <v>27.331468000000001</v>
      </c>
      <c r="EI9" s="4">
        <v>26.159799</v>
      </c>
      <c r="EJ9" s="4">
        <v>28.201971</v>
      </c>
      <c r="EK9" s="4">
        <v>25.852377000000001</v>
      </c>
      <c r="EL9" s="4">
        <v>25.852377000000001</v>
      </c>
      <c r="EM9" s="4">
        <v>25.827264</v>
      </c>
      <c r="EN9" s="4">
        <v>26.825790000000001</v>
      </c>
      <c r="EO9" s="4">
        <v>27.973286000000002</v>
      </c>
      <c r="EP9" s="4">
        <v>27.973286000000002</v>
      </c>
      <c r="EQ9" s="4">
        <v>27.80058</v>
      </c>
      <c r="ER9" s="4">
        <v>27.800070999999999</v>
      </c>
      <c r="ES9" s="4">
        <v>28.776513000000001</v>
      </c>
      <c r="ET9" s="4">
        <v>28.776513000000001</v>
      </c>
      <c r="EU9" s="4">
        <v>28.523983999999999</v>
      </c>
      <c r="EV9" s="4">
        <v>26.822821999999999</v>
      </c>
      <c r="EW9" s="4">
        <v>25.852539</v>
      </c>
      <c r="EX9" s="4">
        <v>27.105637999999999</v>
      </c>
      <c r="EY9" s="4">
        <v>27.105637999999999</v>
      </c>
      <c r="EZ9" s="4">
        <v>28.526014</v>
      </c>
      <c r="FA9" s="4">
        <v>25.128140000000002</v>
      </c>
      <c r="FB9" s="4">
        <v>27.875266</v>
      </c>
      <c r="FC9" s="4">
        <v>30.806022823799999</v>
      </c>
      <c r="FD9" s="4">
        <v>27.660546</v>
      </c>
      <c r="FE9" s="4">
        <v>30.806022823799999</v>
      </c>
      <c r="FF9" s="4">
        <v>27.798874999999999</v>
      </c>
      <c r="FG9" s="4">
        <v>26.110111</v>
      </c>
      <c r="FH9" s="4">
        <v>27.372038</v>
      </c>
      <c r="FI9" s="4">
        <v>25.656756999999999</v>
      </c>
      <c r="FJ9" s="4">
        <v>26.212430999999999</v>
      </c>
      <c r="FK9" s="4">
        <v>25.743939000000001</v>
      </c>
      <c r="FL9" s="4">
        <v>28.437192</v>
      </c>
      <c r="FM9" s="4">
        <v>28.214814000000001</v>
      </c>
      <c r="FN9" s="4">
        <v>28.157340000000001</v>
      </c>
      <c r="FO9" s="4">
        <v>26.212451999999999</v>
      </c>
      <c r="FP9" s="4">
        <v>26.212430999999999</v>
      </c>
      <c r="FQ9" s="4">
        <v>26.2124445</v>
      </c>
      <c r="FR9" s="4">
        <v>27.514876000000001</v>
      </c>
      <c r="FS9" s="4">
        <v>27.514876000000001</v>
      </c>
      <c r="FT9" s="4">
        <v>27.145453</v>
      </c>
      <c r="FU9" s="4">
        <v>27.169581000000001</v>
      </c>
      <c r="FV9" s="4">
        <v>27.069434999999999</v>
      </c>
      <c r="FW9" s="4">
        <v>27.145453</v>
      </c>
      <c r="FX9" s="4">
        <v>26.667665</v>
      </c>
      <c r="FY9" s="4">
        <v>29.294750000000001</v>
      </c>
      <c r="FZ9" s="4">
        <v>29.228090999999999</v>
      </c>
      <c r="GA9" s="4">
        <v>27.597193999999998</v>
      </c>
      <c r="GB9" s="4">
        <v>28.550702999999999</v>
      </c>
      <c r="GC9" s="4">
        <v>26.752597000000002</v>
      </c>
      <c r="GD9" s="4">
        <v>26.14301</v>
      </c>
      <c r="GE9" s="4">
        <v>26.084464000000001</v>
      </c>
      <c r="GF9" s="4">
        <v>26.238275999999999</v>
      </c>
      <c r="GG9" s="4">
        <v>25.016660000000002</v>
      </c>
      <c r="GH9" s="4">
        <v>25.099619000000001</v>
      </c>
      <c r="GI9" s="4">
        <v>25.165474</v>
      </c>
      <c r="GJ9" s="4">
        <v>26.174128</v>
      </c>
      <c r="GK9" s="4">
        <v>27.454729</v>
      </c>
      <c r="GM9" s="3"/>
    </row>
    <row r="10" spans="2:195" x14ac:dyDescent="0.2">
      <c r="B10" s="1">
        <v>43393.14583333335</v>
      </c>
      <c r="C10" s="4">
        <v>26.812035999999999</v>
      </c>
      <c r="D10" s="4">
        <v>26.843861</v>
      </c>
      <c r="E10" s="4">
        <v>26.831119999999999</v>
      </c>
      <c r="F10" s="4">
        <v>26.812009</v>
      </c>
      <c r="G10" s="4">
        <v>26.081871</v>
      </c>
      <c r="H10" s="4">
        <v>28.50347</v>
      </c>
      <c r="I10" s="4">
        <v>28.543469999999999</v>
      </c>
      <c r="J10" s="4">
        <v>28.53659</v>
      </c>
      <c r="K10" s="4">
        <v>25.917404000000001</v>
      </c>
      <c r="L10" s="4">
        <v>26.849336000000001</v>
      </c>
      <c r="M10" s="4">
        <v>28.892416000000001</v>
      </c>
      <c r="N10" s="4">
        <v>28.584299999999999</v>
      </c>
      <c r="O10" s="4">
        <v>26.967281</v>
      </c>
      <c r="P10" s="4">
        <v>28.472805999999999</v>
      </c>
      <c r="Q10" s="4">
        <v>26.653563999999999</v>
      </c>
      <c r="R10" s="4">
        <v>25.75273</v>
      </c>
      <c r="S10" s="4">
        <v>25.790976000000001</v>
      </c>
      <c r="T10" s="4">
        <v>26.570637999999999</v>
      </c>
      <c r="U10" s="4">
        <v>26.175795999999998</v>
      </c>
      <c r="V10" s="4">
        <v>25.885459000000001</v>
      </c>
      <c r="W10" s="4">
        <v>25.911232500000001</v>
      </c>
      <c r="X10" s="4">
        <v>29.313828999999998</v>
      </c>
      <c r="Y10" s="4">
        <v>25.216871000000001</v>
      </c>
      <c r="Z10" s="4">
        <v>26.815828</v>
      </c>
      <c r="AA10" s="4">
        <v>26.174254999999999</v>
      </c>
      <c r="AB10" s="4">
        <v>25.919053000000002</v>
      </c>
      <c r="AC10" s="4">
        <v>26.644578250000002</v>
      </c>
      <c r="AD10" s="4">
        <v>26.699100999999999</v>
      </c>
      <c r="AE10" s="4">
        <v>25.694984000000002</v>
      </c>
      <c r="AF10" s="4">
        <v>28.638659000000001</v>
      </c>
      <c r="AG10" s="4">
        <v>26.634910000000001</v>
      </c>
      <c r="AH10" s="4">
        <v>25.440749</v>
      </c>
      <c r="AI10" s="4">
        <v>25.524365</v>
      </c>
      <c r="AJ10" s="4">
        <v>28.361428</v>
      </c>
      <c r="AK10" s="4">
        <v>25.576191999999999</v>
      </c>
      <c r="AL10" s="4" t="s">
        <v>197</v>
      </c>
      <c r="AM10" s="4">
        <v>27.669504</v>
      </c>
      <c r="AN10" s="4">
        <v>27.192302000000002</v>
      </c>
      <c r="AO10" s="4">
        <v>27.850787</v>
      </c>
      <c r="AP10" s="4">
        <v>26.220725000000002</v>
      </c>
      <c r="AQ10" s="4">
        <v>25.954536000000001</v>
      </c>
      <c r="AR10" s="4">
        <v>27.079998</v>
      </c>
      <c r="AS10" s="4">
        <v>25.728597499999999</v>
      </c>
      <c r="AT10" s="4">
        <v>25.865869</v>
      </c>
      <c r="AU10" s="4">
        <v>25.842169999999999</v>
      </c>
      <c r="AV10" s="4">
        <v>25.959069</v>
      </c>
      <c r="AW10" s="4">
        <v>25.855606000000002</v>
      </c>
      <c r="AX10" s="4">
        <v>25.797965999999999</v>
      </c>
      <c r="AY10" s="4">
        <v>28.53097</v>
      </c>
      <c r="AZ10" s="4">
        <v>28.516110999999999</v>
      </c>
      <c r="BA10" s="4">
        <v>28.530743000000001</v>
      </c>
      <c r="BB10" s="4">
        <v>28.530816999999999</v>
      </c>
      <c r="BC10" s="4">
        <v>24.853643000000002</v>
      </c>
      <c r="BD10" s="4">
        <v>26.546285000000001</v>
      </c>
      <c r="BE10" s="4">
        <v>26.528981000000002</v>
      </c>
      <c r="BF10" s="4">
        <v>28.066953999999999</v>
      </c>
      <c r="BG10" s="4">
        <v>25.722211999999999</v>
      </c>
      <c r="BH10" s="4">
        <v>25.722211999999999</v>
      </c>
      <c r="BI10" s="4">
        <v>26.819848</v>
      </c>
      <c r="BJ10" s="4">
        <v>25.221054166666665</v>
      </c>
      <c r="BK10" s="4">
        <v>27.068079000000001</v>
      </c>
      <c r="BL10" s="4">
        <v>26.778679</v>
      </c>
      <c r="BM10" s="4">
        <v>26.778679</v>
      </c>
      <c r="BN10" s="4">
        <v>27.947485</v>
      </c>
      <c r="BO10" s="4">
        <v>28.149128999999999</v>
      </c>
      <c r="BP10" s="4">
        <v>26.847494603357998</v>
      </c>
      <c r="BQ10" s="4">
        <v>26.53013</v>
      </c>
      <c r="BR10" s="4">
        <v>26.882759</v>
      </c>
      <c r="BS10" s="4">
        <v>26.807818000000001</v>
      </c>
      <c r="BT10" s="4">
        <v>27.068079000000001</v>
      </c>
      <c r="BU10" s="4">
        <v>25.959069</v>
      </c>
      <c r="BV10" s="4">
        <v>25.845561</v>
      </c>
      <c r="BW10" s="4">
        <v>26.968921000000002</v>
      </c>
      <c r="BX10" s="4">
        <v>26.93666</v>
      </c>
      <c r="BY10" s="4">
        <v>26.962198000000001</v>
      </c>
      <c r="BZ10" s="4">
        <v>26.205348999999998</v>
      </c>
      <c r="CA10" s="4">
        <v>25.307877999999999</v>
      </c>
      <c r="CB10" s="4">
        <v>25.885459000000001</v>
      </c>
      <c r="CC10" s="4">
        <v>25.658386</v>
      </c>
      <c r="CD10" s="4">
        <v>26.946932167155001</v>
      </c>
      <c r="CE10" s="4">
        <v>26.610831999999998</v>
      </c>
      <c r="CF10" s="4">
        <v>25.946439999999999</v>
      </c>
      <c r="CG10" s="4">
        <v>30.824605119002001</v>
      </c>
      <c r="CH10" s="4">
        <v>25.425187000000001</v>
      </c>
      <c r="CI10" s="4">
        <v>26.067533000000001</v>
      </c>
      <c r="CJ10" s="4">
        <v>26.043212500000003</v>
      </c>
      <c r="CK10" s="4">
        <v>26.760525999999999</v>
      </c>
      <c r="CL10" s="4">
        <v>28.535855000000002</v>
      </c>
      <c r="CM10" s="4">
        <v>28.639855000000001</v>
      </c>
      <c r="CN10" s="4">
        <v>28.147390000000001</v>
      </c>
      <c r="CO10" s="4">
        <v>27.910409000000001</v>
      </c>
      <c r="CP10" s="4">
        <v>28.639903</v>
      </c>
      <c r="CQ10" s="4">
        <v>26.710087000000001</v>
      </c>
      <c r="CR10" s="4">
        <v>26.778679</v>
      </c>
      <c r="CS10" s="4">
        <v>26.189011000000001</v>
      </c>
      <c r="CT10" s="4">
        <v>28.628157999999999</v>
      </c>
      <c r="CU10" s="4">
        <v>28.646608000000001</v>
      </c>
      <c r="CV10" s="4">
        <v>25.848592333333333</v>
      </c>
      <c r="CW10" s="4">
        <v>26.856393000000001</v>
      </c>
      <c r="CX10" s="4">
        <v>26.195969999999999</v>
      </c>
      <c r="CY10" s="4">
        <v>26.836935</v>
      </c>
      <c r="CZ10" s="4">
        <v>25.855606000000002</v>
      </c>
      <c r="DA10" s="4">
        <v>25.855606000000002</v>
      </c>
      <c r="DB10" s="4">
        <v>26.229427999999999</v>
      </c>
      <c r="DC10" s="4">
        <v>28.375467</v>
      </c>
      <c r="DD10" s="4">
        <v>28.431663</v>
      </c>
      <c r="DE10" s="4">
        <v>25.434246999999999</v>
      </c>
      <c r="DF10" s="4">
        <v>25.007633999999999</v>
      </c>
      <c r="DG10" s="4">
        <v>24.942920999999998</v>
      </c>
      <c r="DH10" s="4">
        <v>24.480928934557998</v>
      </c>
      <c r="DI10" s="4">
        <v>26.910779000000002</v>
      </c>
      <c r="DJ10" s="4">
        <v>25.711428999999999</v>
      </c>
      <c r="DK10" s="4">
        <v>25.668965</v>
      </c>
      <c r="DL10" s="4">
        <v>28.027258</v>
      </c>
      <c r="DM10" s="4">
        <v>29.924406744240997</v>
      </c>
      <c r="DN10" s="4">
        <v>28.727739</v>
      </c>
      <c r="DO10" s="4">
        <v>28.727793999999999</v>
      </c>
      <c r="DP10" s="4">
        <v>28.072946999999999</v>
      </c>
      <c r="DQ10" s="4">
        <v>28.139146</v>
      </c>
      <c r="DR10" s="4">
        <v>25.773306999999999</v>
      </c>
      <c r="DS10" s="4">
        <v>27.388712999999999</v>
      </c>
      <c r="DT10" s="4">
        <v>25.959069</v>
      </c>
      <c r="DU10" s="4">
        <v>25.867225999999999</v>
      </c>
      <c r="DV10" s="4">
        <v>26.400631234424996</v>
      </c>
      <c r="DW10" s="4">
        <v>25.804435999999999</v>
      </c>
      <c r="DX10" s="4">
        <v>25.868071</v>
      </c>
      <c r="DY10" s="4">
        <v>25.753768999999998</v>
      </c>
      <c r="DZ10" s="4">
        <v>26.721695</v>
      </c>
      <c r="EA10" s="4">
        <v>26.258509</v>
      </c>
      <c r="EB10" s="4">
        <v>26.075444999999998</v>
      </c>
      <c r="EC10" s="4">
        <v>26.452911</v>
      </c>
      <c r="ED10" s="4">
        <v>26.343731999999999</v>
      </c>
      <c r="EE10" s="4">
        <v>26.298249999999999</v>
      </c>
      <c r="EF10" s="4">
        <v>27.039443012759996</v>
      </c>
      <c r="EG10" s="4">
        <v>26.583669</v>
      </c>
      <c r="EH10" s="4">
        <v>27.246653999999999</v>
      </c>
      <c r="EI10" s="4">
        <v>26.161901</v>
      </c>
      <c r="EJ10" s="4">
        <v>28.099591</v>
      </c>
      <c r="EK10" s="4">
        <v>25.865869</v>
      </c>
      <c r="EL10" s="4">
        <v>25.865869</v>
      </c>
      <c r="EM10" s="4">
        <v>25.860658999999998</v>
      </c>
      <c r="EN10" s="4">
        <v>26.866069</v>
      </c>
      <c r="EO10" s="4">
        <v>27.947485</v>
      </c>
      <c r="EP10" s="4">
        <v>27.947485</v>
      </c>
      <c r="EQ10" s="4">
        <v>27.837888</v>
      </c>
      <c r="ER10" s="4">
        <v>27.837446</v>
      </c>
      <c r="ES10" s="4">
        <v>28.788650000000001</v>
      </c>
      <c r="ET10" s="4">
        <v>28.788650000000001</v>
      </c>
      <c r="EU10" s="4">
        <v>28.572579000000001</v>
      </c>
      <c r="EV10" s="4">
        <v>26.849302999999999</v>
      </c>
      <c r="EW10" s="4">
        <v>25.812767000000001</v>
      </c>
      <c r="EX10" s="4">
        <v>27.068079000000001</v>
      </c>
      <c r="EY10" s="4">
        <v>27.068079000000001</v>
      </c>
      <c r="EZ10" s="4">
        <v>28.552849999999999</v>
      </c>
      <c r="FA10" s="4">
        <v>25.208823666666671</v>
      </c>
      <c r="FB10" s="4">
        <v>27.910409000000001</v>
      </c>
      <c r="FC10" s="4">
        <v>30.836770358036997</v>
      </c>
      <c r="FD10" s="4">
        <v>27.704136999999999</v>
      </c>
      <c r="FE10" s="4">
        <v>30.836770358036997</v>
      </c>
      <c r="FF10" s="4">
        <v>27.836407000000001</v>
      </c>
      <c r="FG10" s="4">
        <v>26.118614999999998</v>
      </c>
      <c r="FH10" s="4">
        <v>27.413689000000002</v>
      </c>
      <c r="FI10" s="4">
        <v>25.710654000000002</v>
      </c>
      <c r="FJ10" s="4">
        <v>26.212558000000001</v>
      </c>
      <c r="FK10" s="4">
        <v>25.766601999999999</v>
      </c>
      <c r="FL10" s="4">
        <v>28.466906999999999</v>
      </c>
      <c r="FM10" s="4">
        <v>28.245456999999998</v>
      </c>
      <c r="FN10" s="4">
        <v>28.188822999999999</v>
      </c>
      <c r="FO10" s="4">
        <v>26.212579000000002</v>
      </c>
      <c r="FP10" s="4">
        <v>26.212558000000001</v>
      </c>
      <c r="FQ10" s="4">
        <v>26.212571500000003</v>
      </c>
      <c r="FR10" s="4">
        <v>27.367101999999999</v>
      </c>
      <c r="FS10" s="4">
        <v>27.367101999999999</v>
      </c>
      <c r="FT10" s="4">
        <v>27.040358000000001</v>
      </c>
      <c r="FU10" s="4">
        <v>27.064291000000001</v>
      </c>
      <c r="FV10" s="4">
        <v>26.964213000000001</v>
      </c>
      <c r="FW10" s="4">
        <v>27.040358000000001</v>
      </c>
      <c r="FX10" s="4">
        <v>26.683712</v>
      </c>
      <c r="FY10" s="4">
        <v>29.338673</v>
      </c>
      <c r="FZ10" s="4">
        <v>29.272113999999998</v>
      </c>
      <c r="GA10" s="4">
        <v>27.602606999999999</v>
      </c>
      <c r="GB10" s="4">
        <v>28.584679000000001</v>
      </c>
      <c r="GC10" s="4">
        <v>26.726934</v>
      </c>
      <c r="GD10" s="4">
        <v>26.141929000000001</v>
      </c>
      <c r="GE10" s="4">
        <v>26.083274500000002</v>
      </c>
      <c r="GF10" s="4">
        <v>26.260525999999999</v>
      </c>
      <c r="GG10" s="4">
        <v>25.034763000000002</v>
      </c>
      <c r="GH10" s="4">
        <v>25.152450999999999</v>
      </c>
      <c r="GI10" s="4">
        <v>25.218489999999999</v>
      </c>
      <c r="GJ10" s="4">
        <v>26.174499000000001</v>
      </c>
      <c r="GK10" s="4">
        <v>27.342932999999999</v>
      </c>
      <c r="GM10" s="3"/>
    </row>
    <row r="11" spans="2:195" x14ac:dyDescent="0.2">
      <c r="B11" s="1">
        <v>43393.166666666686</v>
      </c>
      <c r="C11" s="4">
        <v>26.773837</v>
      </c>
      <c r="D11" s="4">
        <v>26.805854</v>
      </c>
      <c r="E11" s="4">
        <v>26.793037000000002</v>
      </c>
      <c r="F11" s="4">
        <v>26.773810000000001</v>
      </c>
      <c r="G11" s="4">
        <v>26.053288999999999</v>
      </c>
      <c r="H11" s="4">
        <v>28.536546000000001</v>
      </c>
      <c r="I11" s="4">
        <v>28.577072000000001</v>
      </c>
      <c r="J11" s="4">
        <v>28.569939999999999</v>
      </c>
      <c r="K11" s="4">
        <v>25.887467999999998</v>
      </c>
      <c r="L11" s="4">
        <v>26.80903</v>
      </c>
      <c r="M11" s="4">
        <v>28.936858999999998</v>
      </c>
      <c r="N11" s="4">
        <v>28.638259999999999</v>
      </c>
      <c r="O11" s="4">
        <v>26.972353999999999</v>
      </c>
      <c r="P11" s="4">
        <v>28.517802</v>
      </c>
      <c r="Q11" s="4">
        <v>26.671924000000001</v>
      </c>
      <c r="R11" s="4">
        <v>25.727817999999999</v>
      </c>
      <c r="S11" s="4">
        <v>25.767008000000001</v>
      </c>
      <c r="T11" s="4">
        <v>26.578892</v>
      </c>
      <c r="U11" s="4">
        <v>26.163931999999999</v>
      </c>
      <c r="V11" s="4">
        <v>25.884374999999999</v>
      </c>
      <c r="W11" s="4">
        <v>25.901173999999997</v>
      </c>
      <c r="X11" s="4">
        <v>29.340281999999998</v>
      </c>
      <c r="Y11" s="4">
        <v>25.191421999999999</v>
      </c>
      <c r="Z11" s="4">
        <v>26.763126</v>
      </c>
      <c r="AA11" s="4">
        <v>26.162970000000001</v>
      </c>
      <c r="AB11" s="4">
        <v>25.878050999999999</v>
      </c>
      <c r="AC11" s="4">
        <v>26.651137499999997</v>
      </c>
      <c r="AD11" s="4">
        <v>26.706522</v>
      </c>
      <c r="AE11" s="4">
        <v>25.657304</v>
      </c>
      <c r="AF11" s="4">
        <v>28.634867</v>
      </c>
      <c r="AG11" s="4">
        <v>26.643122000000002</v>
      </c>
      <c r="AH11" s="4">
        <v>25.407928666666663</v>
      </c>
      <c r="AI11" s="4">
        <v>25.495650999999999</v>
      </c>
      <c r="AJ11" s="4">
        <v>28.390681000000001</v>
      </c>
      <c r="AK11" s="4">
        <v>25.540948</v>
      </c>
      <c r="AL11" s="4" t="s">
        <v>197</v>
      </c>
      <c r="AM11" s="4">
        <v>27.705912999999999</v>
      </c>
      <c r="AN11" s="4">
        <v>27.22833</v>
      </c>
      <c r="AO11" s="4">
        <v>27.884525</v>
      </c>
      <c r="AP11" s="4">
        <v>26.205539000000002</v>
      </c>
      <c r="AQ11" s="4">
        <v>25.943739999999998</v>
      </c>
      <c r="AR11" s="4">
        <v>27.096114</v>
      </c>
      <c r="AS11" s="4">
        <v>25.7444585</v>
      </c>
      <c r="AT11" s="4">
        <v>25.834835000000002</v>
      </c>
      <c r="AU11" s="4">
        <v>25.827850999999999</v>
      </c>
      <c r="AV11" s="4">
        <v>25.949907</v>
      </c>
      <c r="AW11" s="4">
        <v>25.840577</v>
      </c>
      <c r="AX11" s="4">
        <v>25.783622749999999</v>
      </c>
      <c r="AY11" s="4">
        <v>28.566917</v>
      </c>
      <c r="AZ11" s="4">
        <v>28.552503000000002</v>
      </c>
      <c r="BA11" s="4">
        <v>28.566690999999999</v>
      </c>
      <c r="BB11" s="4">
        <v>28.566763999999999</v>
      </c>
      <c r="BC11" s="4">
        <v>24.824021999999999</v>
      </c>
      <c r="BD11" s="4">
        <v>26.551594999999999</v>
      </c>
      <c r="BE11" s="4">
        <v>26.533308999999999</v>
      </c>
      <c r="BF11" s="4">
        <v>28.088359000000001</v>
      </c>
      <c r="BG11" s="4">
        <v>25.686381999999998</v>
      </c>
      <c r="BH11" s="4">
        <v>25.686381999999998</v>
      </c>
      <c r="BI11" s="4">
        <v>26.839258999999998</v>
      </c>
      <c r="BJ11" s="4">
        <v>25.263055499999997</v>
      </c>
      <c r="BK11" s="4">
        <v>27.08417</v>
      </c>
      <c r="BL11" s="4">
        <v>26.720096999999999</v>
      </c>
      <c r="BM11" s="4">
        <v>26.720096999999999</v>
      </c>
      <c r="BN11" s="4">
        <v>27.915749999999999</v>
      </c>
      <c r="BO11" s="4">
        <v>28.167059999999999</v>
      </c>
      <c r="BP11" s="4">
        <v>26.854956849275997</v>
      </c>
      <c r="BQ11" s="4">
        <v>26.498331</v>
      </c>
      <c r="BR11" s="4">
        <v>26.900590000000001</v>
      </c>
      <c r="BS11" s="4">
        <v>26.824998999999998</v>
      </c>
      <c r="BT11" s="4">
        <v>27.08417</v>
      </c>
      <c r="BU11" s="4">
        <v>25.949907</v>
      </c>
      <c r="BV11" s="4">
        <v>25.836544333333332</v>
      </c>
      <c r="BW11" s="4">
        <v>26.979686999999998</v>
      </c>
      <c r="BX11" s="4">
        <v>26.952472</v>
      </c>
      <c r="BY11" s="4">
        <v>26.977792000000001</v>
      </c>
      <c r="BZ11" s="4">
        <v>26.193496</v>
      </c>
      <c r="CA11" s="4">
        <v>25.347635</v>
      </c>
      <c r="CB11" s="4">
        <v>25.884374999999999</v>
      </c>
      <c r="CC11" s="4">
        <v>25.627863000000001</v>
      </c>
      <c r="CD11" s="4">
        <v>26.88785335419</v>
      </c>
      <c r="CE11" s="4">
        <v>26.574805999999999</v>
      </c>
      <c r="CF11" s="4">
        <v>25.932285</v>
      </c>
      <c r="CG11" s="4">
        <v>30.852421453716001</v>
      </c>
      <c r="CH11" s="4">
        <v>25.404330999999999</v>
      </c>
      <c r="CI11" s="4">
        <v>26.069853999999999</v>
      </c>
      <c r="CJ11" s="4">
        <v>26.0510345</v>
      </c>
      <c r="CK11" s="4">
        <v>26.710374999999999</v>
      </c>
      <c r="CL11" s="4">
        <v>28.539781999999999</v>
      </c>
      <c r="CM11" s="4">
        <v>28.636043999999998</v>
      </c>
      <c r="CN11" s="4">
        <v>28.165517999999999</v>
      </c>
      <c r="CO11" s="4">
        <v>27.926835000000001</v>
      </c>
      <c r="CP11" s="4">
        <v>28.636092000000001</v>
      </c>
      <c r="CQ11" s="4">
        <v>26.656742000000001</v>
      </c>
      <c r="CR11" s="4">
        <v>26.720096999999999</v>
      </c>
      <c r="CS11" s="4">
        <v>26.169561999999999</v>
      </c>
      <c r="CT11" s="4">
        <v>28.654415</v>
      </c>
      <c r="CU11" s="4">
        <v>28.672854999999998</v>
      </c>
      <c r="CV11" s="4">
        <v>25.816084333333333</v>
      </c>
      <c r="CW11" s="4">
        <v>26.868411999999999</v>
      </c>
      <c r="CX11" s="4">
        <v>26.208463999999999</v>
      </c>
      <c r="CY11" s="4">
        <v>26.847591999999999</v>
      </c>
      <c r="CZ11" s="4">
        <v>25.840577</v>
      </c>
      <c r="DA11" s="4">
        <v>25.840577</v>
      </c>
      <c r="DB11" s="4">
        <v>26.221205999999999</v>
      </c>
      <c r="DC11" s="4">
        <v>28.394209</v>
      </c>
      <c r="DD11" s="4">
        <v>28.450329</v>
      </c>
      <c r="DE11" s="4">
        <v>25.453778</v>
      </c>
      <c r="DF11" s="4">
        <v>24.954324</v>
      </c>
      <c r="DG11" s="4">
        <v>24.889689000000001</v>
      </c>
      <c r="DH11" s="4">
        <v>24.444444131636999</v>
      </c>
      <c r="DI11" s="4">
        <v>26.904820000000001</v>
      </c>
      <c r="DJ11" s="4">
        <v>25.717296000000001</v>
      </c>
      <c r="DK11" s="4">
        <v>25.681023</v>
      </c>
      <c r="DL11" s="4">
        <v>28.058681</v>
      </c>
      <c r="DM11" s="4">
        <v>29.951410733777998</v>
      </c>
      <c r="DN11" s="4">
        <v>28.745730999999999</v>
      </c>
      <c r="DO11" s="4">
        <v>28.745785999999999</v>
      </c>
      <c r="DP11" s="4">
        <v>28.090990000000001</v>
      </c>
      <c r="DQ11" s="4">
        <v>28.158204000000001</v>
      </c>
      <c r="DR11" s="4">
        <v>25.744641999999999</v>
      </c>
      <c r="DS11" s="4">
        <v>27.405601999999998</v>
      </c>
      <c r="DT11" s="4">
        <v>25.949907</v>
      </c>
      <c r="DU11" s="4">
        <v>25.858605000000001</v>
      </c>
      <c r="DV11" s="4">
        <v>26.385432003449999</v>
      </c>
      <c r="DW11" s="4">
        <v>25.769124999999999</v>
      </c>
      <c r="DX11" s="4">
        <v>25.832799000000001</v>
      </c>
      <c r="DY11" s="4">
        <v>25.726821000000001</v>
      </c>
      <c r="DZ11" s="4">
        <v>26.66311</v>
      </c>
      <c r="EA11" s="4">
        <v>26.221453</v>
      </c>
      <c r="EB11" s="4">
        <v>26.036539000000001</v>
      </c>
      <c r="EC11" s="4">
        <v>26.445181000000002</v>
      </c>
      <c r="ED11" s="4">
        <v>26.331847</v>
      </c>
      <c r="EE11" s="4">
        <v>26.284634</v>
      </c>
      <c r="EF11" s="4">
        <v>27.0819201867</v>
      </c>
      <c r="EG11" s="4">
        <v>26.547564000000001</v>
      </c>
      <c r="EH11" s="4">
        <v>27.269881000000002</v>
      </c>
      <c r="EI11" s="4">
        <v>26.14922</v>
      </c>
      <c r="EJ11" s="4">
        <v>28.109241999999998</v>
      </c>
      <c r="EK11" s="4">
        <v>25.834835000000002</v>
      </c>
      <c r="EL11" s="4">
        <v>25.834835000000002</v>
      </c>
      <c r="EM11" s="4">
        <v>25.831985</v>
      </c>
      <c r="EN11" s="4">
        <v>26.868462999999998</v>
      </c>
      <c r="EO11" s="4">
        <v>27.915749999999999</v>
      </c>
      <c r="EP11" s="4">
        <v>27.915749999999999</v>
      </c>
      <c r="EQ11" s="4">
        <v>27.850592250000002</v>
      </c>
      <c r="ER11" s="4">
        <v>27.850165000000001</v>
      </c>
      <c r="ES11" s="4">
        <v>28.789128000000002</v>
      </c>
      <c r="ET11" s="4">
        <v>28.789128000000002</v>
      </c>
      <c r="EU11" s="4">
        <v>28.593076</v>
      </c>
      <c r="EV11" s="4">
        <v>26.865403000000001</v>
      </c>
      <c r="EW11" s="4">
        <v>25.829896000000002</v>
      </c>
      <c r="EX11" s="4">
        <v>27.08417</v>
      </c>
      <c r="EY11" s="4">
        <v>27.08417</v>
      </c>
      <c r="EZ11" s="4">
        <v>28.576836</v>
      </c>
      <c r="FA11" s="4">
        <v>25.183346666666665</v>
      </c>
      <c r="FB11" s="4">
        <v>27.926835000000001</v>
      </c>
      <c r="FC11" s="4">
        <v>30.864597670745997</v>
      </c>
      <c r="FD11" s="4">
        <v>27.744945000000001</v>
      </c>
      <c r="FE11" s="4">
        <v>30.864597670745997</v>
      </c>
      <c r="FF11" s="4">
        <v>27.849160000000001</v>
      </c>
      <c r="FG11" s="4">
        <v>26.090965000000001</v>
      </c>
      <c r="FH11" s="4">
        <v>27.388988999999999</v>
      </c>
      <c r="FI11" s="4">
        <v>25.665581</v>
      </c>
      <c r="FJ11" s="4">
        <v>26.195810999999999</v>
      </c>
      <c r="FK11" s="4">
        <v>25.785587</v>
      </c>
      <c r="FL11" s="4">
        <v>28.504791000000001</v>
      </c>
      <c r="FM11" s="4">
        <v>28.271485999999999</v>
      </c>
      <c r="FN11" s="4">
        <v>28.213563000000001</v>
      </c>
      <c r="FO11" s="4">
        <v>26.195831999999999</v>
      </c>
      <c r="FP11" s="4">
        <v>26.195810999999999</v>
      </c>
      <c r="FQ11" s="4">
        <v>26.195824500000001</v>
      </c>
      <c r="FR11" s="4">
        <v>27.427564</v>
      </c>
      <c r="FS11" s="4">
        <v>27.427564</v>
      </c>
      <c r="FT11" s="4">
        <v>27.063137000000001</v>
      </c>
      <c r="FU11" s="4">
        <v>27.087754</v>
      </c>
      <c r="FV11" s="4">
        <v>26.987038999999999</v>
      </c>
      <c r="FW11" s="4">
        <v>27.063137000000001</v>
      </c>
      <c r="FX11" s="4">
        <v>26.643507</v>
      </c>
      <c r="FY11" s="4">
        <v>29.368798999999999</v>
      </c>
      <c r="FZ11" s="4">
        <v>29.299323000000001</v>
      </c>
      <c r="GA11" s="4">
        <v>27.561865999999998</v>
      </c>
      <c r="GB11" s="4">
        <v>28.619968</v>
      </c>
      <c r="GC11" s="4">
        <v>26.733568999999999</v>
      </c>
      <c r="GD11" s="4">
        <v>26.127359999999999</v>
      </c>
      <c r="GE11" s="4">
        <v>26.0686365</v>
      </c>
      <c r="GF11" s="4">
        <v>26.221388999999999</v>
      </c>
      <c r="GG11" s="4">
        <v>25.003990999999999</v>
      </c>
      <c r="GH11" s="4">
        <v>25.111718</v>
      </c>
      <c r="GI11" s="4">
        <v>25.176867999999999</v>
      </c>
      <c r="GJ11" s="4">
        <v>26.162915000000002</v>
      </c>
      <c r="GK11" s="4">
        <v>27.360474</v>
      </c>
      <c r="GM11" s="3"/>
    </row>
    <row r="12" spans="2:195" x14ac:dyDescent="0.2">
      <c r="B12" s="1">
        <v>43393.187500000022</v>
      </c>
      <c r="C12" s="4">
        <v>26.829073999999999</v>
      </c>
      <c r="D12" s="4">
        <v>26.861927999999999</v>
      </c>
      <c r="E12" s="4">
        <v>26.848775</v>
      </c>
      <c r="F12" s="4">
        <v>26.829046000000002</v>
      </c>
      <c r="G12" s="4">
        <v>26.074114999999999</v>
      </c>
      <c r="H12" s="4">
        <v>28.555306999999999</v>
      </c>
      <c r="I12" s="4">
        <v>28.598589</v>
      </c>
      <c r="J12" s="4">
        <v>28.591201000000002</v>
      </c>
      <c r="K12" s="4">
        <v>25.903514000000001</v>
      </c>
      <c r="L12" s="4">
        <v>26.873505999999999</v>
      </c>
      <c r="M12" s="4">
        <v>28.981645</v>
      </c>
      <c r="N12" s="4">
        <v>28.681898</v>
      </c>
      <c r="O12" s="4">
        <v>27.04955</v>
      </c>
      <c r="P12" s="4">
        <v>28.548570000000002</v>
      </c>
      <c r="Q12" s="4">
        <v>26.668972</v>
      </c>
      <c r="R12" s="4">
        <v>25.771188500000001</v>
      </c>
      <c r="S12" s="4">
        <v>25.810206000000001</v>
      </c>
      <c r="T12" s="4">
        <v>26.639500999999999</v>
      </c>
      <c r="U12" s="4">
        <v>26.187792000000002</v>
      </c>
      <c r="V12" s="4">
        <v>25.904523999999999</v>
      </c>
      <c r="W12" s="4">
        <v>25.923629999999999</v>
      </c>
      <c r="X12" s="4">
        <v>29.412033000000001</v>
      </c>
      <c r="Y12" s="4">
        <v>25.198851000000001</v>
      </c>
      <c r="Z12" s="4">
        <v>26.767406000000001</v>
      </c>
      <c r="AA12" s="4">
        <v>26.188193999999999</v>
      </c>
      <c r="AB12" s="4">
        <v>25.918690000000002</v>
      </c>
      <c r="AC12" s="4">
        <v>26.714534999999998</v>
      </c>
      <c r="AD12" s="4">
        <v>26.769264</v>
      </c>
      <c r="AE12" s="4">
        <v>25.692712</v>
      </c>
      <c r="AF12" s="4">
        <v>28.664771999999999</v>
      </c>
      <c r="AG12" s="4">
        <v>26.704585999999999</v>
      </c>
      <c r="AH12" s="4">
        <v>25.413866666666667</v>
      </c>
      <c r="AI12" s="4">
        <v>25.502592</v>
      </c>
      <c r="AJ12" s="4">
        <v>28.411083000000001</v>
      </c>
      <c r="AK12" s="4">
        <v>25.573933</v>
      </c>
      <c r="AL12" s="4" t="s">
        <v>197</v>
      </c>
      <c r="AM12" s="4">
        <v>27.722709999999999</v>
      </c>
      <c r="AN12" s="4">
        <v>27.245044</v>
      </c>
      <c r="AO12" s="4">
        <v>27.897494999999999</v>
      </c>
      <c r="AP12" s="4">
        <v>26.230695000000001</v>
      </c>
      <c r="AQ12" s="4">
        <v>25.978081</v>
      </c>
      <c r="AR12" s="4">
        <v>27.155911</v>
      </c>
      <c r="AS12" s="4">
        <v>25.764592999999998</v>
      </c>
      <c r="AT12" s="4">
        <v>25.851697000000001</v>
      </c>
      <c r="AU12" s="4">
        <v>25.847728</v>
      </c>
      <c r="AV12" s="4">
        <v>25.971575000000001</v>
      </c>
      <c r="AW12" s="4">
        <v>25.860420999999999</v>
      </c>
      <c r="AX12" s="4">
        <v>25.803612000000001</v>
      </c>
      <c r="AY12" s="4">
        <v>28.584958</v>
      </c>
      <c r="AZ12" s="4">
        <v>28.570447999999999</v>
      </c>
      <c r="BA12" s="4">
        <v>28.584731999999999</v>
      </c>
      <c r="BB12" s="4">
        <v>28.584804999999999</v>
      </c>
      <c r="BC12" s="4">
        <v>24.850648</v>
      </c>
      <c r="BD12" s="4">
        <v>26.592642000000001</v>
      </c>
      <c r="BE12" s="4">
        <v>26.573150999999999</v>
      </c>
      <c r="BF12" s="4">
        <v>28.119617000000002</v>
      </c>
      <c r="BG12" s="4">
        <v>25.722784999999998</v>
      </c>
      <c r="BH12" s="4">
        <v>25.722784999999998</v>
      </c>
      <c r="BI12" s="4">
        <v>26.823481999999998</v>
      </c>
      <c r="BJ12" s="4">
        <v>25.285984499999998</v>
      </c>
      <c r="BK12" s="4">
        <v>27.144798000000002</v>
      </c>
      <c r="BL12" s="4">
        <v>26.727167999999999</v>
      </c>
      <c r="BM12" s="4">
        <v>26.727167999999999</v>
      </c>
      <c r="BN12" s="4">
        <v>27.994678</v>
      </c>
      <c r="BO12" s="4">
        <v>28.189685999999998</v>
      </c>
      <c r="BP12" s="4">
        <v>26.918047569311998</v>
      </c>
      <c r="BQ12" s="4">
        <v>26.497295999999999</v>
      </c>
      <c r="BR12" s="4">
        <v>26.900939999999999</v>
      </c>
      <c r="BS12" s="4">
        <v>26.826746</v>
      </c>
      <c r="BT12" s="4">
        <v>27.144798000000002</v>
      </c>
      <c r="BU12" s="4">
        <v>25.971575000000001</v>
      </c>
      <c r="BV12" s="4">
        <v>25.858014999999998</v>
      </c>
      <c r="BW12" s="4">
        <v>27.0535</v>
      </c>
      <c r="BX12" s="4">
        <v>27.022219</v>
      </c>
      <c r="BY12" s="4">
        <v>27.047447999999999</v>
      </c>
      <c r="BZ12" s="4">
        <v>26.226618999999999</v>
      </c>
      <c r="CA12" s="4">
        <v>25.372541999999999</v>
      </c>
      <c r="CB12" s="4">
        <v>25.904523999999999</v>
      </c>
      <c r="CC12" s="4">
        <v>25.633559000000002</v>
      </c>
      <c r="CD12" s="4">
        <v>27.008605667937001</v>
      </c>
      <c r="CE12" s="4">
        <v>26.619167999999998</v>
      </c>
      <c r="CF12" s="4">
        <v>25.953491</v>
      </c>
      <c r="CG12" s="4">
        <v>30.927870356754003</v>
      </c>
      <c r="CH12" s="4">
        <v>25.416547999999999</v>
      </c>
      <c r="CI12" s="4">
        <v>26.091826999999999</v>
      </c>
      <c r="CJ12" s="4">
        <v>26.072212999999998</v>
      </c>
      <c r="CK12" s="4">
        <v>26.714321000000002</v>
      </c>
      <c r="CL12" s="4">
        <v>28.567093</v>
      </c>
      <c r="CM12" s="4">
        <v>28.666587</v>
      </c>
      <c r="CN12" s="4">
        <v>28.188051999999999</v>
      </c>
      <c r="CO12" s="4">
        <v>27.944559999999999</v>
      </c>
      <c r="CP12" s="4">
        <v>28.666634999999999</v>
      </c>
      <c r="CQ12" s="4">
        <v>26.661719000000002</v>
      </c>
      <c r="CR12" s="4">
        <v>26.727167999999999</v>
      </c>
      <c r="CS12" s="4">
        <v>26.194002000000001</v>
      </c>
      <c r="CT12" s="4">
        <v>28.696356999999999</v>
      </c>
      <c r="CU12" s="4">
        <v>28.716187999999999</v>
      </c>
      <c r="CV12" s="4">
        <v>25.832414333333332</v>
      </c>
      <c r="CW12" s="4">
        <v>26.914232999999999</v>
      </c>
      <c r="CX12" s="4">
        <v>26.266589</v>
      </c>
      <c r="CY12" s="4">
        <v>26.893671999999999</v>
      </c>
      <c r="CZ12" s="4">
        <v>25.860420999999999</v>
      </c>
      <c r="DA12" s="4">
        <v>25.860420999999999</v>
      </c>
      <c r="DB12" s="4">
        <v>26.252483000000002</v>
      </c>
      <c r="DC12" s="4">
        <v>28.420376000000001</v>
      </c>
      <c r="DD12" s="4">
        <v>28.477463</v>
      </c>
      <c r="DE12" s="4">
        <v>25.432858</v>
      </c>
      <c r="DF12" s="4">
        <v>24.99044</v>
      </c>
      <c r="DG12" s="4">
        <v>24.9251915</v>
      </c>
      <c r="DH12" s="4">
        <v>24.471926360476999</v>
      </c>
      <c r="DI12" s="4">
        <v>26.913736</v>
      </c>
      <c r="DJ12" s="4">
        <v>25.734753000000001</v>
      </c>
      <c r="DK12" s="4">
        <v>25.697590000000002</v>
      </c>
      <c r="DL12" s="4">
        <v>28.085844999999999</v>
      </c>
      <c r="DM12" s="4">
        <v>30.024656235357</v>
      </c>
      <c r="DN12" s="4">
        <v>28.798735000000001</v>
      </c>
      <c r="DO12" s="4">
        <v>28.79879</v>
      </c>
      <c r="DP12" s="4">
        <v>28.111557999999999</v>
      </c>
      <c r="DQ12" s="4">
        <v>28.180299000000002</v>
      </c>
      <c r="DR12" s="4">
        <v>25.790911999999999</v>
      </c>
      <c r="DS12" s="4">
        <v>27.441448999999999</v>
      </c>
      <c r="DT12" s="4">
        <v>25.971575000000001</v>
      </c>
      <c r="DU12" s="4">
        <v>25.880324000000002</v>
      </c>
      <c r="DV12" s="4">
        <v>26.411402097209997</v>
      </c>
      <c r="DW12" s="4">
        <v>25.805107</v>
      </c>
      <c r="DX12" s="4">
        <v>25.869358999999999</v>
      </c>
      <c r="DY12" s="4">
        <v>25.752265999999999</v>
      </c>
      <c r="DZ12" s="4">
        <v>26.782852999999999</v>
      </c>
      <c r="EA12" s="4">
        <v>26.259219999999999</v>
      </c>
      <c r="EB12" s="4">
        <v>26.074463999999999</v>
      </c>
      <c r="EC12" s="4">
        <v>26.485392000000001</v>
      </c>
      <c r="ED12" s="4">
        <v>26.368596</v>
      </c>
      <c r="EE12" s="4">
        <v>26.319939000000002</v>
      </c>
      <c r="EF12" s="4">
        <v>27.108531323639998</v>
      </c>
      <c r="EG12" s="4">
        <v>26.591418000000001</v>
      </c>
      <c r="EH12" s="4">
        <v>27.314717000000002</v>
      </c>
      <c r="EI12" s="4">
        <v>26.172865000000002</v>
      </c>
      <c r="EJ12" s="4">
        <v>28.051833999999999</v>
      </c>
      <c r="EK12" s="4">
        <v>25.851697000000001</v>
      </c>
      <c r="EL12" s="4">
        <v>25.851697000000001</v>
      </c>
      <c r="EM12" s="4">
        <v>25.858792000000001</v>
      </c>
      <c r="EN12" s="4">
        <v>26.882656999999998</v>
      </c>
      <c r="EO12" s="4">
        <v>27.994678</v>
      </c>
      <c r="EP12" s="4">
        <v>27.994678</v>
      </c>
      <c r="EQ12" s="4">
        <v>27.86441125</v>
      </c>
      <c r="ER12" s="4">
        <v>27.864121000000001</v>
      </c>
      <c r="ES12" s="4">
        <v>28.801131000000002</v>
      </c>
      <c r="ET12" s="4">
        <v>28.801131000000002</v>
      </c>
      <c r="EU12" s="4">
        <v>28.635597000000001</v>
      </c>
      <c r="EV12" s="4">
        <v>26.870623999999999</v>
      </c>
      <c r="EW12" s="4">
        <v>25.879024000000001</v>
      </c>
      <c r="EX12" s="4">
        <v>27.144798000000002</v>
      </c>
      <c r="EY12" s="4">
        <v>27.144798000000002</v>
      </c>
      <c r="EZ12" s="4">
        <v>28.614011999999999</v>
      </c>
      <c r="FA12" s="4">
        <v>25.190749999999998</v>
      </c>
      <c r="FB12" s="4">
        <v>27.944559999999999</v>
      </c>
      <c r="FC12" s="4">
        <v>30.940076350448997</v>
      </c>
      <c r="FD12" s="4">
        <v>27.774909000000001</v>
      </c>
      <c r="FE12" s="4">
        <v>30.940076350448997</v>
      </c>
      <c r="FF12" s="4">
        <v>27.863440000000001</v>
      </c>
      <c r="FG12" s="4">
        <v>26.114246000000001</v>
      </c>
      <c r="FH12" s="4">
        <v>27.391729999999999</v>
      </c>
      <c r="FI12" s="4">
        <v>25.710446000000001</v>
      </c>
      <c r="FJ12" s="4">
        <v>26.22063</v>
      </c>
      <c r="FK12" s="4">
        <v>25.769846000000001</v>
      </c>
      <c r="FL12" s="4">
        <v>28.522414999999999</v>
      </c>
      <c r="FM12" s="4">
        <v>28.288156000000001</v>
      </c>
      <c r="FN12" s="4">
        <v>28.229175000000001</v>
      </c>
      <c r="FO12" s="4">
        <v>26.220652000000001</v>
      </c>
      <c r="FP12" s="4">
        <v>26.22063</v>
      </c>
      <c r="FQ12" s="4">
        <v>26.220643500000001</v>
      </c>
      <c r="FR12" s="4">
        <v>27.505299000000001</v>
      </c>
      <c r="FS12" s="4">
        <v>27.505299000000001</v>
      </c>
      <c r="FT12" s="4">
        <v>27.109960999999998</v>
      </c>
      <c r="FU12" s="4">
        <v>27.134611</v>
      </c>
      <c r="FV12" s="4">
        <v>27.033480999999998</v>
      </c>
      <c r="FW12" s="4">
        <v>27.109960999999998</v>
      </c>
      <c r="FX12" s="4">
        <v>26.696560999999999</v>
      </c>
      <c r="FY12" s="4">
        <v>29.407458999999999</v>
      </c>
      <c r="FZ12" s="4">
        <v>29.333061000000001</v>
      </c>
      <c r="GA12" s="4">
        <v>27.643944000000001</v>
      </c>
      <c r="GB12" s="4">
        <v>28.643325999999998</v>
      </c>
      <c r="GC12" s="4">
        <v>26.781120000000001</v>
      </c>
      <c r="GD12" s="4">
        <v>26.152494000000001</v>
      </c>
      <c r="GE12" s="4">
        <v>26.093615</v>
      </c>
      <c r="GF12" s="4">
        <v>26.250869000000002</v>
      </c>
      <c r="GG12" s="4">
        <v>25.032972999999998</v>
      </c>
      <c r="GH12" s="4">
        <v>25.153723999999997</v>
      </c>
      <c r="GI12" s="4">
        <v>25.219498999999999</v>
      </c>
      <c r="GJ12" s="4">
        <v>26.188445000000002</v>
      </c>
      <c r="GK12" s="4">
        <v>27.397568</v>
      </c>
      <c r="GM12" s="3"/>
    </row>
    <row r="13" spans="2:195" x14ac:dyDescent="0.2">
      <c r="B13" s="1">
        <v>43393.208333333358</v>
      </c>
      <c r="C13" s="4">
        <v>26.879921</v>
      </c>
      <c r="D13" s="4">
        <v>26.913869999999999</v>
      </c>
      <c r="E13" s="4">
        <v>26.900279000000001</v>
      </c>
      <c r="F13" s="4">
        <v>26.879892999999999</v>
      </c>
      <c r="G13" s="4">
        <v>25.975296</v>
      </c>
      <c r="H13" s="4">
        <v>28.536498999999999</v>
      </c>
      <c r="I13" s="4">
        <v>28.573428</v>
      </c>
      <c r="J13" s="4">
        <v>28.567397</v>
      </c>
      <c r="K13" s="4">
        <v>25.791308000000001</v>
      </c>
      <c r="L13" s="4">
        <v>26.927987999999999</v>
      </c>
      <c r="M13" s="4">
        <v>28.941669999999998</v>
      </c>
      <c r="N13" s="4">
        <v>28.651122999999998</v>
      </c>
      <c r="O13" s="4">
        <v>27.149269</v>
      </c>
      <c r="P13" s="4">
        <v>28.514699</v>
      </c>
      <c r="Q13" s="4">
        <v>26.717600000000001</v>
      </c>
      <c r="R13" s="4">
        <v>25.871954500000001</v>
      </c>
      <c r="S13" s="4">
        <v>25.905363000000001</v>
      </c>
      <c r="T13" s="4">
        <v>26.747375000000002</v>
      </c>
      <c r="U13" s="4">
        <v>26.124962</v>
      </c>
      <c r="V13" s="4">
        <v>25.848665</v>
      </c>
      <c r="W13" s="4">
        <v>25.864660499999999</v>
      </c>
      <c r="X13" s="4">
        <v>29.344014000000001</v>
      </c>
      <c r="Y13" s="4">
        <v>25.130679000000001</v>
      </c>
      <c r="Z13" s="4">
        <v>26.690176000000001</v>
      </c>
      <c r="AA13" s="4">
        <v>26.128805</v>
      </c>
      <c r="AB13" s="4">
        <v>25.897919000000002</v>
      </c>
      <c r="AC13" s="4">
        <v>26.804378499999999</v>
      </c>
      <c r="AD13" s="4">
        <v>26.858809999999998</v>
      </c>
      <c r="AE13" s="4">
        <v>25.665327000000001</v>
      </c>
      <c r="AF13" s="4">
        <v>28.632846000000001</v>
      </c>
      <c r="AG13" s="4">
        <v>26.812099</v>
      </c>
      <c r="AH13" s="4">
        <v>25.334163999999998</v>
      </c>
      <c r="AI13" s="4">
        <v>25.426622999999999</v>
      </c>
      <c r="AJ13" s="4">
        <v>28.370075</v>
      </c>
      <c r="AK13" s="4">
        <v>25.540768</v>
      </c>
      <c r="AL13" s="4" t="s">
        <v>197</v>
      </c>
      <c r="AM13" s="4">
        <v>27.729077</v>
      </c>
      <c r="AN13" s="4">
        <v>27.266604999999998</v>
      </c>
      <c r="AO13" s="4">
        <v>27.891442000000001</v>
      </c>
      <c r="AP13" s="4">
        <v>26.165098</v>
      </c>
      <c r="AQ13" s="4">
        <v>26.001379</v>
      </c>
      <c r="AR13" s="4">
        <v>27.207885000000001</v>
      </c>
      <c r="AS13" s="4">
        <v>25.651021</v>
      </c>
      <c r="AT13" s="4">
        <v>25.737528000000001</v>
      </c>
      <c r="AU13" s="4">
        <v>25.754207000000001</v>
      </c>
      <c r="AV13" s="4">
        <v>25.899573</v>
      </c>
      <c r="AW13" s="4">
        <v>25.767313000000001</v>
      </c>
      <c r="AX13" s="4">
        <v>25.710345499999995</v>
      </c>
      <c r="AY13" s="4">
        <v>28.574425999999999</v>
      </c>
      <c r="AZ13" s="4">
        <v>28.556622999999998</v>
      </c>
      <c r="BA13" s="4">
        <v>28.574200000000001</v>
      </c>
      <c r="BB13" s="4">
        <v>28.574273000000002</v>
      </c>
      <c r="BC13" s="4">
        <v>24.796447000000001</v>
      </c>
      <c r="BD13" s="4">
        <v>26.610883999999999</v>
      </c>
      <c r="BE13" s="4">
        <v>26.580849000000001</v>
      </c>
      <c r="BF13" s="4">
        <v>28.128046999999999</v>
      </c>
      <c r="BG13" s="4">
        <v>25.696459000000001</v>
      </c>
      <c r="BH13" s="4">
        <v>25.696459000000001</v>
      </c>
      <c r="BI13" s="4">
        <v>26.816202000000001</v>
      </c>
      <c r="BJ13" s="4">
        <v>25.397888333333338</v>
      </c>
      <c r="BK13" s="4">
        <v>27.195249</v>
      </c>
      <c r="BL13" s="4">
        <v>26.644261</v>
      </c>
      <c r="BM13" s="4">
        <v>26.644261</v>
      </c>
      <c r="BN13" s="4">
        <v>28.084059</v>
      </c>
      <c r="BO13" s="4">
        <v>28.153756999999999</v>
      </c>
      <c r="BP13" s="4">
        <v>27.008091265979996</v>
      </c>
      <c r="BQ13" s="4">
        <v>26.399246000000002</v>
      </c>
      <c r="BR13" s="4">
        <v>26.957830999999999</v>
      </c>
      <c r="BS13" s="4">
        <v>26.877179999999999</v>
      </c>
      <c r="BT13" s="4">
        <v>27.195249</v>
      </c>
      <c r="BU13" s="4">
        <v>25.899573</v>
      </c>
      <c r="BV13" s="4">
        <v>25.786424</v>
      </c>
      <c r="BW13" s="4">
        <v>27.109877999999998</v>
      </c>
      <c r="BX13" s="4">
        <v>27.055923</v>
      </c>
      <c r="BY13" s="4">
        <v>27.081848000000001</v>
      </c>
      <c r="BZ13" s="4">
        <v>26.218488000000001</v>
      </c>
      <c r="CA13" s="4">
        <v>25.486411</v>
      </c>
      <c r="CB13" s="4">
        <v>25.848665</v>
      </c>
      <c r="CC13" s="4">
        <v>25.550170999999999</v>
      </c>
      <c r="CD13" s="4">
        <v>26.875675565586</v>
      </c>
      <c r="CE13" s="4">
        <v>26.612947999999999</v>
      </c>
      <c r="CF13" s="4">
        <v>25.892512</v>
      </c>
      <c r="CG13" s="4">
        <v>30.856345793532004</v>
      </c>
      <c r="CH13" s="4">
        <v>25.351618999999999</v>
      </c>
      <c r="CI13" s="4">
        <v>26.035489999999999</v>
      </c>
      <c r="CJ13" s="4">
        <v>26.018391000000001</v>
      </c>
      <c r="CK13" s="4">
        <v>26.620723000000002</v>
      </c>
      <c r="CL13" s="4">
        <v>28.534215</v>
      </c>
      <c r="CM13" s="4">
        <v>28.63409</v>
      </c>
      <c r="CN13" s="4">
        <v>28.151978</v>
      </c>
      <c r="CO13" s="4">
        <v>27.905286</v>
      </c>
      <c r="CP13" s="4">
        <v>28.634136999999999</v>
      </c>
      <c r="CQ13" s="4">
        <v>26.576457000000001</v>
      </c>
      <c r="CR13" s="4">
        <v>26.644261</v>
      </c>
      <c r="CS13" s="4">
        <v>26.119706999999998</v>
      </c>
      <c r="CT13" s="4">
        <v>28.678016</v>
      </c>
      <c r="CU13" s="4">
        <v>28.697856999999999</v>
      </c>
      <c r="CV13" s="4">
        <v>25.715233666666666</v>
      </c>
      <c r="CW13" s="4">
        <v>26.939181000000001</v>
      </c>
      <c r="CX13" s="4">
        <v>26.413837999999998</v>
      </c>
      <c r="CY13" s="4">
        <v>26.917422999999999</v>
      </c>
      <c r="CZ13" s="4">
        <v>25.767313000000001</v>
      </c>
      <c r="DA13" s="4">
        <v>25.767313000000001</v>
      </c>
      <c r="DB13" s="4">
        <v>26.231708999999999</v>
      </c>
      <c r="DC13" s="4">
        <v>28.388815000000001</v>
      </c>
      <c r="DD13" s="4">
        <v>28.447130000000001</v>
      </c>
      <c r="DE13" s="4">
        <v>25.472435000000001</v>
      </c>
      <c r="DF13" s="4">
        <v>24.950631000000001</v>
      </c>
      <c r="DG13" s="4">
        <v>24.885133</v>
      </c>
      <c r="DH13" s="4">
        <v>24.499954877855</v>
      </c>
      <c r="DI13" s="4">
        <v>26.862874000000001</v>
      </c>
      <c r="DJ13" s="4">
        <v>25.683555999999999</v>
      </c>
      <c r="DK13" s="4">
        <v>25.648223999999999</v>
      </c>
      <c r="DL13" s="4">
        <v>28.058022000000001</v>
      </c>
      <c r="DM13" s="4">
        <v>29.955220467606001</v>
      </c>
      <c r="DN13" s="4">
        <v>28.781495</v>
      </c>
      <c r="DO13" s="4">
        <v>28.781549999999999</v>
      </c>
      <c r="DP13" s="4">
        <v>28.073910999999999</v>
      </c>
      <c r="DQ13" s="4">
        <v>28.143554000000002</v>
      </c>
      <c r="DR13" s="4">
        <v>25.720510000000001</v>
      </c>
      <c r="DS13" s="4">
        <v>27.477388000000001</v>
      </c>
      <c r="DT13" s="4">
        <v>25.899573</v>
      </c>
      <c r="DU13" s="4">
        <v>25.808150000000001</v>
      </c>
      <c r="DV13" s="4">
        <v>26.348020448174999</v>
      </c>
      <c r="DW13" s="4">
        <v>25.771255</v>
      </c>
      <c r="DX13" s="4">
        <v>25.837855999999999</v>
      </c>
      <c r="DY13" s="4">
        <v>25.689398000000001</v>
      </c>
      <c r="DZ13" s="4">
        <v>26.651033999999999</v>
      </c>
      <c r="EA13" s="4">
        <v>26.243164</v>
      </c>
      <c r="EB13" s="4">
        <v>26.060473000000002</v>
      </c>
      <c r="EC13" s="4">
        <v>26.483882000000001</v>
      </c>
      <c r="ED13" s="4">
        <v>26.370456000000001</v>
      </c>
      <c r="EE13" s="4">
        <v>26.323204</v>
      </c>
      <c r="EF13" s="4">
        <v>27.230191240619998</v>
      </c>
      <c r="EG13" s="4">
        <v>26.584443</v>
      </c>
      <c r="EH13" s="4">
        <v>27.365286000000001</v>
      </c>
      <c r="EI13" s="4">
        <v>26.099748999999999</v>
      </c>
      <c r="EJ13" s="4">
        <v>28.179829999999999</v>
      </c>
      <c r="EK13" s="4">
        <v>25.737528000000001</v>
      </c>
      <c r="EL13" s="4">
        <v>25.737528000000001</v>
      </c>
      <c r="EM13" s="4">
        <v>25.793050999999998</v>
      </c>
      <c r="EN13" s="4">
        <v>26.825178000000001</v>
      </c>
      <c r="EO13" s="4">
        <v>28.084059</v>
      </c>
      <c r="EP13" s="4">
        <v>28.084059</v>
      </c>
      <c r="EQ13" s="4">
        <v>27.825549500000001</v>
      </c>
      <c r="ER13" s="4">
        <v>27.824995999999999</v>
      </c>
      <c r="ES13" s="4">
        <v>28.738589000000001</v>
      </c>
      <c r="ET13" s="4">
        <v>28.738589000000001</v>
      </c>
      <c r="EU13" s="4">
        <v>28.611701</v>
      </c>
      <c r="EV13" s="4">
        <v>26.918369999999999</v>
      </c>
      <c r="EW13" s="4">
        <v>26.082692999999999</v>
      </c>
      <c r="EX13" s="4">
        <v>27.195249</v>
      </c>
      <c r="EY13" s="4">
        <v>27.195249</v>
      </c>
      <c r="EZ13" s="4">
        <v>28.586129</v>
      </c>
      <c r="FA13" s="4">
        <v>25.122670333333332</v>
      </c>
      <c r="FB13" s="4">
        <v>27.905286</v>
      </c>
      <c r="FC13" s="4">
        <v>30.868523559341998</v>
      </c>
      <c r="FD13" s="4">
        <v>27.745251</v>
      </c>
      <c r="FE13" s="4">
        <v>30.868523559341998</v>
      </c>
      <c r="FF13" s="4">
        <v>27.823694</v>
      </c>
      <c r="FG13" s="4">
        <v>26.022842000000001</v>
      </c>
      <c r="FH13" s="4">
        <v>27.348938</v>
      </c>
      <c r="FI13" s="4">
        <v>25.690279</v>
      </c>
      <c r="FJ13" s="4">
        <v>26.151987999999999</v>
      </c>
      <c r="FK13" s="4">
        <v>25.799738999999999</v>
      </c>
      <c r="FL13" s="4">
        <v>28.497536</v>
      </c>
      <c r="FM13" s="4">
        <v>28.251414</v>
      </c>
      <c r="FN13" s="4">
        <v>28.192464999999999</v>
      </c>
      <c r="FO13" s="4">
        <v>26.152009</v>
      </c>
      <c r="FP13" s="4">
        <v>26.151987999999999</v>
      </c>
      <c r="FQ13" s="4">
        <v>26.152001499999997</v>
      </c>
      <c r="FR13" s="4">
        <v>27.587774</v>
      </c>
      <c r="FS13" s="4">
        <v>27.587774</v>
      </c>
      <c r="FT13" s="4">
        <v>27.153258000000001</v>
      </c>
      <c r="FU13" s="4">
        <v>27.177413999999999</v>
      </c>
      <c r="FV13" s="4">
        <v>27.077002</v>
      </c>
      <c r="FW13" s="4">
        <v>27.153258000000001</v>
      </c>
      <c r="FX13" s="4">
        <v>26.743824</v>
      </c>
      <c r="FY13" s="4">
        <v>29.363357000000001</v>
      </c>
      <c r="FZ13" s="4">
        <v>29.289653000000001</v>
      </c>
      <c r="GA13" s="4">
        <v>27.707567999999998</v>
      </c>
      <c r="GB13" s="4">
        <v>28.611775000000002</v>
      </c>
      <c r="GC13" s="4">
        <v>26.802446</v>
      </c>
      <c r="GD13" s="4">
        <v>26.088666</v>
      </c>
      <c r="GE13" s="4">
        <v>26.029813000000001</v>
      </c>
      <c r="GF13" s="4">
        <v>26.280934999999999</v>
      </c>
      <c r="GG13" s="4">
        <v>24.97784</v>
      </c>
      <c r="GH13" s="4">
        <v>25.136359499999998</v>
      </c>
      <c r="GI13" s="4">
        <v>25.201747999999998</v>
      </c>
      <c r="GJ13" s="4">
        <v>26.12988</v>
      </c>
      <c r="GK13" s="4">
        <v>27.434553999999999</v>
      </c>
      <c r="GM13" s="3"/>
    </row>
    <row r="14" spans="2:195" x14ac:dyDescent="0.2">
      <c r="B14" s="1">
        <v>43393.229166666693</v>
      </c>
      <c r="C14" s="4">
        <v>26.873967</v>
      </c>
      <c r="D14" s="4">
        <v>26.908449000000001</v>
      </c>
      <c r="E14" s="4">
        <v>26.894645000000001</v>
      </c>
      <c r="F14" s="4">
        <v>26.873939</v>
      </c>
      <c r="G14" s="4">
        <v>26.025804000000001</v>
      </c>
      <c r="H14" s="4">
        <v>28.431139000000002</v>
      </c>
      <c r="I14" s="4">
        <v>28.475042999999999</v>
      </c>
      <c r="J14" s="4">
        <v>28.467461</v>
      </c>
      <c r="K14" s="4">
        <v>25.841832</v>
      </c>
      <c r="L14" s="4">
        <v>26.922968000000001</v>
      </c>
      <c r="M14" s="4">
        <v>28.8169</v>
      </c>
      <c r="N14" s="4">
        <v>28.521008999999999</v>
      </c>
      <c r="O14" s="4">
        <v>27.117999999999999</v>
      </c>
      <c r="P14" s="4">
        <v>28.421289999999999</v>
      </c>
      <c r="Q14" s="4">
        <v>26.654558999999999</v>
      </c>
      <c r="R14" s="4">
        <v>25.663301500000003</v>
      </c>
      <c r="S14" s="4">
        <v>25.704069</v>
      </c>
      <c r="T14" s="4">
        <v>26.731359000000001</v>
      </c>
      <c r="U14" s="4">
        <v>26.157017</v>
      </c>
      <c r="V14" s="4">
        <v>25.923499</v>
      </c>
      <c r="W14" s="4">
        <v>25.916493500000001</v>
      </c>
      <c r="X14" s="4">
        <v>29.220905999999999</v>
      </c>
      <c r="Y14" s="4">
        <v>25.162889</v>
      </c>
      <c r="Z14" s="4">
        <v>26.700220000000002</v>
      </c>
      <c r="AA14" s="4">
        <v>26.155061</v>
      </c>
      <c r="AB14" s="4">
        <v>25.901907999999999</v>
      </c>
      <c r="AC14" s="4">
        <v>26.7991335</v>
      </c>
      <c r="AD14" s="4">
        <v>26.853339999999999</v>
      </c>
      <c r="AE14" s="4">
        <v>25.650496</v>
      </c>
      <c r="AF14" s="4">
        <v>28.551665</v>
      </c>
      <c r="AG14" s="4">
        <v>26.795786</v>
      </c>
      <c r="AH14" s="4">
        <v>25.378520999999996</v>
      </c>
      <c r="AI14" s="4">
        <v>25.463387999999998</v>
      </c>
      <c r="AJ14" s="4">
        <v>28.292674000000002</v>
      </c>
      <c r="AK14" s="4">
        <v>25.506024</v>
      </c>
      <c r="AL14" s="4" t="s">
        <v>197</v>
      </c>
      <c r="AM14" s="4">
        <v>27.572759000000001</v>
      </c>
      <c r="AN14" s="4">
        <v>27.070893000000002</v>
      </c>
      <c r="AO14" s="4">
        <v>27.77769</v>
      </c>
      <c r="AP14" s="4">
        <v>26.202642000000001</v>
      </c>
      <c r="AQ14" s="4">
        <v>25.828327000000002</v>
      </c>
      <c r="AR14" s="4">
        <v>27.217023000000001</v>
      </c>
      <c r="AS14" s="4">
        <v>25.651176499999998</v>
      </c>
      <c r="AT14" s="4">
        <v>25.789318999999999</v>
      </c>
      <c r="AU14" s="4">
        <v>25.785238</v>
      </c>
      <c r="AV14" s="4">
        <v>25.921077</v>
      </c>
      <c r="AW14" s="4">
        <v>25.799022000000001</v>
      </c>
      <c r="AX14" s="4">
        <v>25.741600500000001</v>
      </c>
      <c r="AY14" s="4">
        <v>28.459500999999999</v>
      </c>
      <c r="AZ14" s="4">
        <v>28.445838999999999</v>
      </c>
      <c r="BA14" s="4">
        <v>28.459275000000002</v>
      </c>
      <c r="BB14" s="4">
        <v>28.459349</v>
      </c>
      <c r="BC14" s="4">
        <v>24.830027999999999</v>
      </c>
      <c r="BD14" s="4">
        <v>26.614201999999999</v>
      </c>
      <c r="BE14" s="4">
        <v>26.586589</v>
      </c>
      <c r="BF14" s="4">
        <v>28.040351999999999</v>
      </c>
      <c r="BG14" s="4">
        <v>25.678709999999999</v>
      </c>
      <c r="BH14" s="4">
        <v>25.678709999999999</v>
      </c>
      <c r="BI14" s="4">
        <v>26.765609999999999</v>
      </c>
      <c r="BJ14" s="4">
        <v>25.378728666666664</v>
      </c>
      <c r="BK14" s="4">
        <v>27.203503000000001</v>
      </c>
      <c r="BL14" s="4">
        <v>26.655094999999999</v>
      </c>
      <c r="BM14" s="4">
        <v>26.655094999999999</v>
      </c>
      <c r="BN14" s="4">
        <v>28.098423</v>
      </c>
      <c r="BO14" s="4">
        <v>28.075907000000001</v>
      </c>
      <c r="BP14" s="4">
        <v>27.002590863719998</v>
      </c>
      <c r="BQ14" s="4">
        <v>26.417434</v>
      </c>
      <c r="BR14" s="4">
        <v>26.894314999999999</v>
      </c>
      <c r="BS14" s="4">
        <v>26.812564999999999</v>
      </c>
      <c r="BT14" s="4">
        <v>27.203503000000001</v>
      </c>
      <c r="BU14" s="4">
        <v>25.921077</v>
      </c>
      <c r="BV14" s="4">
        <v>25.80743866666667</v>
      </c>
      <c r="BW14" s="4">
        <v>27.127483000000002</v>
      </c>
      <c r="BX14" s="4">
        <v>27.054414999999999</v>
      </c>
      <c r="BY14" s="4">
        <v>27.081011</v>
      </c>
      <c r="BZ14" s="4">
        <v>26.166233999999999</v>
      </c>
      <c r="CA14" s="4">
        <v>25.46687</v>
      </c>
      <c r="CB14" s="4">
        <v>25.923499</v>
      </c>
      <c r="CC14" s="4">
        <v>25.587135</v>
      </c>
      <c r="CD14" s="4">
        <v>26.824699479636003</v>
      </c>
      <c r="CE14" s="4">
        <v>26.642682000000001</v>
      </c>
      <c r="CF14" s="4">
        <v>25.921468999999998</v>
      </c>
      <c r="CG14" s="4">
        <v>30.726893053428</v>
      </c>
      <c r="CH14" s="4">
        <v>25.387101000000001</v>
      </c>
      <c r="CI14" s="4">
        <v>26.03359</v>
      </c>
      <c r="CJ14" s="4">
        <v>26.002603000000001</v>
      </c>
      <c r="CK14" s="4">
        <v>26.636320000000001</v>
      </c>
      <c r="CL14" s="4">
        <v>28.450655999999999</v>
      </c>
      <c r="CM14" s="4">
        <v>28.552890999999999</v>
      </c>
      <c r="CN14" s="4">
        <v>28.074307000000001</v>
      </c>
      <c r="CO14" s="4">
        <v>27.839227000000005</v>
      </c>
      <c r="CP14" s="4">
        <v>28.552938999999999</v>
      </c>
      <c r="CQ14" s="4">
        <v>26.581982</v>
      </c>
      <c r="CR14" s="4">
        <v>26.655094999999999</v>
      </c>
      <c r="CS14" s="4">
        <v>26.161182</v>
      </c>
      <c r="CT14" s="4">
        <v>28.558608</v>
      </c>
      <c r="CU14" s="4">
        <v>28.578388</v>
      </c>
      <c r="CV14" s="4">
        <v>25.768812333333329</v>
      </c>
      <c r="CW14" s="4">
        <v>26.949601999999999</v>
      </c>
      <c r="CX14" s="4">
        <v>26.389458999999999</v>
      </c>
      <c r="CY14" s="4">
        <v>26.927166</v>
      </c>
      <c r="CZ14" s="4">
        <v>25.799022000000001</v>
      </c>
      <c r="DA14" s="4">
        <v>25.799022000000001</v>
      </c>
      <c r="DB14" s="4">
        <v>26.215869000000001</v>
      </c>
      <c r="DC14" s="4">
        <v>28.302945999999999</v>
      </c>
      <c r="DD14" s="4">
        <v>28.359117999999999</v>
      </c>
      <c r="DE14" s="4">
        <v>25.404610999999999</v>
      </c>
      <c r="DF14" s="4">
        <v>24.832201000000001</v>
      </c>
      <c r="DG14" s="4">
        <v>24.774244249999999</v>
      </c>
      <c r="DH14" s="4">
        <v>24.486608097994001</v>
      </c>
      <c r="DI14" s="4">
        <v>26.839666999999999</v>
      </c>
      <c r="DJ14" s="4">
        <v>25.790527000000001</v>
      </c>
      <c r="DK14" s="4">
        <v>25.759889999999999</v>
      </c>
      <c r="DL14" s="4">
        <v>27.893027</v>
      </c>
      <c r="DM14" s="4">
        <v>29.829548251073998</v>
      </c>
      <c r="DN14" s="4">
        <v>28.651102000000002</v>
      </c>
      <c r="DO14" s="4">
        <v>28.651157000000001</v>
      </c>
      <c r="DP14" s="4">
        <v>28.000171000000002</v>
      </c>
      <c r="DQ14" s="4">
        <v>28.066721000000001</v>
      </c>
      <c r="DR14" s="4">
        <v>25.77439</v>
      </c>
      <c r="DS14" s="4">
        <v>27.498460000000001</v>
      </c>
      <c r="DT14" s="4">
        <v>25.921077</v>
      </c>
      <c r="DU14" s="4">
        <v>25.829955999999999</v>
      </c>
      <c r="DV14" s="4">
        <v>26.385485369415001</v>
      </c>
      <c r="DW14" s="4">
        <v>25.757603</v>
      </c>
      <c r="DX14" s="4">
        <v>25.835151</v>
      </c>
      <c r="DY14" s="4">
        <v>25.717455000000001</v>
      </c>
      <c r="DZ14" s="4">
        <v>26.600484000000002</v>
      </c>
      <c r="EA14" s="4">
        <v>26.247495000000001</v>
      </c>
      <c r="EB14" s="4">
        <v>26.062797</v>
      </c>
      <c r="EC14" s="4">
        <v>26.409410000000001</v>
      </c>
      <c r="ED14" s="4">
        <v>26.320103</v>
      </c>
      <c r="EE14" s="4">
        <v>26.282900000000001</v>
      </c>
      <c r="EF14" s="4">
        <v>27.209313245399997</v>
      </c>
      <c r="EG14" s="4">
        <v>26.612226</v>
      </c>
      <c r="EH14" s="4">
        <v>27.387270999999998</v>
      </c>
      <c r="EI14" s="4">
        <v>26.130262999999999</v>
      </c>
      <c r="EJ14" s="4">
        <v>28.230999000000001</v>
      </c>
      <c r="EK14" s="4">
        <v>25.789318999999999</v>
      </c>
      <c r="EL14" s="4">
        <v>25.789318999999999</v>
      </c>
      <c r="EM14" s="4">
        <v>25.822929999999999</v>
      </c>
      <c r="EN14" s="4">
        <v>26.801462999999998</v>
      </c>
      <c r="EO14" s="4">
        <v>28.098423</v>
      </c>
      <c r="EP14" s="4">
        <v>28.098423</v>
      </c>
      <c r="EQ14" s="4">
        <v>27.768770749999998</v>
      </c>
      <c r="ER14" s="4">
        <v>27.768218000000001</v>
      </c>
      <c r="ES14" s="4">
        <v>28.53556</v>
      </c>
      <c r="ET14" s="4">
        <v>28.53556</v>
      </c>
      <c r="EU14" s="4">
        <v>28.495350999999999</v>
      </c>
      <c r="EV14" s="4">
        <v>26.852316999999999</v>
      </c>
      <c r="EW14" s="4">
        <v>26.04862</v>
      </c>
      <c r="EX14" s="4">
        <v>27.203503000000001</v>
      </c>
      <c r="EY14" s="4">
        <v>27.203503000000001</v>
      </c>
      <c r="EZ14" s="4">
        <v>28.485279999999999</v>
      </c>
      <c r="FA14" s="4">
        <v>25.154848666666666</v>
      </c>
      <c r="FB14" s="4">
        <v>27.839227000000001</v>
      </c>
      <c r="FC14" s="4">
        <v>30.739019729417997</v>
      </c>
      <c r="FD14" s="4">
        <v>27.597612999999999</v>
      </c>
      <c r="FE14" s="4">
        <v>30.739019729417997</v>
      </c>
      <c r="FF14" s="4">
        <v>27.766918</v>
      </c>
      <c r="FG14" s="4">
        <v>26.071762</v>
      </c>
      <c r="FH14" s="4">
        <v>27.316389000000001</v>
      </c>
      <c r="FI14" s="4">
        <v>25.695544999999999</v>
      </c>
      <c r="FJ14" s="4">
        <v>26.191013000000002</v>
      </c>
      <c r="FK14" s="4">
        <v>25.733377999999998</v>
      </c>
      <c r="FL14" s="4">
        <v>28.400648</v>
      </c>
      <c r="FM14" s="4">
        <v>28.170366999999999</v>
      </c>
      <c r="FN14" s="4">
        <v>28.113741000000001</v>
      </c>
      <c r="FO14" s="4">
        <v>26.191034999999999</v>
      </c>
      <c r="FP14" s="4">
        <v>26.191013000000002</v>
      </c>
      <c r="FQ14" s="4">
        <v>26.1910265</v>
      </c>
      <c r="FR14" s="4">
        <v>27.594405999999999</v>
      </c>
      <c r="FS14" s="4">
        <v>27.594405999999999</v>
      </c>
      <c r="FT14" s="4">
        <v>27.176029</v>
      </c>
      <c r="FU14" s="4">
        <v>27.199504999999998</v>
      </c>
      <c r="FV14" s="4">
        <v>27.099715</v>
      </c>
      <c r="FW14" s="4">
        <v>27.176029</v>
      </c>
      <c r="FX14" s="4">
        <v>26.737582</v>
      </c>
      <c r="FY14" s="4">
        <v>29.256105999999999</v>
      </c>
      <c r="FZ14" s="4">
        <v>29.187664000000002</v>
      </c>
      <c r="GA14" s="4">
        <v>27.693034999999998</v>
      </c>
      <c r="GB14" s="4">
        <v>28.520970999999999</v>
      </c>
      <c r="GC14" s="4">
        <v>26.808329000000001</v>
      </c>
      <c r="GD14" s="4">
        <v>26.124009999999998</v>
      </c>
      <c r="GE14" s="4">
        <v>26.065291999999999</v>
      </c>
      <c r="GF14" s="4">
        <v>26.266618000000001</v>
      </c>
      <c r="GG14" s="4">
        <v>25.008628000000002</v>
      </c>
      <c r="GH14" s="4">
        <v>25.149842999999997</v>
      </c>
      <c r="GI14" s="4">
        <v>25.213799000000002</v>
      </c>
      <c r="GJ14" s="4">
        <v>26.155449000000001</v>
      </c>
      <c r="GK14" s="4">
        <v>27.455855</v>
      </c>
      <c r="GM14" s="3"/>
    </row>
    <row r="15" spans="2:195" x14ac:dyDescent="0.2">
      <c r="B15" s="1">
        <v>43393.250000000029</v>
      </c>
      <c r="C15" s="4">
        <v>26.861858000000002</v>
      </c>
      <c r="D15" s="4">
        <v>26.895621999999999</v>
      </c>
      <c r="E15" s="4">
        <v>26.882106</v>
      </c>
      <c r="F15" s="4">
        <v>26.861830999999999</v>
      </c>
      <c r="G15" s="4">
        <v>26.143431</v>
      </c>
      <c r="H15" s="4">
        <v>28.498643000000001</v>
      </c>
      <c r="I15" s="4">
        <v>28.538008999999999</v>
      </c>
      <c r="J15" s="4">
        <v>28.531085000000001</v>
      </c>
      <c r="K15" s="4">
        <v>25.967645000000001</v>
      </c>
      <c r="L15" s="4">
        <v>26.91414</v>
      </c>
      <c r="M15" s="4">
        <v>28.897213000000001</v>
      </c>
      <c r="N15" s="4">
        <v>28.606480999999999</v>
      </c>
      <c r="O15" s="4">
        <v>27.178882999999999</v>
      </c>
      <c r="P15" s="4">
        <v>28.482230999999999</v>
      </c>
      <c r="Q15" s="4">
        <v>26.696929000000001</v>
      </c>
      <c r="R15" s="4">
        <v>25.661096499999999</v>
      </c>
      <c r="S15" s="4">
        <v>25.703835999999999</v>
      </c>
      <c r="T15" s="4">
        <v>26.808197</v>
      </c>
      <c r="U15" s="4">
        <v>26.256135</v>
      </c>
      <c r="V15" s="4">
        <v>26.051701999999999</v>
      </c>
      <c r="W15" s="4">
        <v>26.021816000000001</v>
      </c>
      <c r="X15" s="4">
        <v>29.267485000000001</v>
      </c>
      <c r="Y15" s="4">
        <v>25.213813999999999</v>
      </c>
      <c r="Z15" s="4">
        <v>26.365679</v>
      </c>
      <c r="AA15" s="4">
        <v>26.247326999999999</v>
      </c>
      <c r="AB15" s="4">
        <v>25.906241000000001</v>
      </c>
      <c r="AC15" s="4">
        <v>26.874852750000002</v>
      </c>
      <c r="AD15" s="4">
        <v>26.929234999999998</v>
      </c>
      <c r="AE15" s="4">
        <v>25.644601000000002</v>
      </c>
      <c r="AF15" s="4">
        <v>28.604499000000001</v>
      </c>
      <c r="AG15" s="4">
        <v>26.871938</v>
      </c>
      <c r="AH15" s="4">
        <v>25.46770033333333</v>
      </c>
      <c r="AI15" s="4">
        <v>25.545684000000001</v>
      </c>
      <c r="AJ15" s="4">
        <v>28.351534000000001</v>
      </c>
      <c r="AK15" s="4">
        <v>25.505600000000001</v>
      </c>
      <c r="AL15" s="4" t="s">
        <v>197</v>
      </c>
      <c r="AM15" s="4">
        <v>27.683347999999999</v>
      </c>
      <c r="AN15" s="4">
        <v>27.215489000000002</v>
      </c>
      <c r="AO15" s="4">
        <v>27.853812999999999</v>
      </c>
      <c r="AP15" s="4">
        <v>26.297149999999998</v>
      </c>
      <c r="AQ15" s="4">
        <v>25.85896</v>
      </c>
      <c r="AR15" s="4">
        <v>27.296769999999999</v>
      </c>
      <c r="AS15" s="4">
        <v>25.761473000000002</v>
      </c>
      <c r="AT15" s="4">
        <v>25.921346</v>
      </c>
      <c r="AU15" s="4">
        <v>25.898833</v>
      </c>
      <c r="AV15" s="4">
        <v>26.021837000000001</v>
      </c>
      <c r="AW15" s="4">
        <v>25.912707000000001</v>
      </c>
      <c r="AX15" s="4">
        <v>25.855150249999998</v>
      </c>
      <c r="AY15" s="4">
        <v>28.535668000000001</v>
      </c>
      <c r="AZ15" s="4">
        <v>28.519103999999999</v>
      </c>
      <c r="BA15" s="4">
        <v>28.535443000000001</v>
      </c>
      <c r="BB15" s="4">
        <v>28.535516000000001</v>
      </c>
      <c r="BC15" s="4">
        <v>24.911494000000001</v>
      </c>
      <c r="BD15" s="4">
        <v>26.683139000000001</v>
      </c>
      <c r="BE15" s="4">
        <v>26.661290000000001</v>
      </c>
      <c r="BF15" s="4">
        <v>28.083328000000002</v>
      </c>
      <c r="BG15" s="4">
        <v>25.668293999999999</v>
      </c>
      <c r="BH15" s="4">
        <v>25.668293999999999</v>
      </c>
      <c r="BI15" s="4">
        <v>26.835844000000002</v>
      </c>
      <c r="BJ15" s="4">
        <v>25.498954999999999</v>
      </c>
      <c r="BK15" s="4">
        <v>27.283417</v>
      </c>
      <c r="BL15" s="4">
        <v>26.325488</v>
      </c>
      <c r="BM15" s="4">
        <v>26.325488</v>
      </c>
      <c r="BN15" s="4">
        <v>28.058223999999999</v>
      </c>
      <c r="BO15" s="4">
        <v>28.132442000000001</v>
      </c>
      <c r="BP15" s="4">
        <v>27.078907688129998</v>
      </c>
      <c r="BQ15" s="4">
        <v>26.232372000000002</v>
      </c>
      <c r="BR15" s="4">
        <v>26.928238</v>
      </c>
      <c r="BS15" s="4">
        <v>26.850491000000002</v>
      </c>
      <c r="BT15" s="4">
        <v>27.283417</v>
      </c>
      <c r="BU15" s="4">
        <v>26.021837000000001</v>
      </c>
      <c r="BV15" s="4">
        <v>25.909068666666666</v>
      </c>
      <c r="BW15" s="4">
        <v>27.195052</v>
      </c>
      <c r="BX15" s="4">
        <v>27.136206999999999</v>
      </c>
      <c r="BY15" s="4">
        <v>27.161451</v>
      </c>
      <c r="BZ15" s="4">
        <v>26.215346</v>
      </c>
      <c r="CA15" s="4">
        <v>25.583739999999999</v>
      </c>
      <c r="CB15" s="4">
        <v>26.051701999999999</v>
      </c>
      <c r="CC15" s="4">
        <v>25.534324000000002</v>
      </c>
      <c r="CD15" s="4">
        <v>26.688346769259002</v>
      </c>
      <c r="CE15" s="4">
        <v>26.601243</v>
      </c>
      <c r="CF15" s="4">
        <v>26.00414</v>
      </c>
      <c r="CG15" s="4">
        <v>30.775872641930004</v>
      </c>
      <c r="CH15" s="4">
        <v>25.447865</v>
      </c>
      <c r="CI15" s="4">
        <v>26.151443</v>
      </c>
      <c r="CJ15" s="4">
        <v>26.127853000000002</v>
      </c>
      <c r="CK15" s="4">
        <v>26.303432999999998</v>
      </c>
      <c r="CL15" s="4">
        <v>28.503551999999999</v>
      </c>
      <c r="CM15" s="4">
        <v>28.605165</v>
      </c>
      <c r="CN15" s="4">
        <v>28.130958</v>
      </c>
      <c r="CO15" s="4">
        <v>27.901295000000001</v>
      </c>
      <c r="CP15" s="4">
        <v>28.605212000000002</v>
      </c>
      <c r="CQ15" s="4">
        <v>26.249970999999999</v>
      </c>
      <c r="CR15" s="4">
        <v>26.325488</v>
      </c>
      <c r="CS15" s="4">
        <v>26.263756000000001</v>
      </c>
      <c r="CT15" s="4">
        <v>28.619645999999999</v>
      </c>
      <c r="CU15" s="4">
        <v>28.638413</v>
      </c>
      <c r="CV15" s="4">
        <v>25.905045666666666</v>
      </c>
      <c r="CW15" s="4">
        <v>27.027629000000001</v>
      </c>
      <c r="CX15" s="4">
        <v>26.469991</v>
      </c>
      <c r="CY15" s="4">
        <v>27.005098</v>
      </c>
      <c r="CZ15" s="4">
        <v>25.912707000000001</v>
      </c>
      <c r="DA15" s="4">
        <v>25.912707000000001</v>
      </c>
      <c r="DB15" s="4">
        <v>26.287818999999999</v>
      </c>
      <c r="DC15" s="4">
        <v>28.363970999999999</v>
      </c>
      <c r="DD15" s="4">
        <v>28.421053000000001</v>
      </c>
      <c r="DE15" s="4">
        <v>25.471654000000001</v>
      </c>
      <c r="DF15" s="4">
        <v>24.816051000000002</v>
      </c>
      <c r="DG15" s="4">
        <v>24.758090499999998</v>
      </c>
      <c r="DH15" s="4">
        <v>24.485490350627</v>
      </c>
      <c r="DI15" s="4">
        <v>26.932845</v>
      </c>
      <c r="DJ15" s="4">
        <v>25.938928000000001</v>
      </c>
      <c r="DK15" s="4">
        <v>25.903934</v>
      </c>
      <c r="DL15" s="4">
        <v>28.004078</v>
      </c>
      <c r="DM15" s="4">
        <v>29.877097445065001</v>
      </c>
      <c r="DN15" s="4">
        <v>28.676749999999998</v>
      </c>
      <c r="DO15" s="4">
        <v>28.676805000000002</v>
      </c>
      <c r="DP15" s="4">
        <v>28.05744</v>
      </c>
      <c r="DQ15" s="4">
        <v>28.123909000000001</v>
      </c>
      <c r="DR15" s="4">
        <v>25.877407999999999</v>
      </c>
      <c r="DS15" s="4">
        <v>27.539090999999999</v>
      </c>
      <c r="DT15" s="4">
        <v>26.021837000000001</v>
      </c>
      <c r="DU15" s="4">
        <v>25.930524999999999</v>
      </c>
      <c r="DV15" s="4">
        <v>26.473936939139996</v>
      </c>
      <c r="DW15" s="4">
        <v>25.759526999999999</v>
      </c>
      <c r="DX15" s="4">
        <v>25.842670999999999</v>
      </c>
      <c r="DY15" s="4">
        <v>25.783777000000001</v>
      </c>
      <c r="DZ15" s="4">
        <v>26.465271000000001</v>
      </c>
      <c r="EA15" s="4">
        <v>26.227443000000001</v>
      </c>
      <c r="EB15" s="4">
        <v>26.055752999999999</v>
      </c>
      <c r="EC15" s="4">
        <v>26.443006</v>
      </c>
      <c r="ED15" s="4">
        <v>26.358224</v>
      </c>
      <c r="EE15" s="4">
        <v>26.322904000000001</v>
      </c>
      <c r="EF15" s="4">
        <v>27.334179490799997</v>
      </c>
      <c r="EG15" s="4">
        <v>26.572430000000001</v>
      </c>
      <c r="EH15" s="4">
        <v>27.450537000000001</v>
      </c>
      <c r="EI15" s="4">
        <v>26.230466</v>
      </c>
      <c r="EJ15" s="4">
        <v>28.318857000000001</v>
      </c>
      <c r="EK15" s="4">
        <v>25.921346</v>
      </c>
      <c r="EL15" s="4">
        <v>25.921346</v>
      </c>
      <c r="EM15" s="4">
        <v>25.889043999999998</v>
      </c>
      <c r="EN15" s="4">
        <v>26.883092000000001</v>
      </c>
      <c r="EO15" s="4">
        <v>28.058223999999999</v>
      </c>
      <c r="EP15" s="4">
        <v>28.058223999999999</v>
      </c>
      <c r="EQ15" s="4">
        <v>27.834972</v>
      </c>
      <c r="ER15" s="4">
        <v>27.834440000000001</v>
      </c>
      <c r="ES15" s="4">
        <v>28.649981</v>
      </c>
      <c r="ET15" s="4">
        <v>28.649981</v>
      </c>
      <c r="EU15" s="4">
        <v>28.558354999999999</v>
      </c>
      <c r="EV15" s="4">
        <v>26.89001</v>
      </c>
      <c r="EW15" s="4">
        <v>26.134188000000002</v>
      </c>
      <c r="EX15" s="4">
        <v>27.283417</v>
      </c>
      <c r="EY15" s="4">
        <v>27.283417</v>
      </c>
      <c r="EZ15" s="4">
        <v>28.512581000000001</v>
      </c>
      <c r="FA15" s="4">
        <v>25.205862333333332</v>
      </c>
      <c r="FB15" s="4">
        <v>27.901295000000001</v>
      </c>
      <c r="FC15" s="4">
        <v>30.788018648204996</v>
      </c>
      <c r="FD15" s="4">
        <v>27.705781000000002</v>
      </c>
      <c r="FE15" s="4">
        <v>30.788018648204996</v>
      </c>
      <c r="FF15" s="4">
        <v>27.833189000000001</v>
      </c>
      <c r="FG15" s="4">
        <v>26.185500999999999</v>
      </c>
      <c r="FH15" s="4">
        <v>27.413727000000002</v>
      </c>
      <c r="FI15" s="4">
        <v>25.696213</v>
      </c>
      <c r="FJ15" s="4">
        <v>26.289891000000001</v>
      </c>
      <c r="FK15" s="4">
        <v>25.798745</v>
      </c>
      <c r="FL15" s="4">
        <v>28.464172999999999</v>
      </c>
      <c r="FM15" s="4">
        <v>28.241862999999999</v>
      </c>
      <c r="FN15" s="4">
        <v>28.186488000000001</v>
      </c>
      <c r="FO15" s="4">
        <v>26.289912999999999</v>
      </c>
      <c r="FP15" s="4">
        <v>26.289891000000001</v>
      </c>
      <c r="FQ15" s="4">
        <v>26.289904499999999</v>
      </c>
      <c r="FR15" s="4">
        <v>27.728878000000002</v>
      </c>
      <c r="FS15" s="4">
        <v>27.728878000000002</v>
      </c>
      <c r="FT15" s="4">
        <v>27.223341999999999</v>
      </c>
      <c r="FU15" s="4">
        <v>27.247375000000002</v>
      </c>
      <c r="FV15" s="4">
        <v>27.146806999999999</v>
      </c>
      <c r="FW15" s="4">
        <v>27.223341999999999</v>
      </c>
      <c r="FX15" s="4">
        <v>26.727592999999999</v>
      </c>
      <c r="FY15" s="4">
        <v>29.322354000000001</v>
      </c>
      <c r="FZ15" s="4">
        <v>29.254359999999998</v>
      </c>
      <c r="GA15" s="4">
        <v>27.692748000000002</v>
      </c>
      <c r="GB15" s="4">
        <v>28.579730999999999</v>
      </c>
      <c r="GC15" s="4">
        <v>26.888423</v>
      </c>
      <c r="GD15" s="4">
        <v>26.216854999999999</v>
      </c>
      <c r="GE15" s="4">
        <v>26.158197000000001</v>
      </c>
      <c r="GF15" s="4">
        <v>26.265419000000001</v>
      </c>
      <c r="GG15" s="4">
        <v>25.083935</v>
      </c>
      <c r="GH15" s="4">
        <v>25.1431945</v>
      </c>
      <c r="GI15" s="4">
        <v>25.208584999999999</v>
      </c>
      <c r="GJ15" s="4">
        <v>26.245934999999999</v>
      </c>
      <c r="GK15" s="4">
        <v>27.497214</v>
      </c>
      <c r="GM15" s="3"/>
    </row>
    <row r="16" spans="2:195" x14ac:dyDescent="0.2">
      <c r="B16" s="1">
        <v>43393.270833333365</v>
      </c>
      <c r="C16" s="4">
        <v>26.733688000000001</v>
      </c>
      <c r="D16" s="4">
        <v>26.769386000000001</v>
      </c>
      <c r="E16" s="4">
        <v>26.755096000000002</v>
      </c>
      <c r="F16" s="4">
        <v>26.733661000000001</v>
      </c>
      <c r="G16" s="4">
        <v>26.036624</v>
      </c>
      <c r="H16" s="4">
        <v>28.177308</v>
      </c>
      <c r="I16" s="4">
        <v>28.221373</v>
      </c>
      <c r="J16" s="4">
        <v>28.214068999999999</v>
      </c>
      <c r="K16" s="4">
        <v>25.857199999999999</v>
      </c>
      <c r="L16" s="4">
        <v>26.769437</v>
      </c>
      <c r="M16" s="4">
        <v>28.623698000000001</v>
      </c>
      <c r="N16" s="4">
        <v>28.335248</v>
      </c>
      <c r="O16" s="4">
        <v>27.077639000000001</v>
      </c>
      <c r="P16" s="4">
        <v>28.187709000000002</v>
      </c>
      <c r="Q16" s="4">
        <v>26.54861</v>
      </c>
      <c r="R16" s="4">
        <v>25.657639500000002</v>
      </c>
      <c r="S16" s="4">
        <v>25.695663</v>
      </c>
      <c r="T16" s="4">
        <v>26.665665000000001</v>
      </c>
      <c r="U16" s="4">
        <v>26.138798999999999</v>
      </c>
      <c r="V16" s="4">
        <v>25.891715999999999</v>
      </c>
      <c r="W16" s="4">
        <v>25.889862000000001</v>
      </c>
      <c r="X16" s="4">
        <v>28.974875999999998</v>
      </c>
      <c r="Y16" s="4">
        <v>25.201515000000001</v>
      </c>
      <c r="Z16" s="4">
        <v>26.795984000000001</v>
      </c>
      <c r="AA16" s="4">
        <v>26.134633999999998</v>
      </c>
      <c r="AB16" s="4">
        <v>25.774742</v>
      </c>
      <c r="AC16" s="4">
        <v>26.72999025</v>
      </c>
      <c r="AD16" s="4">
        <v>26.783909999999999</v>
      </c>
      <c r="AE16" s="4">
        <v>25.482067000000001</v>
      </c>
      <c r="AF16" s="4">
        <v>28.316337000000001</v>
      </c>
      <c r="AG16" s="4">
        <v>26.727754999999998</v>
      </c>
      <c r="AH16" s="4">
        <v>25.441101666666668</v>
      </c>
      <c r="AI16" s="4">
        <v>25.508676999999999</v>
      </c>
      <c r="AJ16" s="4">
        <v>28.055291</v>
      </c>
      <c r="AK16" s="4">
        <v>25.380904999999998</v>
      </c>
      <c r="AL16" s="4" t="s">
        <v>197</v>
      </c>
      <c r="AM16" s="4">
        <v>27.346281999999999</v>
      </c>
      <c r="AN16" s="4">
        <v>26.858879999999999</v>
      </c>
      <c r="AO16" s="4">
        <v>27.424139</v>
      </c>
      <c r="AP16" s="4">
        <v>26.185811999999999</v>
      </c>
      <c r="AQ16" s="4">
        <v>25.808553</v>
      </c>
      <c r="AR16" s="4">
        <v>27.147984999999998</v>
      </c>
      <c r="AS16" s="4">
        <v>25.651167999999998</v>
      </c>
      <c r="AT16" s="4">
        <v>25.811342</v>
      </c>
      <c r="AU16" s="4">
        <v>25.783542000000001</v>
      </c>
      <c r="AV16" s="4">
        <v>25.897956000000001</v>
      </c>
      <c r="AW16" s="4">
        <v>25.797277999999999</v>
      </c>
      <c r="AX16" s="4">
        <v>25.739940499999999</v>
      </c>
      <c r="AY16" s="4">
        <v>28.210616999999999</v>
      </c>
      <c r="AZ16" s="4">
        <v>28.182766000000001</v>
      </c>
      <c r="BA16" s="4">
        <v>28.210393</v>
      </c>
      <c r="BB16" s="4">
        <v>28.210466</v>
      </c>
      <c r="BC16" s="4">
        <v>24.812262</v>
      </c>
      <c r="BD16" s="4">
        <v>26.557988999999999</v>
      </c>
      <c r="BE16" s="4">
        <v>26.533657999999999</v>
      </c>
      <c r="BF16" s="4">
        <v>27.879014999999999</v>
      </c>
      <c r="BG16" s="4">
        <v>25.487151999999998</v>
      </c>
      <c r="BH16" s="4">
        <v>25.487151999999998</v>
      </c>
      <c r="BI16" s="4">
        <v>26.650849000000001</v>
      </c>
      <c r="BJ16" s="4">
        <v>25.343308666666669</v>
      </c>
      <c r="BK16" s="4">
        <v>27.135079000000001</v>
      </c>
      <c r="BL16" s="4">
        <v>26.772998999999999</v>
      </c>
      <c r="BM16" s="4">
        <v>26.772998999999999</v>
      </c>
      <c r="BN16" s="4">
        <v>28.00779</v>
      </c>
      <c r="BO16" s="4">
        <v>27.846492000000001</v>
      </c>
      <c r="BP16" s="4">
        <v>26.932774971779999</v>
      </c>
      <c r="BQ16" s="4">
        <v>26.488092999999999</v>
      </c>
      <c r="BR16" s="4">
        <v>26.794516000000002</v>
      </c>
      <c r="BS16" s="4">
        <v>26.707388000000002</v>
      </c>
      <c r="BT16" s="4">
        <v>27.135079000000001</v>
      </c>
      <c r="BU16" s="4">
        <v>25.897956000000001</v>
      </c>
      <c r="BV16" s="4">
        <v>25.785704333333332</v>
      </c>
      <c r="BW16" s="4">
        <v>27.054258000000001</v>
      </c>
      <c r="BX16" s="4">
        <v>26.992846</v>
      </c>
      <c r="BY16" s="4">
        <v>27.017865</v>
      </c>
      <c r="BZ16" s="4">
        <v>26.122579000000002</v>
      </c>
      <c r="CA16" s="4">
        <v>25.428457000000002</v>
      </c>
      <c r="CB16" s="4">
        <v>25.891715999999999</v>
      </c>
      <c r="CC16" s="4">
        <v>25.644992999999999</v>
      </c>
      <c r="CD16" s="4">
        <v>26.527015272552003</v>
      </c>
      <c r="CE16" s="4">
        <v>26.495422000000001</v>
      </c>
      <c r="CF16" s="4">
        <v>25.915284</v>
      </c>
      <c r="CG16" s="4">
        <v>30.468183159287999</v>
      </c>
      <c r="CH16" s="4">
        <v>25.414048000000001</v>
      </c>
      <c r="CI16" s="4">
        <v>26.026274999999998</v>
      </c>
      <c r="CJ16" s="4">
        <v>26.000069</v>
      </c>
      <c r="CK16" s="4">
        <v>26.735016999999999</v>
      </c>
      <c r="CL16" s="4">
        <v>28.214603</v>
      </c>
      <c r="CM16" s="4">
        <v>28.318777000000001</v>
      </c>
      <c r="CN16" s="4">
        <v>27.845471</v>
      </c>
      <c r="CO16" s="4">
        <v>27.639766999999996</v>
      </c>
      <c r="CP16" s="4">
        <v>28.318823999999999</v>
      </c>
      <c r="CQ16" s="4">
        <v>26.688772</v>
      </c>
      <c r="CR16" s="4">
        <v>26.772998999999999</v>
      </c>
      <c r="CS16" s="4">
        <v>26.154508</v>
      </c>
      <c r="CT16" s="4">
        <v>28.342334999999999</v>
      </c>
      <c r="CU16" s="4">
        <v>28.362259000000002</v>
      </c>
      <c r="CV16" s="4">
        <v>25.793179666666664</v>
      </c>
      <c r="CW16" s="4">
        <v>26.88156</v>
      </c>
      <c r="CX16" s="4">
        <v>26.324532999999999</v>
      </c>
      <c r="CY16" s="4">
        <v>26.861529999999998</v>
      </c>
      <c r="CZ16" s="4">
        <v>25.797277999999999</v>
      </c>
      <c r="DA16" s="4">
        <v>25.797277999999999</v>
      </c>
      <c r="DB16" s="4">
        <v>26.188177</v>
      </c>
      <c r="DC16" s="4">
        <v>28.084510000000002</v>
      </c>
      <c r="DD16" s="4">
        <v>28.142505</v>
      </c>
      <c r="DE16" s="4">
        <v>25.315729000000001</v>
      </c>
      <c r="DF16" s="4">
        <v>24.728798999999999</v>
      </c>
      <c r="DG16" s="4">
        <v>24.671128499999998</v>
      </c>
      <c r="DH16" s="4">
        <v>24.351702796097999</v>
      </c>
      <c r="DI16" s="4">
        <v>26.733951999999999</v>
      </c>
      <c r="DJ16" s="4">
        <v>25.749102000000001</v>
      </c>
      <c r="DK16" s="4">
        <v>25.712070000000001</v>
      </c>
      <c r="DL16" s="4">
        <v>27.739578000000002</v>
      </c>
      <c r="DM16" s="4">
        <v>29.578393692203999</v>
      </c>
      <c r="DN16" s="4">
        <v>28.32565</v>
      </c>
      <c r="DO16" s="4">
        <v>28.325704000000002</v>
      </c>
      <c r="DP16" s="4">
        <v>27.776378000000001</v>
      </c>
      <c r="DQ16" s="4">
        <v>27.840598</v>
      </c>
      <c r="DR16" s="4">
        <v>25.770762999999999</v>
      </c>
      <c r="DS16" s="4">
        <v>27.321878000000002</v>
      </c>
      <c r="DT16" s="4">
        <v>25.897956000000001</v>
      </c>
      <c r="DU16" s="4">
        <v>25.805184000000001</v>
      </c>
      <c r="DV16" s="4">
        <v>26.363165306279999</v>
      </c>
      <c r="DW16" s="4">
        <v>25.62987</v>
      </c>
      <c r="DX16" s="4">
        <v>25.720022</v>
      </c>
      <c r="DY16" s="4">
        <v>25.695644000000001</v>
      </c>
      <c r="DZ16" s="4">
        <v>26.305288000000001</v>
      </c>
      <c r="EA16" s="4">
        <v>26.097940000000001</v>
      </c>
      <c r="EB16" s="4">
        <v>25.924885</v>
      </c>
      <c r="EC16" s="4">
        <v>26.353691999999999</v>
      </c>
      <c r="ED16" s="4">
        <v>26.257522999999999</v>
      </c>
      <c r="EE16" s="4">
        <v>26.217461</v>
      </c>
      <c r="EF16" s="4">
        <v>27.168272027939999</v>
      </c>
      <c r="EG16" s="4">
        <v>26.464791000000002</v>
      </c>
      <c r="EH16" s="4">
        <v>27.259587</v>
      </c>
      <c r="EI16" s="4">
        <v>26.118607999999998</v>
      </c>
      <c r="EJ16" s="4">
        <v>27.956319000000001</v>
      </c>
      <c r="EK16" s="4">
        <v>25.811342</v>
      </c>
      <c r="EL16" s="4">
        <v>25.811342</v>
      </c>
      <c r="EM16" s="4">
        <v>25.801998000000001</v>
      </c>
      <c r="EN16" s="4">
        <v>26.699894</v>
      </c>
      <c r="EO16" s="4">
        <v>28.00779</v>
      </c>
      <c r="EP16" s="4">
        <v>28.00779</v>
      </c>
      <c r="EQ16" s="4">
        <v>27.584343000000001</v>
      </c>
      <c r="ER16" s="4">
        <v>27.583814</v>
      </c>
      <c r="ES16" s="4">
        <v>28.371013999999999</v>
      </c>
      <c r="ET16" s="4">
        <v>28.371013999999999</v>
      </c>
      <c r="EU16" s="4">
        <v>28.275361</v>
      </c>
      <c r="EV16" s="4">
        <v>26.744567</v>
      </c>
      <c r="EW16" s="4">
        <v>25.986196</v>
      </c>
      <c r="EX16" s="4">
        <v>27.135079000000001</v>
      </c>
      <c r="EY16" s="4">
        <v>27.135079000000001</v>
      </c>
      <c r="EZ16" s="4">
        <v>28.171313000000001</v>
      </c>
      <c r="FA16" s="4">
        <v>25.193602666666667</v>
      </c>
      <c r="FB16" s="4">
        <v>27.639766999999999</v>
      </c>
      <c r="FC16" s="4">
        <v>30.480207732827996</v>
      </c>
      <c r="FD16" s="4">
        <v>27.440187000000002</v>
      </c>
      <c r="FE16" s="4">
        <v>30.480207732827996</v>
      </c>
      <c r="FF16" s="4">
        <v>27.582571000000002</v>
      </c>
      <c r="FG16" s="4">
        <v>26.081503000000001</v>
      </c>
      <c r="FH16" s="4">
        <v>27.210719999999998</v>
      </c>
      <c r="FI16" s="4">
        <v>25.569361000000001</v>
      </c>
      <c r="FJ16" s="4">
        <v>26.178912</v>
      </c>
      <c r="FK16" s="4">
        <v>25.633417999999999</v>
      </c>
      <c r="FL16" s="4">
        <v>28.089935000000001</v>
      </c>
      <c r="FM16" s="4">
        <v>27.954592999999999</v>
      </c>
      <c r="FN16" s="4">
        <v>27.908937000000002</v>
      </c>
      <c r="FO16" s="4">
        <v>26.178934000000002</v>
      </c>
      <c r="FP16" s="4">
        <v>26.178912</v>
      </c>
      <c r="FQ16" s="4">
        <v>26.178925499999998</v>
      </c>
      <c r="FR16" s="4">
        <v>27.320891</v>
      </c>
      <c r="FS16" s="4">
        <v>27.320891</v>
      </c>
      <c r="FT16" s="4">
        <v>27.025732999999999</v>
      </c>
      <c r="FU16" s="4">
        <v>27.048604999999998</v>
      </c>
      <c r="FV16" s="4">
        <v>26.949770999999998</v>
      </c>
      <c r="FW16" s="4">
        <v>27.025732999999999</v>
      </c>
      <c r="FX16" s="4">
        <v>26.588397000000001</v>
      </c>
      <c r="FY16" s="4">
        <v>29.052415</v>
      </c>
      <c r="FZ16" s="4">
        <v>28.983629000000001</v>
      </c>
      <c r="GA16" s="4">
        <v>27.534692</v>
      </c>
      <c r="GB16" s="4">
        <v>28.263939000000001</v>
      </c>
      <c r="GC16" s="4">
        <v>26.754901</v>
      </c>
      <c r="GD16" s="4">
        <v>26.105955000000002</v>
      </c>
      <c r="GE16" s="4">
        <v>26.047549500000002</v>
      </c>
      <c r="GF16" s="4">
        <v>26.121905999999999</v>
      </c>
      <c r="GG16" s="4">
        <v>24.985039</v>
      </c>
      <c r="GH16" s="4">
        <v>25.0176695</v>
      </c>
      <c r="GI16" s="4">
        <v>25.082849</v>
      </c>
      <c r="GJ16" s="4">
        <v>26.134338</v>
      </c>
      <c r="GK16" s="4">
        <v>27.282709000000001</v>
      </c>
      <c r="GM16" s="3"/>
    </row>
    <row r="17" spans="2:195" x14ac:dyDescent="0.2">
      <c r="B17" s="1">
        <v>43393.291666666701</v>
      </c>
      <c r="C17" s="4">
        <v>26.425429000000001</v>
      </c>
      <c r="D17" s="4">
        <v>26.463854000000001</v>
      </c>
      <c r="E17" s="4">
        <v>26.448474000000001</v>
      </c>
      <c r="F17" s="4">
        <v>26.425401999999998</v>
      </c>
      <c r="G17" s="4">
        <v>25.741461000000001</v>
      </c>
      <c r="H17" s="4">
        <v>27.631927999999998</v>
      </c>
      <c r="I17" s="4">
        <v>27.658293</v>
      </c>
      <c r="J17" s="4">
        <v>27.664774000000001</v>
      </c>
      <c r="K17" s="4">
        <v>25.564011000000001</v>
      </c>
      <c r="L17" s="4">
        <v>26.469701000000001</v>
      </c>
      <c r="M17" s="4">
        <v>28.051378</v>
      </c>
      <c r="N17" s="4">
        <v>27.769926000000002</v>
      </c>
      <c r="O17" s="4">
        <v>26.782115000000001</v>
      </c>
      <c r="P17" s="4">
        <v>27.571683</v>
      </c>
      <c r="Q17" s="4">
        <v>26.110043999999998</v>
      </c>
      <c r="R17" s="4">
        <v>25.120671999999999</v>
      </c>
      <c r="S17" s="4">
        <v>25.16788</v>
      </c>
      <c r="T17" s="4">
        <v>26.387395999999999</v>
      </c>
      <c r="U17" s="4">
        <v>25.826740000000001</v>
      </c>
      <c r="V17" s="4">
        <v>25.559494999999998</v>
      </c>
      <c r="W17" s="4">
        <v>25.554489500000003</v>
      </c>
      <c r="X17" s="4">
        <v>28.368500000000001</v>
      </c>
      <c r="Y17" s="4">
        <v>24.820346000000001</v>
      </c>
      <c r="Z17" s="4">
        <v>26.475570999999999</v>
      </c>
      <c r="AA17" s="4">
        <v>25.826015999999999</v>
      </c>
      <c r="AB17" s="4">
        <v>25.386831999999998</v>
      </c>
      <c r="AC17" s="4">
        <v>26.452331750000003</v>
      </c>
      <c r="AD17" s="4">
        <v>26.506888</v>
      </c>
      <c r="AE17" s="4">
        <v>25.14433</v>
      </c>
      <c r="AF17" s="4">
        <v>27.698474000000001</v>
      </c>
      <c r="AG17" s="4">
        <v>26.442228</v>
      </c>
      <c r="AH17" s="4">
        <v>25.045805000000001</v>
      </c>
      <c r="AI17" s="4">
        <v>25.110509</v>
      </c>
      <c r="AJ17" s="4">
        <v>27.480298999999999</v>
      </c>
      <c r="AK17" s="4">
        <v>25.033255</v>
      </c>
      <c r="AL17" s="4" t="s">
        <v>197</v>
      </c>
      <c r="AM17" s="4">
        <v>26.819101</v>
      </c>
      <c r="AN17" s="4">
        <v>26.344899999999999</v>
      </c>
      <c r="AO17" s="4">
        <v>26.90596</v>
      </c>
      <c r="AP17" s="4">
        <v>25.882182</v>
      </c>
      <c r="AQ17" s="4">
        <v>25.433638999999999</v>
      </c>
      <c r="AR17" s="4">
        <v>26.875281999999999</v>
      </c>
      <c r="AS17" s="4">
        <v>25.4069675</v>
      </c>
      <c r="AT17" s="4">
        <v>25.51952</v>
      </c>
      <c r="AU17" s="4">
        <v>25.487373000000002</v>
      </c>
      <c r="AV17" s="4">
        <v>25.577950000000001</v>
      </c>
      <c r="AW17" s="4">
        <v>25.499680000000001</v>
      </c>
      <c r="AX17" s="4">
        <v>25.444577750000001</v>
      </c>
      <c r="AY17" s="4">
        <v>27.664929999999998</v>
      </c>
      <c r="AZ17" s="4">
        <v>27.634305999999999</v>
      </c>
      <c r="BA17" s="4">
        <v>27.664708000000001</v>
      </c>
      <c r="BB17" s="4">
        <v>27.66478</v>
      </c>
      <c r="BC17" s="4">
        <v>24.397835000000001</v>
      </c>
      <c r="BD17" s="4">
        <v>26.272490000000001</v>
      </c>
      <c r="BE17" s="4">
        <v>26.243314999999999</v>
      </c>
      <c r="BF17" s="4">
        <v>27.377443</v>
      </c>
      <c r="BG17" s="4">
        <v>25.162828999999999</v>
      </c>
      <c r="BH17" s="4">
        <v>25.162828999999999</v>
      </c>
      <c r="BI17" s="4">
        <v>26.178149999999999</v>
      </c>
      <c r="BJ17" s="4">
        <v>25.093298833333336</v>
      </c>
      <c r="BK17" s="4">
        <v>26.862095</v>
      </c>
      <c r="BL17" s="4">
        <v>26.447434000000001</v>
      </c>
      <c r="BM17" s="4">
        <v>26.447434000000001</v>
      </c>
      <c r="BN17" s="4">
        <v>27.7943</v>
      </c>
      <c r="BO17" s="4">
        <v>27.254650999999999</v>
      </c>
      <c r="BP17" s="4">
        <v>26.654213283503999</v>
      </c>
      <c r="BQ17" s="4">
        <v>26.171444000000001</v>
      </c>
      <c r="BR17" s="4">
        <v>26.359587000000001</v>
      </c>
      <c r="BS17" s="4">
        <v>26.268183000000001</v>
      </c>
      <c r="BT17" s="4">
        <v>26.862095</v>
      </c>
      <c r="BU17" s="4">
        <v>25.577950000000001</v>
      </c>
      <c r="BV17" s="4">
        <v>25.466817666666667</v>
      </c>
      <c r="BW17" s="4">
        <v>26.798576000000001</v>
      </c>
      <c r="BX17" s="4">
        <v>26.716809999999999</v>
      </c>
      <c r="BY17" s="4">
        <v>26.742334</v>
      </c>
      <c r="BZ17" s="4">
        <v>25.782741999999999</v>
      </c>
      <c r="CA17" s="4">
        <v>25.176321000000002</v>
      </c>
      <c r="CB17" s="4">
        <v>25.559494999999998</v>
      </c>
      <c r="CC17" s="4">
        <v>25.275780000000001</v>
      </c>
      <c r="CD17" s="4">
        <v>26.149515926976001</v>
      </c>
      <c r="CE17" s="4">
        <v>26.111865999999999</v>
      </c>
      <c r="CF17" s="4">
        <v>25.589585</v>
      </c>
      <c r="CG17" s="4">
        <v>29.830555753000002</v>
      </c>
      <c r="CH17" s="4">
        <v>25.051074</v>
      </c>
      <c r="CI17" s="4">
        <v>25.714198</v>
      </c>
      <c r="CJ17" s="4">
        <v>25.688515500000001</v>
      </c>
      <c r="CK17" s="4">
        <v>26.259021000000001</v>
      </c>
      <c r="CL17" s="4">
        <v>27.601564</v>
      </c>
      <c r="CM17" s="4">
        <v>27.698705</v>
      </c>
      <c r="CN17" s="4">
        <v>27.253346000000001</v>
      </c>
      <c r="CO17" s="4">
        <v>27.078574</v>
      </c>
      <c r="CP17" s="4">
        <v>27.698751000000001</v>
      </c>
      <c r="CQ17" s="4">
        <v>26.365818000000001</v>
      </c>
      <c r="CR17" s="4">
        <v>26.447434000000001</v>
      </c>
      <c r="CS17" s="4">
        <v>25.852651000000002</v>
      </c>
      <c r="CT17" s="4">
        <v>27.771933000000001</v>
      </c>
      <c r="CU17" s="4">
        <v>27.793780999999999</v>
      </c>
      <c r="CV17" s="4">
        <v>25.502653999999996</v>
      </c>
      <c r="CW17" s="4">
        <v>26.594051</v>
      </c>
      <c r="CX17" s="4">
        <v>26.056547999999999</v>
      </c>
      <c r="CY17" s="4">
        <v>26.574221999999999</v>
      </c>
      <c r="CZ17" s="4">
        <v>25.499680000000001</v>
      </c>
      <c r="DA17" s="4">
        <v>25.499680000000001</v>
      </c>
      <c r="DB17" s="4">
        <v>25.864937000000001</v>
      </c>
      <c r="DC17" s="4">
        <v>27.451658999999999</v>
      </c>
      <c r="DD17" s="4">
        <v>27.500305000000001</v>
      </c>
      <c r="DE17" s="4">
        <v>24.87565</v>
      </c>
      <c r="DF17" s="4">
        <v>24.398342</v>
      </c>
      <c r="DG17" s="4">
        <v>24.331341000000002</v>
      </c>
      <c r="DH17" s="4">
        <v>24.014738788151</v>
      </c>
      <c r="DI17" s="4">
        <v>26.25797</v>
      </c>
      <c r="DJ17" s="4">
        <v>25.403082999999999</v>
      </c>
      <c r="DK17" s="4">
        <v>25.362462000000001</v>
      </c>
      <c r="DL17" s="4">
        <v>27.224129999999999</v>
      </c>
      <c r="DM17" s="4">
        <v>28.959387486499999</v>
      </c>
      <c r="DN17" s="4">
        <v>27.712893000000001</v>
      </c>
      <c r="DO17" s="4">
        <v>27.712947</v>
      </c>
      <c r="DP17" s="4">
        <v>27.186895</v>
      </c>
      <c r="DQ17" s="4">
        <v>27.247142</v>
      </c>
      <c r="DR17" s="4">
        <v>25.514856999999999</v>
      </c>
      <c r="DS17" s="4">
        <v>27.025078000000001</v>
      </c>
      <c r="DT17" s="4">
        <v>25.577950000000001</v>
      </c>
      <c r="DU17" s="4">
        <v>25.486454999999999</v>
      </c>
      <c r="DV17" s="4">
        <v>26.058831290744997</v>
      </c>
      <c r="DW17" s="4">
        <v>25.269628000000001</v>
      </c>
      <c r="DX17" s="4">
        <v>25.349482999999999</v>
      </c>
      <c r="DY17" s="4">
        <v>25.336193000000002</v>
      </c>
      <c r="DZ17" s="4">
        <v>25.930944</v>
      </c>
      <c r="EA17" s="4">
        <v>25.696135000000002</v>
      </c>
      <c r="EB17" s="4">
        <v>25.534475</v>
      </c>
      <c r="EC17" s="4">
        <v>25.983806999999999</v>
      </c>
      <c r="ED17" s="4">
        <v>25.908515000000001</v>
      </c>
      <c r="EE17" s="4">
        <v>25.877148999999999</v>
      </c>
      <c r="EF17" s="4">
        <v>26.898884882819999</v>
      </c>
      <c r="EG17" s="4">
        <v>26.079834999999999</v>
      </c>
      <c r="EH17" s="4">
        <v>26.969173000000001</v>
      </c>
      <c r="EI17" s="4">
        <v>25.818458</v>
      </c>
      <c r="EJ17" s="4">
        <v>27.678868000000001</v>
      </c>
      <c r="EK17" s="4">
        <v>25.367808</v>
      </c>
      <c r="EL17" s="4">
        <v>25.367808</v>
      </c>
      <c r="EM17" s="4">
        <v>25.444725999999999</v>
      </c>
      <c r="EN17" s="4">
        <v>26.238372999999999</v>
      </c>
      <c r="EO17" s="4">
        <v>27.7943</v>
      </c>
      <c r="EP17" s="4">
        <v>27.7943</v>
      </c>
      <c r="EQ17" s="4">
        <v>27.043068999999999</v>
      </c>
      <c r="ER17" s="4">
        <v>27.042525999999999</v>
      </c>
      <c r="ES17" s="4">
        <v>27.88486</v>
      </c>
      <c r="ET17" s="4">
        <v>27.88486</v>
      </c>
      <c r="EU17" s="4">
        <v>27.700925000000002</v>
      </c>
      <c r="EV17" s="4">
        <v>26.302682999999998</v>
      </c>
      <c r="EW17" s="4">
        <v>25.731683</v>
      </c>
      <c r="EX17" s="4">
        <v>26.862095</v>
      </c>
      <c r="EY17" s="4">
        <v>26.862095</v>
      </c>
      <c r="EZ17" s="4">
        <v>27.564921999999999</v>
      </c>
      <c r="FA17" s="4">
        <v>24.812410999999997</v>
      </c>
      <c r="FB17" s="4">
        <v>27.078574</v>
      </c>
      <c r="FC17" s="4">
        <v>29.8423286805</v>
      </c>
      <c r="FD17" s="4">
        <v>26.907565999999999</v>
      </c>
      <c r="FE17" s="4">
        <v>29.8423286805</v>
      </c>
      <c r="FF17" s="4">
        <v>27.041250000000002</v>
      </c>
      <c r="FG17" s="4">
        <v>25.785152</v>
      </c>
      <c r="FH17" s="4">
        <v>26.730747999999998</v>
      </c>
      <c r="FI17" s="4">
        <v>25.160426000000001</v>
      </c>
      <c r="FJ17" s="4">
        <v>25.875219000000001</v>
      </c>
      <c r="FK17" s="4">
        <v>25.186810000000001</v>
      </c>
      <c r="FL17" s="4">
        <v>27.532150000000001</v>
      </c>
      <c r="FM17" s="4">
        <v>27.393934000000002</v>
      </c>
      <c r="FN17" s="4">
        <v>27.349633999999998</v>
      </c>
      <c r="FO17" s="4">
        <v>25.875240000000002</v>
      </c>
      <c r="FP17" s="4">
        <v>25.875219000000001</v>
      </c>
      <c r="FQ17" s="4">
        <v>25.875232</v>
      </c>
      <c r="FR17" s="4">
        <v>27.054490999999999</v>
      </c>
      <c r="FS17" s="4">
        <v>27.054490999999999</v>
      </c>
      <c r="FT17" s="4">
        <v>26.729384</v>
      </c>
      <c r="FU17" s="4">
        <v>26.752959000000001</v>
      </c>
      <c r="FV17" s="4">
        <v>26.654350000000001</v>
      </c>
      <c r="FW17" s="4">
        <v>26.729384</v>
      </c>
      <c r="FX17" s="4">
        <v>26.273626</v>
      </c>
      <c r="FY17" s="4">
        <v>28.471564000000001</v>
      </c>
      <c r="FZ17" s="4">
        <v>28.405819000000001</v>
      </c>
      <c r="GA17" s="4">
        <v>27.252825999999999</v>
      </c>
      <c r="GB17" s="4">
        <v>27.640791</v>
      </c>
      <c r="GC17" s="4">
        <v>26.470347</v>
      </c>
      <c r="GD17" s="4">
        <v>25.802589999999999</v>
      </c>
      <c r="GE17" s="4">
        <v>25.7449905</v>
      </c>
      <c r="GF17" s="4">
        <v>25.760446999999999</v>
      </c>
      <c r="GG17" s="4">
        <v>24.585252000000001</v>
      </c>
      <c r="GH17" s="4">
        <v>24.624202500000003</v>
      </c>
      <c r="GI17" s="4">
        <v>24.687099</v>
      </c>
      <c r="GJ17" s="4">
        <v>25.826195999999999</v>
      </c>
      <c r="GK17" s="4">
        <v>26.985897999999999</v>
      </c>
      <c r="GM17" s="3"/>
    </row>
    <row r="18" spans="2:195" x14ac:dyDescent="0.2">
      <c r="B18" s="1">
        <v>43393.312500000036</v>
      </c>
      <c r="C18" s="4">
        <v>26.60605</v>
      </c>
      <c r="D18" s="4">
        <v>26.649084999999999</v>
      </c>
      <c r="E18" s="4">
        <v>26.63186</v>
      </c>
      <c r="F18" s="4">
        <v>26.606023</v>
      </c>
      <c r="G18" s="4">
        <v>25.850083999999999</v>
      </c>
      <c r="H18" s="4">
        <v>27.389137999999999</v>
      </c>
      <c r="I18" s="4">
        <v>27.475959</v>
      </c>
      <c r="J18" s="4">
        <v>27.422681999999998</v>
      </c>
      <c r="K18" s="4">
        <v>25.659689</v>
      </c>
      <c r="L18" s="4">
        <v>26.635777999999998</v>
      </c>
      <c r="M18" s="4">
        <v>28.001452</v>
      </c>
      <c r="N18" s="4">
        <v>27.708659000000001</v>
      </c>
      <c r="O18" s="4">
        <v>26.858011000000001</v>
      </c>
      <c r="P18" s="4">
        <v>27.495303</v>
      </c>
      <c r="Q18" s="4">
        <v>26.131426000000001</v>
      </c>
      <c r="R18" s="4">
        <v>25.157421499999998</v>
      </c>
      <c r="S18" s="4">
        <v>25.207497</v>
      </c>
      <c r="T18" s="4">
        <v>26.430406999999999</v>
      </c>
      <c r="U18" s="4">
        <v>25.944210000000002</v>
      </c>
      <c r="V18" s="4">
        <v>25.676231000000001</v>
      </c>
      <c r="W18" s="4">
        <v>25.659028499999998</v>
      </c>
      <c r="X18" s="4">
        <v>28.285364000000001</v>
      </c>
      <c r="Y18" s="4">
        <v>24.820941000000001</v>
      </c>
      <c r="Z18" s="4">
        <v>26.422651999999999</v>
      </c>
      <c r="AA18" s="4">
        <v>25.945672999999999</v>
      </c>
      <c r="AB18" s="4">
        <v>25.517254000000001</v>
      </c>
      <c r="AC18" s="4">
        <v>26.4302815</v>
      </c>
      <c r="AD18" s="4">
        <v>26.504004999999999</v>
      </c>
      <c r="AE18" s="4">
        <v>25.250236999999998</v>
      </c>
      <c r="AF18" s="4">
        <v>27.620231</v>
      </c>
      <c r="AG18" s="4">
        <v>26.493320000000001</v>
      </c>
      <c r="AH18" s="4">
        <v>25.051319333333335</v>
      </c>
      <c r="AI18" s="4">
        <v>25.119188000000001</v>
      </c>
      <c r="AJ18" s="4">
        <v>27.395361000000001</v>
      </c>
      <c r="AK18" s="4">
        <v>25.13409</v>
      </c>
      <c r="AL18" s="4" t="s">
        <v>197</v>
      </c>
      <c r="AM18" s="4">
        <v>26.755431000000002</v>
      </c>
      <c r="AN18" s="4">
        <v>26.294616999999999</v>
      </c>
      <c r="AO18" s="4">
        <v>26.806882000000002</v>
      </c>
      <c r="AP18" s="4">
        <v>26.011801999999999</v>
      </c>
      <c r="AQ18" s="4">
        <v>25.517109000000001</v>
      </c>
      <c r="AR18" s="4">
        <v>26.927073</v>
      </c>
      <c r="AS18" s="4">
        <v>25.503885500000003</v>
      </c>
      <c r="AT18" s="4">
        <v>25.613689000000001</v>
      </c>
      <c r="AU18" s="4">
        <v>25.584620000000001</v>
      </c>
      <c r="AV18" s="4">
        <v>25.677030999999999</v>
      </c>
      <c r="AW18" s="4">
        <v>25.597047</v>
      </c>
      <c r="AX18" s="4">
        <v>25.541363499999999</v>
      </c>
      <c r="AY18" s="4">
        <v>27.576739</v>
      </c>
      <c r="AZ18" s="4">
        <v>27.541079</v>
      </c>
      <c r="BA18" s="4">
        <v>27.576516999999999</v>
      </c>
      <c r="BB18" s="4">
        <v>27.576588999999998</v>
      </c>
      <c r="BC18" s="4">
        <v>24.452732999999998</v>
      </c>
      <c r="BD18" s="4">
        <v>26.371753999999999</v>
      </c>
      <c r="BE18" s="4">
        <v>26.346855999999999</v>
      </c>
      <c r="BF18" s="4">
        <v>27.376569</v>
      </c>
      <c r="BG18" s="4">
        <v>25.266196999999998</v>
      </c>
      <c r="BH18" s="4">
        <v>25.266196999999998</v>
      </c>
      <c r="BI18" s="4">
        <v>26.157243000000001</v>
      </c>
      <c r="BJ18" s="4">
        <v>25.130894666666666</v>
      </c>
      <c r="BK18" s="4">
        <v>26.914788000000001</v>
      </c>
      <c r="BL18" s="4">
        <v>26.370889999999999</v>
      </c>
      <c r="BM18" s="4">
        <v>26.370889999999999</v>
      </c>
      <c r="BN18" s="4">
        <v>28.141929000000001</v>
      </c>
      <c r="BO18" s="4">
        <v>27.193332000000002</v>
      </c>
      <c r="BP18" s="4">
        <v>26.651314259789999</v>
      </c>
      <c r="BQ18" s="4">
        <v>26.157139000000001</v>
      </c>
      <c r="BR18" s="4">
        <v>26.403103000000002</v>
      </c>
      <c r="BS18" s="4">
        <v>26.299831000000001</v>
      </c>
      <c r="BT18" s="4">
        <v>26.914788000000001</v>
      </c>
      <c r="BU18" s="4">
        <v>25.677030999999999</v>
      </c>
      <c r="BV18" s="4">
        <v>25.565193333333337</v>
      </c>
      <c r="BW18" s="4">
        <v>26.894269999999999</v>
      </c>
      <c r="BX18" s="4">
        <v>26.779434999999999</v>
      </c>
      <c r="BY18" s="4">
        <v>26.806626000000001</v>
      </c>
      <c r="BZ18" s="4">
        <v>25.891957000000001</v>
      </c>
      <c r="CA18" s="4">
        <v>25.216397000000001</v>
      </c>
      <c r="CB18" s="4">
        <v>25.676231000000001</v>
      </c>
      <c r="CC18" s="4">
        <v>25.26521</v>
      </c>
      <c r="CD18" s="4">
        <v>26.238543064383002</v>
      </c>
      <c r="CE18" s="4">
        <v>26.273025000000001</v>
      </c>
      <c r="CF18" s="4">
        <v>25.683001000000001</v>
      </c>
      <c r="CG18" s="4">
        <v>29.743135089832005</v>
      </c>
      <c r="CH18" s="4">
        <v>25.084880999999999</v>
      </c>
      <c r="CI18" s="4">
        <v>25.813468</v>
      </c>
      <c r="CJ18" s="4">
        <v>25.781438000000001</v>
      </c>
      <c r="CK18" s="4">
        <v>26.373294999999999</v>
      </c>
      <c r="CL18" s="4">
        <v>27.520674</v>
      </c>
      <c r="CM18" s="4">
        <v>27.622297</v>
      </c>
      <c r="CN18" s="4">
        <v>27.192274000000001</v>
      </c>
      <c r="CO18" s="4">
        <v>27.079445000000003</v>
      </c>
      <c r="CP18" s="4">
        <v>27.622343999999998</v>
      </c>
      <c r="CQ18" s="4">
        <v>26.290873999999999</v>
      </c>
      <c r="CR18" s="4">
        <v>26.370889999999999</v>
      </c>
      <c r="CS18" s="4">
        <v>25.976022</v>
      </c>
      <c r="CT18" s="4">
        <v>27.667061</v>
      </c>
      <c r="CU18" s="4">
        <v>27.686548999999999</v>
      </c>
      <c r="CV18" s="4">
        <v>25.595382333333333</v>
      </c>
      <c r="CW18" s="4">
        <v>26.724167999999999</v>
      </c>
      <c r="CX18" s="4">
        <v>26.095897999999998</v>
      </c>
      <c r="CY18" s="4">
        <v>26.700465999999999</v>
      </c>
      <c r="CZ18" s="4">
        <v>25.597047</v>
      </c>
      <c r="DA18" s="4">
        <v>25.597047</v>
      </c>
      <c r="DB18" s="4">
        <v>25.989049000000001</v>
      </c>
      <c r="DC18" s="4">
        <v>27.466159000000001</v>
      </c>
      <c r="DD18" s="4">
        <v>27.601638999999999</v>
      </c>
      <c r="DE18" s="4">
        <v>24.869765999999998</v>
      </c>
      <c r="DF18" s="4">
        <v>24.478594999999999</v>
      </c>
      <c r="DG18" s="4">
        <v>24.410080000000001</v>
      </c>
      <c r="DH18" s="4">
        <v>24.121977279073</v>
      </c>
      <c r="DI18" s="4">
        <v>26.294180999999998</v>
      </c>
      <c r="DJ18" s="4">
        <v>25.52168</v>
      </c>
      <c r="DK18" s="4">
        <v>25.481176000000001</v>
      </c>
      <c r="DL18" s="4">
        <v>27.197396999999999</v>
      </c>
      <c r="DM18" s="4">
        <v>28.874519846756002</v>
      </c>
      <c r="DN18" s="4">
        <v>27.603202</v>
      </c>
      <c r="DO18" s="4">
        <v>27.603255999999998</v>
      </c>
      <c r="DP18" s="4">
        <v>27.131945000000002</v>
      </c>
      <c r="DQ18" s="4">
        <v>27.187225000000002</v>
      </c>
      <c r="DR18" s="4">
        <v>25.676231000000001</v>
      </c>
      <c r="DS18" s="4">
        <v>27.339272000000001</v>
      </c>
      <c r="DT18" s="4">
        <v>25.677030999999999</v>
      </c>
      <c r="DU18" s="4">
        <v>25.584978</v>
      </c>
      <c r="DV18" s="4">
        <v>26.195184352035</v>
      </c>
      <c r="DW18" s="4">
        <v>25.372367000000001</v>
      </c>
      <c r="DX18" s="4">
        <v>25.458054000000001</v>
      </c>
      <c r="DY18" s="4">
        <v>25.408398999999999</v>
      </c>
      <c r="DZ18" s="4">
        <v>26.019227000000001</v>
      </c>
      <c r="EA18" s="4">
        <v>25.832849</v>
      </c>
      <c r="EB18" s="4">
        <v>25.664111999999999</v>
      </c>
      <c r="EC18" s="4">
        <v>26.072548999999999</v>
      </c>
      <c r="ED18" s="4">
        <v>26.009276</v>
      </c>
      <c r="EE18" s="4">
        <v>25.982911999999999</v>
      </c>
      <c r="EF18" s="4">
        <v>26.94170288274</v>
      </c>
      <c r="EG18" s="4">
        <v>26.239118000000001</v>
      </c>
      <c r="EH18" s="4">
        <v>27.262906000000001</v>
      </c>
      <c r="EI18" s="4">
        <v>25.939453</v>
      </c>
      <c r="EJ18" s="4">
        <v>27.985326000000001</v>
      </c>
      <c r="EK18" s="4">
        <v>25.486902000000001</v>
      </c>
      <c r="EL18" s="4">
        <v>25.486902000000001</v>
      </c>
      <c r="EM18" s="4">
        <v>25.516939000000001</v>
      </c>
      <c r="EN18" s="4">
        <v>26.2714</v>
      </c>
      <c r="EO18" s="4">
        <v>28.141929000000001</v>
      </c>
      <c r="EP18" s="4">
        <v>28.141929000000001</v>
      </c>
      <c r="EQ18" s="4">
        <v>27.055345250000002</v>
      </c>
      <c r="ER18" s="4">
        <v>27.054803</v>
      </c>
      <c r="ES18" s="4">
        <v>27.940556999999998</v>
      </c>
      <c r="ET18" s="4">
        <v>27.940556999999998</v>
      </c>
      <c r="EU18" s="4">
        <v>27.602270000000001</v>
      </c>
      <c r="EV18" s="4">
        <v>26.333307000000001</v>
      </c>
      <c r="EW18" s="4">
        <v>25.765861999999998</v>
      </c>
      <c r="EX18" s="4">
        <v>26.914788000000001</v>
      </c>
      <c r="EY18" s="4">
        <v>26.914788000000001</v>
      </c>
      <c r="EZ18" s="4">
        <v>27.447565999999998</v>
      </c>
      <c r="FA18" s="4">
        <v>24.812931000000003</v>
      </c>
      <c r="FB18" s="4">
        <v>27.079445</v>
      </c>
      <c r="FC18" s="4">
        <v>29.754873515891997</v>
      </c>
      <c r="FD18" s="4">
        <v>26.858315000000001</v>
      </c>
      <c r="FE18" s="4">
        <v>29.754873515891997</v>
      </c>
      <c r="FF18" s="4">
        <v>27.053529000000001</v>
      </c>
      <c r="FG18" s="4">
        <v>25.899350999999999</v>
      </c>
      <c r="FH18" s="4">
        <v>26.756768000000001</v>
      </c>
      <c r="FI18" s="4">
        <v>25.312407</v>
      </c>
      <c r="FJ18" s="4">
        <v>26.001626999999999</v>
      </c>
      <c r="FK18" s="4">
        <v>25.178422999999999</v>
      </c>
      <c r="FL18" s="4">
        <v>27.421996</v>
      </c>
      <c r="FM18" s="4">
        <v>27.319458000000001</v>
      </c>
      <c r="FN18" s="4">
        <v>27.277633000000002</v>
      </c>
      <c r="FO18" s="4">
        <v>26.001647999999999</v>
      </c>
      <c r="FP18" s="4">
        <v>26.001626999999999</v>
      </c>
      <c r="FQ18" s="4">
        <v>26.001640000000002</v>
      </c>
      <c r="FR18" s="4">
        <v>27.492186</v>
      </c>
      <c r="FS18" s="4">
        <v>27.492186</v>
      </c>
      <c r="FT18" s="4">
        <v>27.032183</v>
      </c>
      <c r="FU18" s="4">
        <v>27.056433999999999</v>
      </c>
      <c r="FV18" s="4">
        <v>26.957076000000001</v>
      </c>
      <c r="FW18" s="4">
        <v>27.032183</v>
      </c>
      <c r="FX18" s="4">
        <v>26.438146</v>
      </c>
      <c r="FY18" s="4">
        <v>28.435939999999999</v>
      </c>
      <c r="FZ18" s="4">
        <v>28.364366</v>
      </c>
      <c r="GA18" s="4">
        <v>27.427554000000001</v>
      </c>
      <c r="GB18" s="4">
        <v>27.529109999999999</v>
      </c>
      <c r="GC18" s="4">
        <v>26.574846999999998</v>
      </c>
      <c r="GD18" s="4">
        <v>25.931056999999999</v>
      </c>
      <c r="GE18" s="4">
        <v>25.873013999999998</v>
      </c>
      <c r="GF18" s="4">
        <v>25.875481000000001</v>
      </c>
      <c r="GG18" s="4">
        <v>24.646096</v>
      </c>
      <c r="GH18" s="4">
        <v>24.773498499999999</v>
      </c>
      <c r="GI18" s="4">
        <v>24.836874000000002</v>
      </c>
      <c r="GJ18" s="4">
        <v>25.948302000000002</v>
      </c>
      <c r="GK18" s="4">
        <v>27.298558</v>
      </c>
      <c r="GM18" s="3"/>
    </row>
    <row r="19" spans="2:195" x14ac:dyDescent="0.2">
      <c r="B19" s="1">
        <v>43393.333333333372</v>
      </c>
      <c r="C19" s="4">
        <v>26.849473</v>
      </c>
      <c r="D19" s="4">
        <v>26.896255</v>
      </c>
      <c r="E19" s="4">
        <v>26.877531999999999</v>
      </c>
      <c r="F19" s="4">
        <v>26.849446</v>
      </c>
      <c r="G19" s="4">
        <v>26.024894</v>
      </c>
      <c r="H19" s="4">
        <v>27.967614999999999</v>
      </c>
      <c r="I19" s="4">
        <v>28.056722000000001</v>
      </c>
      <c r="J19" s="4">
        <v>28.006557000000001</v>
      </c>
      <c r="K19" s="4">
        <v>25.827590000000001</v>
      </c>
      <c r="L19" s="4">
        <v>26.892482999999999</v>
      </c>
      <c r="M19" s="4">
        <v>28.592988999999999</v>
      </c>
      <c r="N19" s="4">
        <v>28.310862</v>
      </c>
      <c r="O19" s="4">
        <v>27.125679000000002</v>
      </c>
      <c r="P19" s="4">
        <v>28.052959000000001</v>
      </c>
      <c r="Q19" s="4">
        <v>26.526014</v>
      </c>
      <c r="R19" s="4">
        <v>25.255097500000002</v>
      </c>
      <c r="S19" s="4">
        <v>25.308814999999999</v>
      </c>
      <c r="T19" s="4">
        <v>26.654464999999998</v>
      </c>
      <c r="U19" s="4">
        <v>26.101492</v>
      </c>
      <c r="V19" s="4">
        <v>25.804535000000001</v>
      </c>
      <c r="W19" s="4">
        <v>25.786912999999998</v>
      </c>
      <c r="X19" s="4">
        <v>28.797757000000001</v>
      </c>
      <c r="Y19" s="4">
        <v>24.820164999999999</v>
      </c>
      <c r="Z19" s="4">
        <v>26.617139000000002</v>
      </c>
      <c r="AA19" s="4">
        <v>26.104668</v>
      </c>
      <c r="AB19" s="4">
        <v>25.661711</v>
      </c>
      <c r="AC19" s="4">
        <v>26.663846999999997</v>
      </c>
      <c r="AD19" s="4">
        <v>26.736266000000001</v>
      </c>
      <c r="AE19" s="4">
        <v>25.412765</v>
      </c>
      <c r="AF19" s="4">
        <v>28.185842999999998</v>
      </c>
      <c r="AG19" s="4">
        <v>26.716978999999998</v>
      </c>
      <c r="AH19" s="4">
        <v>24.933757666666665</v>
      </c>
      <c r="AI19" s="4">
        <v>25.029261000000002</v>
      </c>
      <c r="AJ19" s="4">
        <v>27.952220000000001</v>
      </c>
      <c r="AK19" s="4">
        <v>25.28641</v>
      </c>
      <c r="AL19" s="4" t="s">
        <v>197</v>
      </c>
      <c r="AM19" s="4">
        <v>27.212683999999999</v>
      </c>
      <c r="AN19" s="4">
        <v>26.704521</v>
      </c>
      <c r="AO19" s="4">
        <v>27.311326000000001</v>
      </c>
      <c r="AP19" s="4">
        <v>26.184517</v>
      </c>
      <c r="AQ19" s="4">
        <v>25.631262</v>
      </c>
      <c r="AR19" s="4">
        <v>27.159679000000001</v>
      </c>
      <c r="AS19" s="4">
        <v>25.650925999999998</v>
      </c>
      <c r="AT19" s="4">
        <v>25.782302999999999</v>
      </c>
      <c r="AU19" s="4">
        <v>25.735225</v>
      </c>
      <c r="AV19" s="4">
        <v>25.809760000000001</v>
      </c>
      <c r="AW19" s="4">
        <v>25.747653</v>
      </c>
      <c r="AX19" s="4">
        <v>25.692313250000002</v>
      </c>
      <c r="AY19" s="4">
        <v>28.084647</v>
      </c>
      <c r="AZ19" s="4">
        <v>28.053825</v>
      </c>
      <c r="BA19" s="4">
        <v>28.084423000000001</v>
      </c>
      <c r="BB19" s="4">
        <v>28.084496000000001</v>
      </c>
      <c r="BC19" s="4">
        <v>24.515319000000002</v>
      </c>
      <c r="BD19" s="4">
        <v>26.559718</v>
      </c>
      <c r="BE19" s="4">
        <v>26.533455</v>
      </c>
      <c r="BF19" s="4">
        <v>27.839597999999999</v>
      </c>
      <c r="BG19" s="4">
        <v>25.437857000000001</v>
      </c>
      <c r="BH19" s="4">
        <v>25.437857000000001</v>
      </c>
      <c r="BI19" s="4">
        <v>26.486750000000001</v>
      </c>
      <c r="BJ19" s="4">
        <v>25.321646166666667</v>
      </c>
      <c r="BK19" s="4">
        <v>27.145222</v>
      </c>
      <c r="BL19" s="4">
        <v>26.599886000000001</v>
      </c>
      <c r="BM19" s="4">
        <v>26.599886000000001</v>
      </c>
      <c r="BN19" s="4">
        <v>28.515393</v>
      </c>
      <c r="BO19" s="4">
        <v>27.771947999999998</v>
      </c>
      <c r="BP19" s="4">
        <v>26.884866166428001</v>
      </c>
      <c r="BQ19" s="4">
        <v>26.361608</v>
      </c>
      <c r="BR19" s="4">
        <v>26.814267999999998</v>
      </c>
      <c r="BS19" s="4">
        <v>26.706885</v>
      </c>
      <c r="BT19" s="4">
        <v>27.145222</v>
      </c>
      <c r="BU19" s="4">
        <v>25.809760000000001</v>
      </c>
      <c r="BV19" s="4">
        <v>25.697012999999998</v>
      </c>
      <c r="BW19" s="4">
        <v>27.124096000000002</v>
      </c>
      <c r="BX19" s="4">
        <v>26.985938999999998</v>
      </c>
      <c r="BY19" s="4">
        <v>27.014489999999999</v>
      </c>
      <c r="BZ19" s="4">
        <v>26.037803</v>
      </c>
      <c r="CA19" s="4">
        <v>25.407332</v>
      </c>
      <c r="CB19" s="4">
        <v>25.804535000000001</v>
      </c>
      <c r="CC19" s="4">
        <v>25.305790999999999</v>
      </c>
      <c r="CD19" s="4">
        <v>26.408679154689001</v>
      </c>
      <c r="CE19" s="4">
        <v>26.454646</v>
      </c>
      <c r="CF19" s="4">
        <v>25.801631</v>
      </c>
      <c r="CG19" s="4">
        <v>30.281935800266002</v>
      </c>
      <c r="CH19" s="4">
        <v>25.112860999999999</v>
      </c>
      <c r="CI19" s="4">
        <v>25.960415000000001</v>
      </c>
      <c r="CJ19" s="4">
        <v>25.925380500000003</v>
      </c>
      <c r="CK19" s="4">
        <v>26.546306999999999</v>
      </c>
      <c r="CL19" s="4">
        <v>28.07394</v>
      </c>
      <c r="CM19" s="4">
        <v>28.18657</v>
      </c>
      <c r="CN19" s="4">
        <v>27.771380000000001</v>
      </c>
      <c r="CO19" s="4">
        <v>27.684119999999997</v>
      </c>
      <c r="CP19" s="4">
        <v>28.186616999999998</v>
      </c>
      <c r="CQ19" s="4">
        <v>26.499977000000001</v>
      </c>
      <c r="CR19" s="4">
        <v>26.599886000000001</v>
      </c>
      <c r="CS19" s="4">
        <v>26.150223</v>
      </c>
      <c r="CT19" s="4">
        <v>28.250601</v>
      </c>
      <c r="CU19" s="4">
        <v>28.271259000000001</v>
      </c>
      <c r="CV19" s="4">
        <v>25.763865333333332</v>
      </c>
      <c r="CW19" s="4">
        <v>26.938195</v>
      </c>
      <c r="CX19" s="4">
        <v>26.313237000000001</v>
      </c>
      <c r="CY19" s="4">
        <v>26.912213000000001</v>
      </c>
      <c r="CZ19" s="4">
        <v>25.747653</v>
      </c>
      <c r="DA19" s="4">
        <v>25.747653</v>
      </c>
      <c r="DB19" s="4">
        <v>26.136970999999999</v>
      </c>
      <c r="DC19" s="4">
        <v>28.020136000000001</v>
      </c>
      <c r="DD19" s="4">
        <v>28.143221</v>
      </c>
      <c r="DE19" s="4">
        <v>25.229718999999999</v>
      </c>
      <c r="DF19" s="4">
        <v>24.672744999999999</v>
      </c>
      <c r="DG19" s="4">
        <v>24.60672975</v>
      </c>
      <c r="DH19" s="4">
        <v>24.278554201519999</v>
      </c>
      <c r="DI19" s="4">
        <v>26.277673</v>
      </c>
      <c r="DJ19" s="4">
        <v>25.631250999999999</v>
      </c>
      <c r="DK19" s="4">
        <v>25.585892999999999</v>
      </c>
      <c r="DL19" s="4">
        <v>27.791361999999999</v>
      </c>
      <c r="DM19" s="4">
        <v>29.397585480553001</v>
      </c>
      <c r="DN19" s="4">
        <v>28.160542</v>
      </c>
      <c r="DO19" s="4">
        <v>28.160596999999999</v>
      </c>
      <c r="DP19" s="4">
        <v>27.721622</v>
      </c>
      <c r="DQ19" s="4">
        <v>27.768630999999999</v>
      </c>
      <c r="DR19" s="4">
        <v>25.804535000000001</v>
      </c>
      <c r="DS19" s="4">
        <v>27.598022</v>
      </c>
      <c r="DT19" s="4">
        <v>25.809760000000001</v>
      </c>
      <c r="DU19" s="4">
        <v>25.717385</v>
      </c>
      <c r="DV19" s="4">
        <v>26.419775519189997</v>
      </c>
      <c r="DW19" s="4">
        <v>25.518673</v>
      </c>
      <c r="DX19" s="4">
        <v>25.599775999999999</v>
      </c>
      <c r="DY19" s="4">
        <v>25.512281000000002</v>
      </c>
      <c r="DZ19" s="4">
        <v>26.187940999999999</v>
      </c>
      <c r="EA19" s="4">
        <v>25.983675000000002</v>
      </c>
      <c r="EB19" s="4">
        <v>25.812405999999999</v>
      </c>
      <c r="EC19" s="4">
        <v>26.236315000000001</v>
      </c>
      <c r="ED19" s="4">
        <v>26.169256000000001</v>
      </c>
      <c r="EE19" s="4">
        <v>26.141317000000001</v>
      </c>
      <c r="EF19" s="4">
        <v>27.14570165544</v>
      </c>
      <c r="EG19" s="4">
        <v>26.418375999999999</v>
      </c>
      <c r="EH19" s="4">
        <v>27.520669000000002</v>
      </c>
      <c r="EI19" s="4">
        <v>26.103172000000001</v>
      </c>
      <c r="EJ19" s="4">
        <v>28.265599000000002</v>
      </c>
      <c r="EK19" s="4">
        <v>25.654216999999999</v>
      </c>
      <c r="EL19" s="4">
        <v>25.654216999999999</v>
      </c>
      <c r="EM19" s="4">
        <v>25.626982000000002</v>
      </c>
      <c r="EN19" s="4">
        <v>26.224008000000001</v>
      </c>
      <c r="EO19" s="4">
        <v>28.515393</v>
      </c>
      <c r="EP19" s="4">
        <v>28.515393</v>
      </c>
      <c r="EQ19" s="4">
        <v>27.803861250000001</v>
      </c>
      <c r="ER19" s="4">
        <v>27.803312999999999</v>
      </c>
      <c r="ES19" s="4">
        <v>28.547965000000001</v>
      </c>
      <c r="ET19" s="4">
        <v>28.547965000000001</v>
      </c>
      <c r="EU19" s="4">
        <v>28.185514000000001</v>
      </c>
      <c r="EV19" s="4">
        <v>26.745184999999999</v>
      </c>
      <c r="EW19" s="4">
        <v>25.979279999999999</v>
      </c>
      <c r="EX19" s="4">
        <v>27.145222</v>
      </c>
      <c r="EY19" s="4">
        <v>27.145222</v>
      </c>
      <c r="EZ19" s="4">
        <v>28.001826000000001</v>
      </c>
      <c r="FA19" s="4">
        <v>24.811870333333335</v>
      </c>
      <c r="FB19" s="4">
        <v>27.68412</v>
      </c>
      <c r="FC19" s="4">
        <v>30.293886869420998</v>
      </c>
      <c r="FD19" s="4">
        <v>27.455107999999999</v>
      </c>
      <c r="FE19" s="4">
        <v>30.293886869420998</v>
      </c>
      <c r="FF19" s="4">
        <v>26.267831999999999</v>
      </c>
      <c r="FG19" s="4">
        <v>26.077117000000001</v>
      </c>
      <c r="FH19" s="4">
        <v>26.734757999999999</v>
      </c>
      <c r="FI19" s="4">
        <v>25.457163999999999</v>
      </c>
      <c r="FJ19" s="4">
        <v>26.174644000000001</v>
      </c>
      <c r="FK19" s="4">
        <v>25.533944999999999</v>
      </c>
      <c r="FL19" s="4">
        <v>27.951011000000001</v>
      </c>
      <c r="FM19" s="4">
        <v>27.875893999999999</v>
      </c>
      <c r="FN19" s="4">
        <v>27.833290000000002</v>
      </c>
      <c r="FO19" s="4">
        <v>26.174665000000001</v>
      </c>
      <c r="FP19" s="4">
        <v>26.174644000000001</v>
      </c>
      <c r="FQ19" s="4">
        <v>26.174657500000002</v>
      </c>
      <c r="FR19" s="4">
        <v>27.900335999999999</v>
      </c>
      <c r="FS19" s="4">
        <v>27.900335999999999</v>
      </c>
      <c r="FT19" s="4">
        <v>27.285568000000001</v>
      </c>
      <c r="FU19" s="4">
        <v>27.310068000000001</v>
      </c>
      <c r="FV19" s="4">
        <v>27.210021999999999</v>
      </c>
      <c r="FW19" s="4">
        <v>27.285568000000001</v>
      </c>
      <c r="FX19" s="4">
        <v>26.669744000000001</v>
      </c>
      <c r="FY19" s="4">
        <v>28.971717999999999</v>
      </c>
      <c r="FZ19" s="4">
        <v>28.907049000000001</v>
      </c>
      <c r="GA19" s="4">
        <v>27.742304000000001</v>
      </c>
      <c r="GB19" s="4">
        <v>28.111336000000001</v>
      </c>
      <c r="GC19" s="4">
        <v>26.776654000000001</v>
      </c>
      <c r="GD19" s="4">
        <v>26.108823000000001</v>
      </c>
      <c r="GE19" s="4">
        <v>26.050765499999997</v>
      </c>
      <c r="GF19" s="4">
        <v>26.04344</v>
      </c>
      <c r="GG19" s="4">
        <v>24.720518999999999</v>
      </c>
      <c r="GH19" s="4">
        <v>24.927198000000001</v>
      </c>
      <c r="GI19" s="4">
        <v>24.988831999999999</v>
      </c>
      <c r="GJ19" s="4">
        <v>26.109553999999999</v>
      </c>
      <c r="GK19" s="4">
        <v>27.556504</v>
      </c>
      <c r="GM19" s="3"/>
    </row>
    <row r="20" spans="2:195" x14ac:dyDescent="0.2">
      <c r="B20" s="1">
        <v>43393.354166666708</v>
      </c>
      <c r="C20" s="4">
        <v>26.976317999999999</v>
      </c>
      <c r="D20" s="4">
        <v>27.027792000000002</v>
      </c>
      <c r="E20" s="4">
        <v>27.007192</v>
      </c>
      <c r="F20" s="4">
        <v>26.976291</v>
      </c>
      <c r="G20" s="4">
        <v>26.069396999999999</v>
      </c>
      <c r="H20" s="4">
        <v>27.941673999999999</v>
      </c>
      <c r="I20" s="4">
        <v>28.026423999999999</v>
      </c>
      <c r="J20" s="4">
        <v>27.982600000000001</v>
      </c>
      <c r="K20" s="4">
        <v>25.841702000000002</v>
      </c>
      <c r="L20" s="4">
        <v>27.026845000000002</v>
      </c>
      <c r="M20" s="4">
        <v>28.561489999999999</v>
      </c>
      <c r="N20" s="4">
        <v>28.291924999999999</v>
      </c>
      <c r="O20" s="4">
        <v>27.165437000000001</v>
      </c>
      <c r="P20" s="4">
        <v>28.040545000000002</v>
      </c>
      <c r="Q20" s="4">
        <v>26.555826</v>
      </c>
      <c r="R20" s="4">
        <v>25.2484325</v>
      </c>
      <c r="S20" s="4">
        <v>25.303177999999999</v>
      </c>
      <c r="T20" s="4">
        <v>26.653297999999999</v>
      </c>
      <c r="U20" s="4">
        <v>26.112271</v>
      </c>
      <c r="V20" s="4">
        <v>25.811792000000001</v>
      </c>
      <c r="W20" s="4">
        <v>25.775761500000002</v>
      </c>
      <c r="X20" s="4">
        <v>28.784220999999999</v>
      </c>
      <c r="Y20" s="4">
        <v>24.756080999999998</v>
      </c>
      <c r="Z20" s="4">
        <v>26.488289999999999</v>
      </c>
      <c r="AA20" s="4">
        <v>26.121051999999999</v>
      </c>
      <c r="AB20" s="4">
        <v>25.662201</v>
      </c>
      <c r="AC20" s="4">
        <v>26.674006499999997</v>
      </c>
      <c r="AD20" s="4">
        <v>26.747211</v>
      </c>
      <c r="AE20" s="4">
        <v>25.408798000000001</v>
      </c>
      <c r="AF20" s="4">
        <v>28.161662</v>
      </c>
      <c r="AG20" s="4">
        <v>26.716761000000002</v>
      </c>
      <c r="AH20" s="4">
        <v>24.873181333333331</v>
      </c>
      <c r="AI20" s="4">
        <v>24.969314000000001</v>
      </c>
      <c r="AJ20" s="4">
        <v>27.920985999999999</v>
      </c>
      <c r="AK20" s="4">
        <v>25.236893999999999</v>
      </c>
      <c r="AL20" s="4" t="s">
        <v>197</v>
      </c>
      <c r="AM20" s="4">
        <v>27.225626999999999</v>
      </c>
      <c r="AN20" s="4">
        <v>26.716712999999999</v>
      </c>
      <c r="AO20" s="4">
        <v>27.295704000000001</v>
      </c>
      <c r="AP20" s="4">
        <v>26.235078000000001</v>
      </c>
      <c r="AQ20" s="4">
        <v>25.644936999999999</v>
      </c>
      <c r="AR20" s="4">
        <v>27.198252</v>
      </c>
      <c r="AS20" s="4">
        <v>25.650942999999998</v>
      </c>
      <c r="AT20" s="4">
        <v>25.789847999999999</v>
      </c>
      <c r="AU20" s="4">
        <v>25.738541999999999</v>
      </c>
      <c r="AV20" s="4">
        <v>25.809518000000001</v>
      </c>
      <c r="AW20" s="4">
        <v>25.751187999999999</v>
      </c>
      <c r="AX20" s="4">
        <v>25.695055</v>
      </c>
      <c r="AY20" s="4">
        <v>28.098692</v>
      </c>
      <c r="AZ20" s="4">
        <v>28.065694000000001</v>
      </c>
      <c r="BA20" s="4">
        <v>28.098469000000001</v>
      </c>
      <c r="BB20" s="4">
        <v>28.098541000000001</v>
      </c>
      <c r="BC20" s="4">
        <v>24.486947000000001</v>
      </c>
      <c r="BD20" s="4">
        <v>26.574738</v>
      </c>
      <c r="BE20" s="4">
        <v>26.552146</v>
      </c>
      <c r="BF20" s="4">
        <v>27.839853999999999</v>
      </c>
      <c r="BG20" s="4">
        <v>25.441863000000001</v>
      </c>
      <c r="BH20" s="4">
        <v>25.441863000000001</v>
      </c>
      <c r="BI20" s="4">
        <v>26.466581999999999</v>
      </c>
      <c r="BJ20" s="4">
        <v>25.29402416666667</v>
      </c>
      <c r="BK20" s="4">
        <v>27.183516000000001</v>
      </c>
      <c r="BL20" s="4">
        <v>26.479551000000001</v>
      </c>
      <c r="BM20" s="4">
        <v>26.479551000000001</v>
      </c>
      <c r="BN20" s="4">
        <v>28.794339999999998</v>
      </c>
      <c r="BO20" s="4">
        <v>27.750081999999999</v>
      </c>
      <c r="BP20" s="4">
        <v>27.165724610517</v>
      </c>
      <c r="BQ20" s="4">
        <v>26.275365000000001</v>
      </c>
      <c r="BR20" s="4">
        <v>26.864058</v>
      </c>
      <c r="BS20" s="4">
        <v>26.745816000000001</v>
      </c>
      <c r="BT20" s="4">
        <v>27.183516000000001</v>
      </c>
      <c r="BU20" s="4">
        <v>25.809518000000001</v>
      </c>
      <c r="BV20" s="4">
        <v>25.698128333333333</v>
      </c>
      <c r="BW20" s="4">
        <v>27.17651</v>
      </c>
      <c r="BX20" s="4">
        <v>27.021107000000001</v>
      </c>
      <c r="BY20" s="4">
        <v>27.050256999999998</v>
      </c>
      <c r="BZ20" s="4">
        <v>26.059725</v>
      </c>
      <c r="CA20" s="4">
        <v>25.380839999999999</v>
      </c>
      <c r="CB20" s="4">
        <v>25.811792000000001</v>
      </c>
      <c r="CC20" s="4">
        <v>25.216094999999999</v>
      </c>
      <c r="CD20" s="4">
        <v>25.403692299788002</v>
      </c>
      <c r="CE20" s="4">
        <v>26.505814999999998</v>
      </c>
      <c r="CF20" s="4">
        <v>25.631701</v>
      </c>
      <c r="CG20" s="4">
        <v>30.363208227175999</v>
      </c>
      <c r="CH20" s="4">
        <v>25.027439999999999</v>
      </c>
      <c r="CI20" s="4">
        <v>25.947078000000001</v>
      </c>
      <c r="CJ20" s="4">
        <v>25.906117999999999</v>
      </c>
      <c r="CK20" s="4">
        <v>26.426137000000001</v>
      </c>
      <c r="CL20" s="4">
        <v>28.049872000000001</v>
      </c>
      <c r="CM20" s="4">
        <v>28.162960000000002</v>
      </c>
      <c r="CN20" s="4">
        <v>27.748995000000001</v>
      </c>
      <c r="CO20" s="4">
        <v>27.657292000000002</v>
      </c>
      <c r="CP20" s="4">
        <v>28.163008000000001</v>
      </c>
      <c r="CQ20" s="4">
        <v>26.349098999999999</v>
      </c>
      <c r="CR20" s="4">
        <v>26.479551000000001</v>
      </c>
      <c r="CS20" s="4">
        <v>26.209073</v>
      </c>
      <c r="CT20" s="4">
        <v>28.250641999999999</v>
      </c>
      <c r="CU20" s="4">
        <v>28.272423</v>
      </c>
      <c r="CV20" s="4">
        <v>25.769178999999998</v>
      </c>
      <c r="CW20" s="4">
        <v>26.978686</v>
      </c>
      <c r="CX20" s="4">
        <v>26.289729999999999</v>
      </c>
      <c r="CY20" s="4">
        <v>26.950395</v>
      </c>
      <c r="CZ20" s="4">
        <v>25.751187999999999</v>
      </c>
      <c r="DA20" s="4">
        <v>25.751187999999999</v>
      </c>
      <c r="DB20" s="4">
        <v>26.165028</v>
      </c>
      <c r="DC20" s="4">
        <v>27.970043</v>
      </c>
      <c r="DD20" s="4">
        <v>28.077878999999999</v>
      </c>
      <c r="DE20" s="4">
        <v>25.242139000000002</v>
      </c>
      <c r="DF20" s="4">
        <v>24.505099000000001</v>
      </c>
      <c r="DG20" s="4">
        <v>24.429447249999999</v>
      </c>
      <c r="DH20" s="4">
        <v>24.308810138816</v>
      </c>
      <c r="DI20" s="4">
        <v>26.182331999999999</v>
      </c>
      <c r="DJ20" s="4">
        <v>25.643386</v>
      </c>
      <c r="DK20" s="4">
        <v>25.598607000000001</v>
      </c>
      <c r="DL20" s="4">
        <v>27.803744999999999</v>
      </c>
      <c r="DM20" s="4">
        <v>29.947247449504999</v>
      </c>
      <c r="DN20" s="4">
        <v>28.103027000000001</v>
      </c>
      <c r="DO20" s="4">
        <v>28.103081</v>
      </c>
      <c r="DP20" s="4">
        <v>27.696293000000001</v>
      </c>
      <c r="DQ20" s="4">
        <v>27.743808000000001</v>
      </c>
      <c r="DR20" s="4">
        <v>25.811792000000001</v>
      </c>
      <c r="DS20" s="4">
        <v>27.721769999999999</v>
      </c>
      <c r="DT20" s="4">
        <v>25.809518000000001</v>
      </c>
      <c r="DU20" s="4">
        <v>25.716749</v>
      </c>
      <c r="DV20" s="4">
        <v>26.144941965542998</v>
      </c>
      <c r="DW20" s="4">
        <v>25.493431000000001</v>
      </c>
      <c r="DX20" s="4">
        <v>25.579967</v>
      </c>
      <c r="DY20" s="4">
        <v>25.453621999999999</v>
      </c>
      <c r="DZ20" s="4">
        <v>26.180116000000002</v>
      </c>
      <c r="EA20" s="4">
        <v>26.010359000000001</v>
      </c>
      <c r="EB20" s="4">
        <v>25.824342999999999</v>
      </c>
      <c r="EC20" s="4">
        <v>26.248249999999999</v>
      </c>
      <c r="ED20" s="4">
        <v>26.186848000000001</v>
      </c>
      <c r="EE20" s="4">
        <v>26.161263000000002</v>
      </c>
      <c r="EF20" s="4">
        <v>26.533206278520002</v>
      </c>
      <c r="EG20" s="4">
        <v>26.467668</v>
      </c>
      <c r="EH20" s="4">
        <v>27.624616</v>
      </c>
      <c r="EI20" s="4">
        <v>26.126719000000001</v>
      </c>
      <c r="EJ20" s="4">
        <v>28.390951000000001</v>
      </c>
      <c r="EK20" s="4">
        <v>25.440244</v>
      </c>
      <c r="EL20" s="4">
        <v>25.440244</v>
      </c>
      <c r="EM20" s="4">
        <v>25.550059000000001</v>
      </c>
      <c r="EN20" s="4">
        <v>26.162389000000001</v>
      </c>
      <c r="EO20" s="4">
        <v>28.794339999999998</v>
      </c>
      <c r="EP20" s="4">
        <v>28.794339999999998</v>
      </c>
      <c r="EQ20" s="4">
        <v>27.779365500000001</v>
      </c>
      <c r="ER20" s="4">
        <v>27.778870000000001</v>
      </c>
      <c r="ES20" s="4">
        <v>28.613403999999999</v>
      </c>
      <c r="ET20" s="4">
        <v>28.613403999999999</v>
      </c>
      <c r="EU20" s="4">
        <v>28.183664</v>
      </c>
      <c r="EV20" s="4">
        <v>26.783010000000001</v>
      </c>
      <c r="EW20" s="4">
        <v>25.927358999999999</v>
      </c>
      <c r="EX20" s="4">
        <v>27.183516000000001</v>
      </c>
      <c r="EY20" s="4">
        <v>27.183516000000001</v>
      </c>
      <c r="EZ20" s="4">
        <v>27.919741999999999</v>
      </c>
      <c r="FA20" s="4">
        <v>24.747914333333338</v>
      </c>
      <c r="FB20" s="4">
        <v>27.657292000000002</v>
      </c>
      <c r="FC20" s="4">
        <v>30.311972313795994</v>
      </c>
      <c r="FD20" s="4">
        <v>27.450462000000002</v>
      </c>
      <c r="FE20" s="4">
        <v>30.311972313795994</v>
      </c>
      <c r="FF20" s="4">
        <v>27.777705000000001</v>
      </c>
      <c r="FG20" s="4">
        <v>26.139189999999999</v>
      </c>
      <c r="FH20" s="4">
        <v>26.641023000000001</v>
      </c>
      <c r="FI20" s="4">
        <v>25.460104999999999</v>
      </c>
      <c r="FJ20" s="4">
        <v>26.241306000000002</v>
      </c>
      <c r="FK20" s="4">
        <v>25.541405999999998</v>
      </c>
      <c r="FL20" s="4">
        <v>27.955563000000001</v>
      </c>
      <c r="FM20" s="4">
        <v>27.853114999999999</v>
      </c>
      <c r="FN20" s="4">
        <v>27.809671999999999</v>
      </c>
      <c r="FO20" s="4">
        <v>26.241326999999998</v>
      </c>
      <c r="FP20" s="4">
        <v>26.241306000000002</v>
      </c>
      <c r="FQ20" s="4">
        <v>26.241319500000003</v>
      </c>
      <c r="FR20" s="4">
        <v>28.031656000000002</v>
      </c>
      <c r="FS20" s="4">
        <v>28.031656000000002</v>
      </c>
      <c r="FT20" s="4">
        <v>27.398178000000001</v>
      </c>
      <c r="FU20" s="4">
        <v>27.423741</v>
      </c>
      <c r="FV20" s="4">
        <v>27.324069000000001</v>
      </c>
      <c r="FW20" s="4">
        <v>27.398178000000001</v>
      </c>
      <c r="FX20" s="4">
        <v>26.783534</v>
      </c>
      <c r="FY20" s="4">
        <v>28.950386999999999</v>
      </c>
      <c r="FZ20" s="4">
        <v>28.88364</v>
      </c>
      <c r="GA20" s="4">
        <v>27.879207000000001</v>
      </c>
      <c r="GB20" s="4">
        <v>28.076340999999999</v>
      </c>
      <c r="GC20" s="4">
        <v>26.803325999999998</v>
      </c>
      <c r="GD20" s="4">
        <v>26.154339</v>
      </c>
      <c r="GE20" s="4">
        <v>26.096412999999998</v>
      </c>
      <c r="GF20" s="4">
        <v>26.074356999999999</v>
      </c>
      <c r="GG20" s="4">
        <v>24.687163999999999</v>
      </c>
      <c r="GH20" s="4">
        <v>24.9365785</v>
      </c>
      <c r="GI20" s="4">
        <v>24.997095000000002</v>
      </c>
      <c r="GJ20" s="4">
        <v>26.132000000000001</v>
      </c>
      <c r="GK20" s="4">
        <v>27.678705999999998</v>
      </c>
      <c r="GM20" s="3"/>
    </row>
    <row r="21" spans="2:195" x14ac:dyDescent="0.2">
      <c r="B21" s="1">
        <v>43393.375000000044</v>
      </c>
      <c r="C21" s="4">
        <v>26.519953000000001</v>
      </c>
      <c r="D21" s="4">
        <v>26.573125000000001</v>
      </c>
      <c r="E21" s="4">
        <v>26.551846000000001</v>
      </c>
      <c r="F21" s="4">
        <v>26.519926999999999</v>
      </c>
      <c r="G21" s="4">
        <v>26.212508</v>
      </c>
      <c r="H21" s="4">
        <v>27.908885999999999</v>
      </c>
      <c r="I21" s="4">
        <v>28.051053</v>
      </c>
      <c r="J21" s="4">
        <v>28.000781</v>
      </c>
      <c r="K21" s="4">
        <v>25.998002</v>
      </c>
      <c r="L21" s="4">
        <v>26.62405</v>
      </c>
      <c r="M21" s="4">
        <v>28.606332999999999</v>
      </c>
      <c r="N21" s="4">
        <v>28.361442</v>
      </c>
      <c r="O21" s="4">
        <v>27.033892000000002</v>
      </c>
      <c r="P21" s="4">
        <v>28.108004000000001</v>
      </c>
      <c r="Q21" s="4">
        <v>26.610201</v>
      </c>
      <c r="R21" s="4">
        <v>25.213104999999999</v>
      </c>
      <c r="S21" s="4">
        <v>25.261098</v>
      </c>
      <c r="T21" s="4">
        <v>26.541647999999999</v>
      </c>
      <c r="U21" s="4">
        <v>26.194725999999999</v>
      </c>
      <c r="V21" s="4">
        <v>25.901938999999999</v>
      </c>
      <c r="W21" s="4">
        <v>25.810650500000001</v>
      </c>
      <c r="X21" s="4">
        <v>28.830376000000001</v>
      </c>
      <c r="Y21" s="4">
        <v>24.760303</v>
      </c>
      <c r="Z21" s="4">
        <v>26.355554999999999</v>
      </c>
      <c r="AA21" s="4">
        <v>26.210338</v>
      </c>
      <c r="AB21" s="4">
        <v>24.986322000000001</v>
      </c>
      <c r="AC21" s="4">
        <v>26.508890000000001</v>
      </c>
      <c r="AD21" s="4">
        <v>26.601241000000002</v>
      </c>
      <c r="AE21" s="4">
        <v>24.940798999999998</v>
      </c>
      <c r="AF21" s="4">
        <v>28.206976000000001</v>
      </c>
      <c r="AG21" s="4">
        <v>26.604040000000001</v>
      </c>
      <c r="AH21" s="4">
        <v>24.911403666666668</v>
      </c>
      <c r="AI21" s="4">
        <v>25.002897000000001</v>
      </c>
      <c r="AJ21" s="4">
        <v>27.964286999999999</v>
      </c>
      <c r="AK21" s="4">
        <v>24.840592999999998</v>
      </c>
      <c r="AL21" s="4">
        <v>23.60295</v>
      </c>
      <c r="AM21" s="4">
        <v>27.311481000000001</v>
      </c>
      <c r="AN21" s="4">
        <v>26.815695999999999</v>
      </c>
      <c r="AO21" s="4">
        <v>27.376082</v>
      </c>
      <c r="AP21" s="4">
        <v>26.335787</v>
      </c>
      <c r="AQ21" s="4">
        <v>25.590430000000001</v>
      </c>
      <c r="AR21" s="4">
        <v>27.133893</v>
      </c>
      <c r="AS21" s="4">
        <v>25.773820000000001</v>
      </c>
      <c r="AT21" s="4">
        <v>25.951236000000002</v>
      </c>
      <c r="AU21" s="4">
        <v>25.867497</v>
      </c>
      <c r="AV21" s="4">
        <v>25.908415000000002</v>
      </c>
      <c r="AW21" s="4">
        <v>25.87989</v>
      </c>
      <c r="AX21" s="4">
        <v>25.825644</v>
      </c>
      <c r="AY21" s="4">
        <v>28.166281999999999</v>
      </c>
      <c r="AZ21" s="4">
        <v>28.130617999999998</v>
      </c>
      <c r="BA21" s="4">
        <v>28.166062</v>
      </c>
      <c r="BB21" s="4">
        <v>28.166132999999999</v>
      </c>
      <c r="BC21" s="4">
        <v>24.429013000000001</v>
      </c>
      <c r="BD21" s="4">
        <v>26.574798000000001</v>
      </c>
      <c r="BE21" s="4">
        <v>26.550678999999999</v>
      </c>
      <c r="BF21" s="4">
        <v>27.870349999999998</v>
      </c>
      <c r="BG21" s="4">
        <v>24.972774999999999</v>
      </c>
      <c r="BH21" s="4">
        <v>24.972774999999999</v>
      </c>
      <c r="BI21" s="4">
        <v>26.502873999999998</v>
      </c>
      <c r="BJ21" s="4">
        <v>25.234673999999998</v>
      </c>
      <c r="BK21" s="4">
        <v>27.120403</v>
      </c>
      <c r="BL21" s="4">
        <v>26.332588999999999</v>
      </c>
      <c r="BM21" s="4">
        <v>26.332588999999999</v>
      </c>
      <c r="BN21" s="4">
        <v>28.38963</v>
      </c>
      <c r="BO21" s="4">
        <v>27.797542</v>
      </c>
      <c r="BP21" s="4">
        <v>27.017470617927</v>
      </c>
      <c r="BQ21" s="4">
        <v>26.224577</v>
      </c>
      <c r="BR21" s="4">
        <v>26.919257999999999</v>
      </c>
      <c r="BS21" s="4">
        <v>26.800336999999999</v>
      </c>
      <c r="BT21" s="4">
        <v>27.120403</v>
      </c>
      <c r="BU21" s="4">
        <v>25.908415000000002</v>
      </c>
      <c r="BV21" s="4">
        <v>25.799090333333336</v>
      </c>
      <c r="BW21" s="4">
        <v>27.137103</v>
      </c>
      <c r="BX21" s="4">
        <v>26.97147</v>
      </c>
      <c r="BY21" s="4">
        <v>27.001147</v>
      </c>
      <c r="BZ21" s="4">
        <v>25.946356999999999</v>
      </c>
      <c r="CA21" s="4">
        <v>25.320108999999999</v>
      </c>
      <c r="CB21" s="4">
        <v>25.901938999999999</v>
      </c>
      <c r="CC21" s="4">
        <v>25.192647000000001</v>
      </c>
      <c r="CD21" s="4">
        <v>25.184327828120999</v>
      </c>
      <c r="CE21" s="4">
        <v>25.695148</v>
      </c>
      <c r="CF21" s="4">
        <v>25.702455</v>
      </c>
      <c r="CG21" s="4">
        <v>30.411895105856001</v>
      </c>
      <c r="CH21" s="4">
        <v>25.048179000000001</v>
      </c>
      <c r="CI21" s="4">
        <v>26.001111999999999</v>
      </c>
      <c r="CJ21" s="4">
        <v>25.949969500000002</v>
      </c>
      <c r="CK21" s="4">
        <v>26.308921000000002</v>
      </c>
      <c r="CL21" s="4">
        <v>28.097373999999999</v>
      </c>
      <c r="CM21" s="4">
        <v>28.209240000000001</v>
      </c>
      <c r="CN21" s="4">
        <v>27.797301000000001</v>
      </c>
      <c r="CO21" s="4">
        <v>27.706851</v>
      </c>
      <c r="CP21" s="4">
        <v>28.209287</v>
      </c>
      <c r="CQ21" s="4">
        <v>26.225926000000001</v>
      </c>
      <c r="CR21" s="4">
        <v>26.332588999999999</v>
      </c>
      <c r="CS21" s="4">
        <v>26.321262999999998</v>
      </c>
      <c r="CT21" s="4">
        <v>28.324354</v>
      </c>
      <c r="CU21" s="4">
        <v>28.348818999999999</v>
      </c>
      <c r="CV21" s="4">
        <v>25.935506333333333</v>
      </c>
      <c r="CW21" s="4">
        <v>26.971824999999999</v>
      </c>
      <c r="CX21" s="4">
        <v>26.178376</v>
      </c>
      <c r="CY21" s="4">
        <v>26.938355000000001</v>
      </c>
      <c r="CZ21" s="4">
        <v>25.87989</v>
      </c>
      <c r="DA21" s="4">
        <v>25.87989</v>
      </c>
      <c r="DB21" s="4">
        <v>26.150179000000001</v>
      </c>
      <c r="DC21" s="4">
        <v>28.007906999999999</v>
      </c>
      <c r="DD21" s="4">
        <v>28.110586999999999</v>
      </c>
      <c r="DE21" s="4">
        <v>25.310321999999999</v>
      </c>
      <c r="DF21" s="4">
        <v>24.293236</v>
      </c>
      <c r="DG21" s="4">
        <v>24.230378000000002</v>
      </c>
      <c r="DH21" s="4">
        <v>23.815750051967999</v>
      </c>
      <c r="DI21" s="4">
        <v>26.21424</v>
      </c>
      <c r="DJ21" s="4">
        <v>25.742426999999999</v>
      </c>
      <c r="DK21" s="4">
        <v>25.700164999999998</v>
      </c>
      <c r="DL21" s="4">
        <v>27.920746000000001</v>
      </c>
      <c r="DM21" s="4">
        <v>29.995267342280002</v>
      </c>
      <c r="DN21" s="4">
        <v>28.113987999999999</v>
      </c>
      <c r="DO21" s="4">
        <v>28.114042000000001</v>
      </c>
      <c r="DP21" s="4">
        <v>27.747540000000001</v>
      </c>
      <c r="DQ21" s="4">
        <v>27.796085000000001</v>
      </c>
      <c r="DR21" s="4">
        <v>25.901938999999999</v>
      </c>
      <c r="DS21" s="4">
        <v>27.763354</v>
      </c>
      <c r="DT21" s="4">
        <v>25.908415000000002</v>
      </c>
      <c r="DU21" s="4">
        <v>25.817530000000001</v>
      </c>
      <c r="DV21" s="4">
        <v>26.24740240014</v>
      </c>
      <c r="DW21" s="4">
        <v>25.059673</v>
      </c>
      <c r="DX21" s="4">
        <v>25.100573000000001</v>
      </c>
      <c r="DY21" s="4">
        <v>25.346640000000001</v>
      </c>
      <c r="DZ21" s="4">
        <v>25.954046999999999</v>
      </c>
      <c r="EA21" s="4">
        <v>25.184570000000001</v>
      </c>
      <c r="EB21" s="4">
        <v>25.026478000000001</v>
      </c>
      <c r="EC21" s="4">
        <v>26.090358999999999</v>
      </c>
      <c r="ED21" s="4">
        <v>26.013116</v>
      </c>
      <c r="EE21" s="4">
        <v>25.980936</v>
      </c>
      <c r="EF21" s="4">
        <v>26.469717908927002</v>
      </c>
      <c r="EG21" s="4">
        <v>25.655846</v>
      </c>
      <c r="EH21" s="4">
        <v>27.654738999999999</v>
      </c>
      <c r="EI21" s="4">
        <v>26.236742</v>
      </c>
      <c r="EJ21" s="4">
        <v>28.402851999999999</v>
      </c>
      <c r="EK21" s="4">
        <v>25.625820000000001</v>
      </c>
      <c r="EL21" s="4">
        <v>25.625820000000001</v>
      </c>
      <c r="EM21" s="4">
        <v>25.422809000000001</v>
      </c>
      <c r="EN21" s="4">
        <v>26.205501000000002</v>
      </c>
      <c r="EO21" s="4">
        <v>28.38963</v>
      </c>
      <c r="EP21" s="4">
        <v>28.38963</v>
      </c>
      <c r="EQ21" s="4">
        <v>27.826790000000003</v>
      </c>
      <c r="ER21" s="4">
        <v>27.826298999999999</v>
      </c>
      <c r="ES21" s="4">
        <v>28.750415</v>
      </c>
      <c r="ET21" s="4">
        <v>28.750415</v>
      </c>
      <c r="EU21" s="4">
        <v>28.248899999999999</v>
      </c>
      <c r="EV21" s="4">
        <v>26.837261000000002</v>
      </c>
      <c r="EW21" s="4">
        <v>25.822687999999999</v>
      </c>
      <c r="EX21" s="4">
        <v>27.120403</v>
      </c>
      <c r="EY21" s="4">
        <v>27.120403</v>
      </c>
      <c r="EZ21" s="4">
        <v>27.932024999999999</v>
      </c>
      <c r="FA21" s="4">
        <v>24.752228666666667</v>
      </c>
      <c r="FB21" s="4">
        <v>27.706851</v>
      </c>
      <c r="FC21" s="4">
        <v>30.360577036575997</v>
      </c>
      <c r="FD21" s="4">
        <v>27.556228000000001</v>
      </c>
      <c r="FE21" s="4">
        <v>30.360577036575997</v>
      </c>
      <c r="FF21" s="4">
        <v>27.825144000000002</v>
      </c>
      <c r="FG21" s="4">
        <v>26.270745999999999</v>
      </c>
      <c r="FH21" s="4">
        <v>26.672502999999999</v>
      </c>
      <c r="FI21" s="4">
        <v>24.793423000000001</v>
      </c>
      <c r="FJ21" s="4">
        <v>26.347639000000001</v>
      </c>
      <c r="FK21" s="4">
        <v>25.600358</v>
      </c>
      <c r="FL21" s="4">
        <v>28.011517999999999</v>
      </c>
      <c r="FM21" s="4">
        <v>27.900941</v>
      </c>
      <c r="FN21" s="4">
        <v>27.858166000000001</v>
      </c>
      <c r="FO21" s="4">
        <v>26.347660000000001</v>
      </c>
      <c r="FP21" s="4">
        <v>26.347639000000001</v>
      </c>
      <c r="FQ21" s="4">
        <v>26.347652</v>
      </c>
      <c r="FR21" s="4">
        <v>28.160198000000001</v>
      </c>
      <c r="FS21" s="4">
        <v>28.160198000000001</v>
      </c>
      <c r="FT21" s="4">
        <v>27.439551999999999</v>
      </c>
      <c r="FU21" s="4">
        <v>27.465727999999999</v>
      </c>
      <c r="FV21" s="4">
        <v>27.365770999999999</v>
      </c>
      <c r="FW21" s="4">
        <v>27.439551999999999</v>
      </c>
      <c r="FX21" s="4">
        <v>26.330950999999999</v>
      </c>
      <c r="FY21" s="4">
        <v>28.953688</v>
      </c>
      <c r="FZ21" s="4">
        <v>28.884620999999999</v>
      </c>
      <c r="GA21" s="4">
        <v>27.56925</v>
      </c>
      <c r="GB21" s="4">
        <v>28.133430000000001</v>
      </c>
      <c r="GC21" s="4">
        <v>26.781237000000001</v>
      </c>
      <c r="GD21" s="4">
        <v>26.253769999999999</v>
      </c>
      <c r="GE21" s="4">
        <v>26.196585499999998</v>
      </c>
      <c r="GF21" s="4">
        <v>25.545486</v>
      </c>
      <c r="GG21" s="4">
        <v>24.617068</v>
      </c>
      <c r="GH21" s="4">
        <v>24.291274999999999</v>
      </c>
      <c r="GI21" s="4">
        <v>24.349132999999998</v>
      </c>
      <c r="GJ21" s="4">
        <v>26.221599000000001</v>
      </c>
      <c r="GK21" s="4">
        <v>27.720116999999998</v>
      </c>
      <c r="GM21" s="3"/>
    </row>
    <row r="22" spans="2:195" x14ac:dyDescent="0.2">
      <c r="B22" s="1">
        <v>43393.395833333379</v>
      </c>
      <c r="C22" s="4">
        <v>26.44425</v>
      </c>
      <c r="D22" s="4">
        <v>26.498929</v>
      </c>
      <c r="E22" s="4">
        <v>26.477046999999999</v>
      </c>
      <c r="F22" s="4">
        <v>26.444223000000001</v>
      </c>
      <c r="G22" s="4">
        <v>26.139354000000001</v>
      </c>
      <c r="H22" s="4">
        <v>27.741447999999998</v>
      </c>
      <c r="I22" s="4">
        <v>27.872948000000001</v>
      </c>
      <c r="J22" s="4">
        <v>27.833794000000001</v>
      </c>
      <c r="K22" s="4">
        <v>25.924648999999999</v>
      </c>
      <c r="L22" s="4">
        <v>26.5566</v>
      </c>
      <c r="M22" s="4">
        <v>28.489470000000001</v>
      </c>
      <c r="N22" s="4">
        <v>28.247585999999998</v>
      </c>
      <c r="O22" s="4">
        <v>27.001338000000001</v>
      </c>
      <c r="P22" s="4">
        <v>27.951409999999999</v>
      </c>
      <c r="Q22" s="4">
        <v>26.475421000000001</v>
      </c>
      <c r="R22" s="4">
        <v>25.097839499999999</v>
      </c>
      <c r="S22" s="4">
        <v>25.145316999999999</v>
      </c>
      <c r="T22" s="4">
        <v>26.508113999999999</v>
      </c>
      <c r="U22" s="4">
        <v>26.108892000000001</v>
      </c>
      <c r="V22" s="4">
        <v>25.809014000000001</v>
      </c>
      <c r="W22" s="4">
        <v>25.716510499999998</v>
      </c>
      <c r="X22" s="4">
        <v>28.668702</v>
      </c>
      <c r="Y22" s="4">
        <v>24.647756999999999</v>
      </c>
      <c r="Z22" s="4">
        <v>26.570865000000001</v>
      </c>
      <c r="AA22" s="4">
        <v>26.128309999999999</v>
      </c>
      <c r="AB22" s="4">
        <v>24.839983</v>
      </c>
      <c r="AC22" s="4">
        <v>26.497123000000002</v>
      </c>
      <c r="AD22" s="4">
        <v>26.577459999999999</v>
      </c>
      <c r="AE22" s="4">
        <v>24.839079999999999</v>
      </c>
      <c r="AF22" s="4">
        <v>28.067502999999999</v>
      </c>
      <c r="AG22" s="4">
        <v>26.570242</v>
      </c>
      <c r="AH22" s="4">
        <v>24.827690666666665</v>
      </c>
      <c r="AI22" s="4">
        <v>24.910713999999999</v>
      </c>
      <c r="AJ22" s="4">
        <v>27.801371</v>
      </c>
      <c r="AK22" s="4">
        <v>24.722065000000001</v>
      </c>
      <c r="AL22" s="4">
        <v>23.474575999999999</v>
      </c>
      <c r="AM22" s="4">
        <v>27.143404</v>
      </c>
      <c r="AN22" s="4">
        <v>26.643183000000001</v>
      </c>
      <c r="AO22" s="4">
        <v>27.210930999999999</v>
      </c>
      <c r="AP22" s="4">
        <v>26.258911000000001</v>
      </c>
      <c r="AQ22" s="4">
        <v>25.509247999999999</v>
      </c>
      <c r="AR22" s="4">
        <v>27.028431999999999</v>
      </c>
      <c r="AS22" s="4">
        <v>25.667590499999999</v>
      </c>
      <c r="AT22" s="4">
        <v>25.871575</v>
      </c>
      <c r="AU22" s="4">
        <v>25.777560999999999</v>
      </c>
      <c r="AV22" s="4">
        <v>25.815166999999999</v>
      </c>
      <c r="AW22" s="4">
        <v>25.790603000000001</v>
      </c>
      <c r="AX22" s="4">
        <v>25.734628749999999</v>
      </c>
      <c r="AY22" s="4">
        <v>27.997391</v>
      </c>
      <c r="AZ22" s="4">
        <v>27.960539000000001</v>
      </c>
      <c r="BA22" s="4">
        <v>27.997171999999999</v>
      </c>
      <c r="BB22" s="4">
        <v>27.997243000000001</v>
      </c>
      <c r="BC22" s="4">
        <v>24.369796000000001</v>
      </c>
      <c r="BD22" s="4">
        <v>26.502528999999999</v>
      </c>
      <c r="BE22" s="4">
        <v>26.478269000000001</v>
      </c>
      <c r="BF22" s="4">
        <v>27.718225</v>
      </c>
      <c r="BG22" s="4">
        <v>24.877942999999998</v>
      </c>
      <c r="BH22" s="4">
        <v>24.877942999999998</v>
      </c>
      <c r="BI22" s="4">
        <v>26.356936999999999</v>
      </c>
      <c r="BJ22" s="4">
        <v>25.244033666666667</v>
      </c>
      <c r="BK22" s="4">
        <v>27.005595</v>
      </c>
      <c r="BL22" s="4">
        <v>26.539840999999999</v>
      </c>
      <c r="BM22" s="4">
        <v>26.539840999999999</v>
      </c>
      <c r="BN22" s="4">
        <v>28.368300999999999</v>
      </c>
      <c r="BO22" s="4">
        <v>27.650713</v>
      </c>
      <c r="BP22" s="4">
        <v>26.993317516619996</v>
      </c>
      <c r="BQ22" s="4">
        <v>26.356152999999999</v>
      </c>
      <c r="BR22" s="4">
        <v>26.790002999999999</v>
      </c>
      <c r="BS22" s="4">
        <v>26.667819999999999</v>
      </c>
      <c r="BT22" s="4">
        <v>27.005595</v>
      </c>
      <c r="BU22" s="4">
        <v>25.815166999999999</v>
      </c>
      <c r="BV22" s="4">
        <v>25.704768666666666</v>
      </c>
      <c r="BW22" s="4">
        <v>27.046310999999999</v>
      </c>
      <c r="BX22" s="4">
        <v>26.879864000000001</v>
      </c>
      <c r="BY22" s="4">
        <v>26.909434999999998</v>
      </c>
      <c r="BZ22" s="4">
        <v>25.856874000000001</v>
      </c>
      <c r="CA22" s="4">
        <v>25.324003000000001</v>
      </c>
      <c r="CB22" s="4">
        <v>25.809014000000001</v>
      </c>
      <c r="CC22" s="4">
        <v>25.165866000000001</v>
      </c>
      <c r="CD22" s="4">
        <v>25.083768272002001</v>
      </c>
      <c r="CE22" s="4">
        <v>25.586919999999999</v>
      </c>
      <c r="CF22" s="4">
        <v>25.615796</v>
      </c>
      <c r="CG22" s="4">
        <v>30.241352316912</v>
      </c>
      <c r="CH22" s="4">
        <v>24.949086999999999</v>
      </c>
      <c r="CI22" s="4">
        <v>25.894487000000002</v>
      </c>
      <c r="CJ22" s="4">
        <v>25.835402999999999</v>
      </c>
      <c r="CK22" s="4">
        <v>26.472653000000001</v>
      </c>
      <c r="CL22" s="4">
        <v>27.954539</v>
      </c>
      <c r="CM22" s="4">
        <v>28.069077</v>
      </c>
      <c r="CN22" s="4">
        <v>27.649545</v>
      </c>
      <c r="CO22" s="4">
        <v>27.551266999999999</v>
      </c>
      <c r="CP22" s="4">
        <v>28.069123000000001</v>
      </c>
      <c r="CQ22" s="4">
        <v>26.436876000000002</v>
      </c>
      <c r="CR22" s="4">
        <v>26.539840999999999</v>
      </c>
      <c r="CS22" s="4">
        <v>26.243137000000001</v>
      </c>
      <c r="CT22" s="4">
        <v>28.194337999999998</v>
      </c>
      <c r="CU22" s="4">
        <v>28.220877999999999</v>
      </c>
      <c r="CV22" s="4">
        <v>25.855002000000002</v>
      </c>
      <c r="CW22" s="4">
        <v>26.907264000000001</v>
      </c>
      <c r="CX22" s="4">
        <v>26.149774000000001</v>
      </c>
      <c r="CY22" s="4">
        <v>26.872118</v>
      </c>
      <c r="CZ22" s="4">
        <v>25.790603000000001</v>
      </c>
      <c r="DA22" s="4">
        <v>25.790603000000001</v>
      </c>
      <c r="DB22" s="4">
        <v>26.066424999999999</v>
      </c>
      <c r="DC22" s="4">
        <v>27.798729999999999</v>
      </c>
      <c r="DD22" s="4">
        <v>27.869772000000001</v>
      </c>
      <c r="DE22" s="4">
        <v>25.173096000000001</v>
      </c>
      <c r="DF22" s="4">
        <v>24.159465999999998</v>
      </c>
      <c r="DG22" s="4">
        <v>24.096906000000001</v>
      </c>
      <c r="DH22" s="4">
        <v>23.717168986559997</v>
      </c>
      <c r="DI22" s="4">
        <v>26.104676000000001</v>
      </c>
      <c r="DJ22" s="4">
        <v>25.645902</v>
      </c>
      <c r="DK22" s="4">
        <v>25.602755999999999</v>
      </c>
      <c r="DL22" s="4">
        <v>27.815259000000001</v>
      </c>
      <c r="DM22" s="4">
        <v>29.827060904309999</v>
      </c>
      <c r="DN22" s="4">
        <v>27.929625999999999</v>
      </c>
      <c r="DO22" s="4">
        <v>27.929679</v>
      </c>
      <c r="DP22" s="4">
        <v>27.597830999999999</v>
      </c>
      <c r="DQ22" s="4">
        <v>27.643979999999999</v>
      </c>
      <c r="DR22" s="4">
        <v>25.809014000000001</v>
      </c>
      <c r="DS22" s="4">
        <v>27.760702999999999</v>
      </c>
      <c r="DT22" s="4">
        <v>25.815166999999999</v>
      </c>
      <c r="DU22" s="4">
        <v>25.724374000000001</v>
      </c>
      <c r="DV22" s="4">
        <v>26.174431952576999</v>
      </c>
      <c r="DW22" s="4">
        <v>24.942961</v>
      </c>
      <c r="DX22" s="4">
        <v>24.976554</v>
      </c>
      <c r="DY22" s="4">
        <v>25.245918</v>
      </c>
      <c r="DZ22" s="4">
        <v>25.850414000000001</v>
      </c>
      <c r="EA22" s="4">
        <v>25.049009999999999</v>
      </c>
      <c r="EB22" s="4">
        <v>24.891366000000001</v>
      </c>
      <c r="EC22" s="4">
        <v>25.965789999999998</v>
      </c>
      <c r="ED22" s="4">
        <v>25.909341000000001</v>
      </c>
      <c r="EE22" s="4">
        <v>25.885819000000001</v>
      </c>
      <c r="EF22" s="4">
        <v>26.473788708209003</v>
      </c>
      <c r="EG22" s="4">
        <v>25.545525000000001</v>
      </c>
      <c r="EH22" s="4">
        <v>27.639507999999999</v>
      </c>
      <c r="EI22" s="4">
        <v>26.156455000000001</v>
      </c>
      <c r="EJ22" s="4">
        <v>28.366817000000001</v>
      </c>
      <c r="EK22" s="4">
        <v>25.512986999999999</v>
      </c>
      <c r="EL22" s="4">
        <v>25.512986999999999</v>
      </c>
      <c r="EM22" s="4">
        <v>25.319199999999999</v>
      </c>
      <c r="EN22" s="4">
        <v>26.074189000000001</v>
      </c>
      <c r="EO22" s="4">
        <v>28.368300999999999</v>
      </c>
      <c r="EP22" s="4">
        <v>28.368300999999999</v>
      </c>
      <c r="EQ22" s="4">
        <v>27.660646749999998</v>
      </c>
      <c r="ER22" s="4">
        <v>27.660309000000002</v>
      </c>
      <c r="ES22" s="4">
        <v>28.636424999999999</v>
      </c>
      <c r="ET22" s="4">
        <v>28.636424999999999</v>
      </c>
      <c r="EU22" s="4">
        <v>28.114308999999999</v>
      </c>
      <c r="EV22" s="4">
        <v>26.704132000000001</v>
      </c>
      <c r="EW22" s="4">
        <v>25.797443999999999</v>
      </c>
      <c r="EX22" s="4">
        <v>27.005595</v>
      </c>
      <c r="EY22" s="4">
        <v>27.005595</v>
      </c>
      <c r="EZ22" s="4">
        <v>27.765568999999999</v>
      </c>
      <c r="FA22" s="4">
        <v>24.639159333333335</v>
      </c>
      <c r="FB22" s="4">
        <v>27.551266999999999</v>
      </c>
      <c r="FC22" s="4">
        <v>30.190322027351996</v>
      </c>
      <c r="FD22" s="4">
        <v>27.440953</v>
      </c>
      <c r="FE22" s="4">
        <v>30.190322027351996</v>
      </c>
      <c r="FF22" s="4">
        <v>27.659514999999999</v>
      </c>
      <c r="FG22" s="4">
        <v>26.196676</v>
      </c>
      <c r="FH22" s="4">
        <v>26.557863999999999</v>
      </c>
      <c r="FI22" s="4">
        <v>24.617000999999998</v>
      </c>
      <c r="FJ22" s="4">
        <v>26.270878</v>
      </c>
      <c r="FK22" s="4">
        <v>25.463920000000002</v>
      </c>
      <c r="FL22" s="4">
        <v>27.837437999999999</v>
      </c>
      <c r="FM22" s="4">
        <v>27.739139000000002</v>
      </c>
      <c r="FN22" s="4">
        <v>27.697568</v>
      </c>
      <c r="FO22" s="4">
        <v>26.270899</v>
      </c>
      <c r="FP22" s="4">
        <v>26.270878</v>
      </c>
      <c r="FQ22" s="4">
        <v>26.270890999999999</v>
      </c>
      <c r="FR22" s="4">
        <v>28.273095000000001</v>
      </c>
      <c r="FS22" s="4">
        <v>28.273095000000001</v>
      </c>
      <c r="FT22" s="4">
        <v>27.430236000000001</v>
      </c>
      <c r="FU22" s="4">
        <v>27.456786000000001</v>
      </c>
      <c r="FV22" s="4">
        <v>27.356936000000001</v>
      </c>
      <c r="FW22" s="4">
        <v>27.430236000000001</v>
      </c>
      <c r="FX22" s="4">
        <v>26.251421000000001</v>
      </c>
      <c r="FY22" s="4">
        <v>28.790429</v>
      </c>
      <c r="FZ22" s="4">
        <v>28.716097000000001</v>
      </c>
      <c r="GA22" s="4">
        <v>27.518729</v>
      </c>
      <c r="GB22" s="4">
        <v>27.957574999999999</v>
      </c>
      <c r="GC22" s="4">
        <v>26.711096000000001</v>
      </c>
      <c r="GD22" s="4">
        <v>26.177150000000001</v>
      </c>
      <c r="GE22" s="4">
        <v>26.120317999999997</v>
      </c>
      <c r="GF22" s="4">
        <v>25.439744999999998</v>
      </c>
      <c r="GG22" s="4">
        <v>24.545805999999999</v>
      </c>
      <c r="GH22" s="4">
        <v>24.110182000000002</v>
      </c>
      <c r="GI22" s="4">
        <v>24.168455000000002</v>
      </c>
      <c r="GJ22" s="4">
        <v>26.140585000000002</v>
      </c>
      <c r="GK22" s="4">
        <v>27.71669</v>
      </c>
      <c r="GM22" s="3"/>
    </row>
    <row r="23" spans="2:195" x14ac:dyDescent="0.2">
      <c r="B23" s="1">
        <v>43393.416666666715</v>
      </c>
      <c r="C23" s="4">
        <v>26.549766999999999</v>
      </c>
      <c r="D23" s="4">
        <v>26.606525000000001</v>
      </c>
      <c r="E23" s="4">
        <v>26.583812000000002</v>
      </c>
      <c r="F23" s="4">
        <v>26.549741000000001</v>
      </c>
      <c r="G23" s="4">
        <v>26.140626999999999</v>
      </c>
      <c r="H23" s="4">
        <v>27.643601</v>
      </c>
      <c r="I23" s="4">
        <v>27.784236</v>
      </c>
      <c r="J23" s="4">
        <v>27.737883</v>
      </c>
      <c r="K23" s="4">
        <v>25.918520999999998</v>
      </c>
      <c r="L23" s="4">
        <v>26.687881000000001</v>
      </c>
      <c r="M23" s="4">
        <v>28.463479</v>
      </c>
      <c r="N23" s="4">
        <v>28.218074000000001</v>
      </c>
      <c r="O23" s="4">
        <v>27.126082</v>
      </c>
      <c r="P23" s="4">
        <v>27.880766999999999</v>
      </c>
      <c r="Q23" s="4">
        <v>26.388484999999999</v>
      </c>
      <c r="R23" s="4">
        <v>25.150752000000001</v>
      </c>
      <c r="S23" s="4">
        <v>25.199245999999999</v>
      </c>
      <c r="T23" s="4">
        <v>26.594819999999999</v>
      </c>
      <c r="U23" s="4">
        <v>26.121013999999999</v>
      </c>
      <c r="V23" s="4">
        <v>25.811222999999998</v>
      </c>
      <c r="W23" s="4">
        <v>25.720335500000001</v>
      </c>
      <c r="X23" s="4">
        <v>28.664103000000001</v>
      </c>
      <c r="Y23" s="4">
        <v>24.610620000000001</v>
      </c>
      <c r="Z23" s="4">
        <v>26.525123000000001</v>
      </c>
      <c r="AA23" s="4">
        <v>26.143377999999998</v>
      </c>
      <c r="AB23" s="4">
        <v>24.860396999999999</v>
      </c>
      <c r="AC23" s="4">
        <v>26.583385749999998</v>
      </c>
      <c r="AD23" s="4">
        <v>26.662996</v>
      </c>
      <c r="AE23" s="4">
        <v>24.866617999999999</v>
      </c>
      <c r="AF23" s="4">
        <v>27.985602</v>
      </c>
      <c r="AG23" s="4">
        <v>26.655750999999999</v>
      </c>
      <c r="AH23" s="4">
        <v>24.792298333333331</v>
      </c>
      <c r="AI23" s="4">
        <v>24.874959</v>
      </c>
      <c r="AJ23" s="4">
        <v>27.750996000000001</v>
      </c>
      <c r="AK23" s="4">
        <v>24.748415999999999</v>
      </c>
      <c r="AL23" s="4">
        <v>24.191185000000001</v>
      </c>
      <c r="AM23" s="4">
        <v>27.134482999999999</v>
      </c>
      <c r="AN23" s="4">
        <v>26.642862999999998</v>
      </c>
      <c r="AO23" s="4">
        <v>27.195257999999999</v>
      </c>
      <c r="AP23" s="4">
        <v>26.274006</v>
      </c>
      <c r="AQ23" s="4">
        <v>25.543066</v>
      </c>
      <c r="AR23" s="4">
        <v>27.101165000000002</v>
      </c>
      <c r="AS23" s="4">
        <v>25.651123500000001</v>
      </c>
      <c r="AT23" s="4">
        <v>25.865483999999999</v>
      </c>
      <c r="AU23" s="4">
        <v>25.774640000000002</v>
      </c>
      <c r="AV23" s="4">
        <v>25.816511999999999</v>
      </c>
      <c r="AW23" s="4">
        <v>25.787913</v>
      </c>
      <c r="AX23" s="4">
        <v>25.732077749999998</v>
      </c>
      <c r="AY23" s="4">
        <v>27.982673999999999</v>
      </c>
      <c r="AZ23" s="4">
        <v>27.942912</v>
      </c>
      <c r="BA23" s="4">
        <v>27.982455000000002</v>
      </c>
      <c r="BB23" s="4">
        <v>27.982526</v>
      </c>
      <c r="BC23" s="4">
        <v>24.377777999999999</v>
      </c>
      <c r="BD23" s="4">
        <v>26.612058999999999</v>
      </c>
      <c r="BE23" s="4">
        <v>26.565306</v>
      </c>
      <c r="BF23" s="4">
        <v>27.662462000000001</v>
      </c>
      <c r="BG23" s="4">
        <v>24.908246999999999</v>
      </c>
      <c r="BH23" s="4">
        <v>24.908246999999999</v>
      </c>
      <c r="BI23" s="4">
        <v>26.292784000000001</v>
      </c>
      <c r="BJ23" s="4">
        <v>25.328441166666668</v>
      </c>
      <c r="BK23" s="4">
        <v>27.077314000000001</v>
      </c>
      <c r="BL23" s="4">
        <v>26.498822000000001</v>
      </c>
      <c r="BM23" s="4">
        <v>26.498822000000001</v>
      </c>
      <c r="BN23" s="4">
        <v>28.53979</v>
      </c>
      <c r="BO23" s="4">
        <v>27.578886000000001</v>
      </c>
      <c r="BP23" s="4">
        <v>27.080191898412</v>
      </c>
      <c r="BQ23" s="4">
        <v>26.317233999999999</v>
      </c>
      <c r="BR23" s="4">
        <v>26.702898999999999</v>
      </c>
      <c r="BS23" s="4">
        <v>26.582377000000001</v>
      </c>
      <c r="BT23" s="4">
        <v>27.077314000000001</v>
      </c>
      <c r="BU23" s="4">
        <v>25.816511999999999</v>
      </c>
      <c r="BV23" s="4">
        <v>25.706017000000003</v>
      </c>
      <c r="BW23" s="4">
        <v>27.105920000000001</v>
      </c>
      <c r="BX23" s="4">
        <v>26.946019</v>
      </c>
      <c r="BY23" s="4">
        <v>26.975635</v>
      </c>
      <c r="BZ23" s="4">
        <v>25.898720999999998</v>
      </c>
      <c r="CA23" s="4">
        <v>25.408275</v>
      </c>
      <c r="CB23" s="4">
        <v>25.811222999999998</v>
      </c>
      <c r="CC23" s="4">
        <v>25.127502</v>
      </c>
      <c r="CD23" s="4">
        <v>25.201839608241997</v>
      </c>
      <c r="CE23" s="4">
        <v>25.618563000000002</v>
      </c>
      <c r="CF23" s="4">
        <v>25.618238000000002</v>
      </c>
      <c r="CG23" s="4">
        <v>30.236501034168001</v>
      </c>
      <c r="CH23" s="4">
        <v>24.923601000000001</v>
      </c>
      <c r="CI23" s="4">
        <v>25.904095000000002</v>
      </c>
      <c r="CJ23" s="4">
        <v>25.844253500000001</v>
      </c>
      <c r="CK23" s="4">
        <v>26.430163</v>
      </c>
      <c r="CL23" s="4">
        <v>27.875171999999999</v>
      </c>
      <c r="CM23" s="4">
        <v>27.986623000000002</v>
      </c>
      <c r="CN23" s="4">
        <v>27.577604999999998</v>
      </c>
      <c r="CO23" s="4">
        <v>27.488469999999996</v>
      </c>
      <c r="CP23" s="4">
        <v>27.98667</v>
      </c>
      <c r="CQ23" s="4">
        <v>26.388604000000001</v>
      </c>
      <c r="CR23" s="4">
        <v>26.498822000000001</v>
      </c>
      <c r="CS23" s="4">
        <v>26.252109999999998</v>
      </c>
      <c r="CT23" s="4">
        <v>28.141556999999999</v>
      </c>
      <c r="CU23" s="4">
        <v>28.168130999999999</v>
      </c>
      <c r="CV23" s="4">
        <v>25.848168333333334</v>
      </c>
      <c r="CW23" s="4">
        <v>26.984774999999999</v>
      </c>
      <c r="CX23" s="4">
        <v>26.234090999999999</v>
      </c>
      <c r="CY23" s="4">
        <v>26.950267</v>
      </c>
      <c r="CZ23" s="4">
        <v>25.787913</v>
      </c>
      <c r="DA23" s="4">
        <v>25.787913</v>
      </c>
      <c r="DB23" s="4">
        <v>26.093733</v>
      </c>
      <c r="DC23" s="4">
        <v>27.742121999999998</v>
      </c>
      <c r="DD23" s="4">
        <v>27.824629000000002</v>
      </c>
      <c r="DE23" s="4">
        <v>25.078057999999999</v>
      </c>
      <c r="DF23" s="4">
        <v>24.158753000000001</v>
      </c>
      <c r="DG23" s="4">
        <v>24.096117</v>
      </c>
      <c r="DH23" s="4">
        <v>23.760169838272002</v>
      </c>
      <c r="DI23" s="4">
        <v>26.06053</v>
      </c>
      <c r="DJ23" s="4">
        <v>25.641414000000001</v>
      </c>
      <c r="DK23" s="4">
        <v>25.596851000000001</v>
      </c>
      <c r="DL23" s="4">
        <v>27.820398999999998</v>
      </c>
      <c r="DM23" s="4">
        <v>29.822276081715003</v>
      </c>
      <c r="DN23" s="4">
        <v>27.902135000000001</v>
      </c>
      <c r="DO23" s="4">
        <v>27.902189</v>
      </c>
      <c r="DP23" s="4">
        <v>27.524508999999998</v>
      </c>
      <c r="DQ23" s="4">
        <v>27.571511000000001</v>
      </c>
      <c r="DR23" s="4">
        <v>25.811222999999998</v>
      </c>
      <c r="DS23" s="4">
        <v>27.866748000000001</v>
      </c>
      <c r="DT23" s="4">
        <v>25.816511999999999</v>
      </c>
      <c r="DU23" s="4">
        <v>25.725829999999998</v>
      </c>
      <c r="DV23" s="4">
        <v>26.191420597979999</v>
      </c>
      <c r="DW23" s="4">
        <v>24.970894999999999</v>
      </c>
      <c r="DX23" s="4">
        <v>25.000029999999999</v>
      </c>
      <c r="DY23" s="4">
        <v>25.245611</v>
      </c>
      <c r="DZ23" s="4">
        <v>25.972093999999998</v>
      </c>
      <c r="EA23" s="4">
        <v>25.065227</v>
      </c>
      <c r="EB23" s="4">
        <v>24.910487</v>
      </c>
      <c r="EC23" s="4">
        <v>26.037092999999999</v>
      </c>
      <c r="ED23" s="4">
        <v>25.967956000000001</v>
      </c>
      <c r="EE23" s="4">
        <v>25.939152</v>
      </c>
      <c r="EF23" s="4">
        <v>26.561886909825002</v>
      </c>
      <c r="EG23" s="4">
        <v>25.575987000000001</v>
      </c>
      <c r="EH23" s="4">
        <v>27.736214</v>
      </c>
      <c r="EI23" s="4">
        <v>26.164407000000001</v>
      </c>
      <c r="EJ23" s="4">
        <v>28.47916</v>
      </c>
      <c r="EK23" s="4">
        <v>25.494294</v>
      </c>
      <c r="EL23" s="4">
        <v>25.494294</v>
      </c>
      <c r="EM23" s="4">
        <v>25.318991</v>
      </c>
      <c r="EN23" s="4">
        <v>26.032201000000001</v>
      </c>
      <c r="EO23" s="4">
        <v>28.53979</v>
      </c>
      <c r="EP23" s="4">
        <v>28.53979</v>
      </c>
      <c r="EQ23" s="4">
        <v>27.607893250000004</v>
      </c>
      <c r="ER23" s="4">
        <v>27.607392000000001</v>
      </c>
      <c r="ES23" s="4">
        <v>28.710858000000002</v>
      </c>
      <c r="ET23" s="4">
        <v>28.710858000000002</v>
      </c>
      <c r="EU23" s="4">
        <v>28.056892999999999</v>
      </c>
      <c r="EV23" s="4">
        <v>26.620466</v>
      </c>
      <c r="EW23" s="4">
        <v>25.881349</v>
      </c>
      <c r="EX23" s="4">
        <v>27.077314000000001</v>
      </c>
      <c r="EY23" s="4">
        <v>27.077314000000001</v>
      </c>
      <c r="EZ23" s="4">
        <v>27.727350999999999</v>
      </c>
      <c r="FA23" s="4">
        <v>24.601862333333333</v>
      </c>
      <c r="FB23" s="4">
        <v>27.48847</v>
      </c>
      <c r="FC23" s="4">
        <v>30.185478930827998</v>
      </c>
      <c r="FD23" s="4">
        <v>27.424773999999999</v>
      </c>
      <c r="FE23" s="4">
        <v>30.185478930827998</v>
      </c>
      <c r="FF23" s="4">
        <v>27.606211999999999</v>
      </c>
      <c r="FG23" s="4">
        <v>26.20166</v>
      </c>
      <c r="FH23" s="4">
        <v>26.513231999999999</v>
      </c>
      <c r="FI23" s="4">
        <v>24.639925999999999</v>
      </c>
      <c r="FJ23" s="4">
        <v>26.284808000000002</v>
      </c>
      <c r="FK23" s="4">
        <v>25.374793</v>
      </c>
      <c r="FL23" s="4">
        <v>27.810027999999999</v>
      </c>
      <c r="FM23" s="4">
        <v>27.68984</v>
      </c>
      <c r="FN23" s="4">
        <v>27.646204999999998</v>
      </c>
      <c r="FO23" s="4">
        <v>26.284828999999998</v>
      </c>
      <c r="FP23" s="4">
        <v>26.284808000000002</v>
      </c>
      <c r="FQ23" s="4">
        <v>26.284821000000001</v>
      </c>
      <c r="FR23" s="4">
        <v>28.380261000000001</v>
      </c>
      <c r="FS23" s="4">
        <v>28.380261000000001</v>
      </c>
      <c r="FT23" s="4">
        <v>27.531237000000001</v>
      </c>
      <c r="FU23" s="4">
        <v>27.557665</v>
      </c>
      <c r="FV23" s="4">
        <v>27.458100000000002</v>
      </c>
      <c r="FW23" s="4">
        <v>27.531237000000001</v>
      </c>
      <c r="FX23" s="4">
        <v>26.352696000000002</v>
      </c>
      <c r="FY23" s="4">
        <v>28.763173999999999</v>
      </c>
      <c r="FZ23" s="4">
        <v>28.684850999999998</v>
      </c>
      <c r="GA23" s="4">
        <v>27.720731000000001</v>
      </c>
      <c r="GB23" s="4">
        <v>27.884732</v>
      </c>
      <c r="GC23" s="4">
        <v>26.788658999999999</v>
      </c>
      <c r="GD23" s="4">
        <v>26.192589999999999</v>
      </c>
      <c r="GE23" s="4">
        <v>26.135826000000002</v>
      </c>
      <c r="GF23" s="4">
        <v>25.485869000000001</v>
      </c>
      <c r="GG23" s="4">
        <v>24.552852000000001</v>
      </c>
      <c r="GH23" s="4">
        <v>24.139507999999999</v>
      </c>
      <c r="GI23" s="4">
        <v>24.196708000000001</v>
      </c>
      <c r="GJ23" s="4">
        <v>26.156030000000001</v>
      </c>
      <c r="GK23" s="4">
        <v>27.821919999999999</v>
      </c>
      <c r="GM23" s="3"/>
    </row>
    <row r="24" spans="2:195" x14ac:dyDescent="0.2">
      <c r="B24" s="1">
        <v>43393.437500000051</v>
      </c>
      <c r="C24" s="4">
        <v>26.631547999999999</v>
      </c>
      <c r="D24" s="4">
        <v>26.689651000000001</v>
      </c>
      <c r="E24" s="4">
        <v>26.666399999999999</v>
      </c>
      <c r="F24" s="4">
        <v>26.631522</v>
      </c>
      <c r="G24" s="4">
        <v>26.275034000000002</v>
      </c>
      <c r="H24" s="4">
        <v>27.650974000000001</v>
      </c>
      <c r="I24" s="4">
        <v>27.769573999999999</v>
      </c>
      <c r="J24" s="4">
        <v>27.727080999999998</v>
      </c>
      <c r="K24" s="4">
        <v>26.051565</v>
      </c>
      <c r="L24" s="4">
        <v>26.77178</v>
      </c>
      <c r="M24" s="4">
        <v>28.476189999999999</v>
      </c>
      <c r="N24" s="4">
        <v>28.226299000000001</v>
      </c>
      <c r="O24" s="4">
        <v>27.194441999999999</v>
      </c>
      <c r="P24" s="4">
        <v>27.861968000000001</v>
      </c>
      <c r="Q24" s="4">
        <v>26.446173999999999</v>
      </c>
      <c r="R24" s="4">
        <v>25.277921499999998</v>
      </c>
      <c r="S24" s="4">
        <v>25.324511999999999</v>
      </c>
      <c r="T24" s="4">
        <v>26.674499000000001</v>
      </c>
      <c r="U24" s="4">
        <v>26.236913999999999</v>
      </c>
      <c r="V24" s="4">
        <v>25.915621999999999</v>
      </c>
      <c r="W24" s="4">
        <v>25.8134655</v>
      </c>
      <c r="X24" s="4">
        <v>28.688037999999999</v>
      </c>
      <c r="Y24" s="4">
        <v>24.624385</v>
      </c>
      <c r="Z24" s="4">
        <v>26.266475</v>
      </c>
      <c r="AA24" s="4">
        <v>26.257000999999999</v>
      </c>
      <c r="AB24" s="4">
        <v>24.886182000000002</v>
      </c>
      <c r="AC24" s="4">
        <v>26.671407250000001</v>
      </c>
      <c r="AD24" s="4">
        <v>26.750879000000001</v>
      </c>
      <c r="AE24" s="4">
        <v>24.891463000000002</v>
      </c>
      <c r="AF24" s="4">
        <v>27.982955</v>
      </c>
      <c r="AG24" s="4">
        <v>26.734553999999999</v>
      </c>
      <c r="AH24" s="4">
        <v>24.813501666666667</v>
      </c>
      <c r="AI24" s="4">
        <v>24.894254</v>
      </c>
      <c r="AJ24" s="4">
        <v>27.769674999999999</v>
      </c>
      <c r="AK24" s="4">
        <v>24.778181</v>
      </c>
      <c r="AL24" s="4">
        <v>24.234653000000002</v>
      </c>
      <c r="AM24" s="4">
        <v>27.177396999999999</v>
      </c>
      <c r="AN24" s="4">
        <v>26.691790999999998</v>
      </c>
      <c r="AO24" s="4">
        <v>27.240773000000001</v>
      </c>
      <c r="AP24" s="4">
        <v>26.398630000000001</v>
      </c>
      <c r="AQ24" s="4">
        <v>25.602613000000002</v>
      </c>
      <c r="AR24" s="4">
        <v>27.188326</v>
      </c>
      <c r="AS24" s="4">
        <v>25.819789</v>
      </c>
      <c r="AT24" s="4">
        <v>25.997170000000001</v>
      </c>
      <c r="AU24" s="4">
        <v>25.899370999999999</v>
      </c>
      <c r="AV24" s="4">
        <v>25.921858</v>
      </c>
      <c r="AW24" s="4">
        <v>25.91161</v>
      </c>
      <c r="AX24" s="4">
        <v>25.856775000000003</v>
      </c>
      <c r="AY24" s="4">
        <v>28.019704000000001</v>
      </c>
      <c r="AZ24" s="4">
        <v>27.976706</v>
      </c>
      <c r="BA24" s="4">
        <v>28.019485</v>
      </c>
      <c r="BB24" s="4">
        <v>28.019556000000001</v>
      </c>
      <c r="BC24" s="4">
        <v>24.396896999999999</v>
      </c>
      <c r="BD24" s="4">
        <v>26.664740999999999</v>
      </c>
      <c r="BE24" s="4">
        <v>26.635093999999999</v>
      </c>
      <c r="BF24" s="4">
        <v>27.720853999999999</v>
      </c>
      <c r="BG24" s="4">
        <v>24.930295999999998</v>
      </c>
      <c r="BH24" s="4">
        <v>24.930295999999998</v>
      </c>
      <c r="BI24" s="4">
        <v>26.335996999999999</v>
      </c>
      <c r="BJ24" s="4">
        <v>25.379010166666671</v>
      </c>
      <c r="BK24" s="4">
        <v>27.162019999999998</v>
      </c>
      <c r="BL24" s="4">
        <v>26.235582999999998</v>
      </c>
      <c r="BM24" s="4">
        <v>26.235582999999998</v>
      </c>
      <c r="BN24" s="4">
        <v>28.674353</v>
      </c>
      <c r="BO24" s="4">
        <v>27.581399000000001</v>
      </c>
      <c r="BP24" s="4">
        <v>27.169450003712999</v>
      </c>
      <c r="BQ24" s="4">
        <v>26.193583</v>
      </c>
      <c r="BR24" s="4">
        <v>26.766408999999999</v>
      </c>
      <c r="BS24" s="4">
        <v>26.640778999999998</v>
      </c>
      <c r="BT24" s="4">
        <v>27.162019999999998</v>
      </c>
      <c r="BU24" s="4">
        <v>25.921858</v>
      </c>
      <c r="BV24" s="4">
        <v>25.812151666666665</v>
      </c>
      <c r="BW24" s="4">
        <v>27.191576000000001</v>
      </c>
      <c r="BX24" s="4">
        <v>27.017147999999999</v>
      </c>
      <c r="BY24" s="4">
        <v>27.043932000000002</v>
      </c>
      <c r="BZ24" s="4">
        <v>25.984438999999998</v>
      </c>
      <c r="CA24" s="4">
        <v>25.460930000000001</v>
      </c>
      <c r="CB24" s="4">
        <v>25.915621999999999</v>
      </c>
      <c r="CC24" s="4">
        <v>25.070888</v>
      </c>
      <c r="CD24" s="4">
        <v>25.187098157386</v>
      </c>
      <c r="CE24" s="4">
        <v>25.679410000000001</v>
      </c>
      <c r="CF24" s="4">
        <v>25.708390999999999</v>
      </c>
      <c r="CG24" s="4">
        <v>30.261749012528</v>
      </c>
      <c r="CH24" s="4">
        <v>24.961020999999999</v>
      </c>
      <c r="CI24" s="4">
        <v>26.018961999999998</v>
      </c>
      <c r="CJ24" s="4">
        <v>25.959996</v>
      </c>
      <c r="CK24" s="4">
        <v>26.200216000000001</v>
      </c>
      <c r="CL24" s="4">
        <v>27.873304000000001</v>
      </c>
      <c r="CM24" s="4">
        <v>27.98434</v>
      </c>
      <c r="CN24" s="4">
        <v>27.580404000000001</v>
      </c>
      <c r="CO24" s="4">
        <v>27.499379000000001</v>
      </c>
      <c r="CP24" s="4">
        <v>27.984387000000002</v>
      </c>
      <c r="CQ24" s="4">
        <v>26.127206999999999</v>
      </c>
      <c r="CR24" s="4">
        <v>26.235582999999998</v>
      </c>
      <c r="CS24" s="4">
        <v>26.378577</v>
      </c>
      <c r="CT24" s="4">
        <v>28.141794000000001</v>
      </c>
      <c r="CU24" s="4">
        <v>28.168478</v>
      </c>
      <c r="CV24" s="4">
        <v>25.980881666666665</v>
      </c>
      <c r="CW24" s="4">
        <v>27.096302000000001</v>
      </c>
      <c r="CX24" s="4">
        <v>26.310790999999998</v>
      </c>
      <c r="CY24" s="4">
        <v>27.056481999999999</v>
      </c>
      <c r="CZ24" s="4">
        <v>25.91161</v>
      </c>
      <c r="DA24" s="4">
        <v>25.91161</v>
      </c>
      <c r="DB24" s="4">
        <v>26.193481999999999</v>
      </c>
      <c r="DC24" s="4">
        <v>27.732005000000001</v>
      </c>
      <c r="DD24" s="4">
        <v>27.807392</v>
      </c>
      <c r="DE24" s="4">
        <v>25.137964</v>
      </c>
      <c r="DF24" s="4">
        <v>24.203040999999999</v>
      </c>
      <c r="DG24" s="4">
        <v>24.140335</v>
      </c>
      <c r="DH24" s="4">
        <v>23.817342399872</v>
      </c>
      <c r="DI24" s="4">
        <v>26.015083000000001</v>
      </c>
      <c r="DJ24" s="4">
        <v>25.739668999999999</v>
      </c>
      <c r="DK24" s="4">
        <v>25.693044</v>
      </c>
      <c r="DL24" s="4">
        <v>27.823858000000001</v>
      </c>
      <c r="DM24" s="4">
        <v>29.847178175389999</v>
      </c>
      <c r="DN24" s="4">
        <v>27.947011</v>
      </c>
      <c r="DO24" s="4">
        <v>27.947064999999998</v>
      </c>
      <c r="DP24" s="4">
        <v>27.530418999999998</v>
      </c>
      <c r="DQ24" s="4">
        <v>27.575658000000001</v>
      </c>
      <c r="DR24" s="4">
        <v>25.915621999999999</v>
      </c>
      <c r="DS24" s="4">
        <v>28.088184999999999</v>
      </c>
      <c r="DT24" s="4">
        <v>25.921858</v>
      </c>
      <c r="DU24" s="4">
        <v>25.831083</v>
      </c>
      <c r="DV24" s="4">
        <v>26.316549481734</v>
      </c>
      <c r="DW24" s="4">
        <v>24.999386999999999</v>
      </c>
      <c r="DX24" s="4">
        <v>25.031866999999998</v>
      </c>
      <c r="DY24" s="4">
        <v>25.300056000000001</v>
      </c>
      <c r="DZ24" s="4">
        <v>25.956901999999999</v>
      </c>
      <c r="EA24" s="4">
        <v>25.110510000000001</v>
      </c>
      <c r="EB24" s="4">
        <v>24.949756000000001</v>
      </c>
      <c r="EC24" s="4">
        <v>26.129663999999998</v>
      </c>
      <c r="ED24" s="4">
        <v>26.051773000000001</v>
      </c>
      <c r="EE24" s="4">
        <v>26.019324999999998</v>
      </c>
      <c r="EF24" s="4">
        <v>26.616932604790005</v>
      </c>
      <c r="EG24" s="4">
        <v>25.635643000000002</v>
      </c>
      <c r="EH24" s="4">
        <v>27.957305000000002</v>
      </c>
      <c r="EI24" s="4">
        <v>26.288349</v>
      </c>
      <c r="EJ24" s="4">
        <v>28.857876999999998</v>
      </c>
      <c r="EK24" s="4">
        <v>25.602477</v>
      </c>
      <c r="EL24" s="4">
        <v>25.602477</v>
      </c>
      <c r="EM24" s="4">
        <v>25.373663000000001</v>
      </c>
      <c r="EN24" s="4">
        <v>26.018563</v>
      </c>
      <c r="EO24" s="4">
        <v>28.674353</v>
      </c>
      <c r="EP24" s="4">
        <v>28.674353</v>
      </c>
      <c r="EQ24" s="4">
        <v>27.619785999999998</v>
      </c>
      <c r="ER24" s="4">
        <v>27.619482000000001</v>
      </c>
      <c r="ES24" s="4">
        <v>28.709216000000001</v>
      </c>
      <c r="ET24" s="4">
        <v>28.709216000000001</v>
      </c>
      <c r="EU24" s="4">
        <v>28.052627000000001</v>
      </c>
      <c r="EV24" s="4">
        <v>26.676285</v>
      </c>
      <c r="EW24" s="4">
        <v>25.956094</v>
      </c>
      <c r="EX24" s="4">
        <v>27.162019999999998</v>
      </c>
      <c r="EY24" s="4">
        <v>27.162019999999998</v>
      </c>
      <c r="EZ24" s="4">
        <v>27.750748000000002</v>
      </c>
      <c r="FA24" s="4">
        <v>24.615713</v>
      </c>
      <c r="FB24" s="4">
        <v>27.499379000000001</v>
      </c>
      <c r="FC24" s="4">
        <v>30.210684304887995</v>
      </c>
      <c r="FD24" s="4">
        <v>27.430627999999999</v>
      </c>
      <c r="FE24" s="4">
        <v>30.210684304887995</v>
      </c>
      <c r="FF24" s="4">
        <v>27.618766999999998</v>
      </c>
      <c r="FG24" s="4">
        <v>26.334486999999999</v>
      </c>
      <c r="FH24" s="4">
        <v>26.462683999999999</v>
      </c>
      <c r="FI24" s="4">
        <v>24.652930999999999</v>
      </c>
      <c r="FJ24" s="4">
        <v>26.412154000000001</v>
      </c>
      <c r="FK24" s="4">
        <v>25.431989999999999</v>
      </c>
      <c r="FL24" s="4">
        <v>27.832936</v>
      </c>
      <c r="FM24" s="4">
        <v>27.70712</v>
      </c>
      <c r="FN24" s="4">
        <v>27.662251999999999</v>
      </c>
      <c r="FO24" s="4">
        <v>26.412175000000001</v>
      </c>
      <c r="FP24" s="4">
        <v>26.412154000000001</v>
      </c>
      <c r="FQ24" s="4">
        <v>26.412167</v>
      </c>
      <c r="FR24" s="4">
        <v>28.812470000000001</v>
      </c>
      <c r="FS24" s="4">
        <v>28.812470000000001</v>
      </c>
      <c r="FT24" s="4">
        <v>27.752185000000001</v>
      </c>
      <c r="FU24" s="4">
        <v>27.779261000000002</v>
      </c>
      <c r="FV24" s="4">
        <v>27.679525999999999</v>
      </c>
      <c r="FW24" s="4">
        <v>27.752185000000001</v>
      </c>
      <c r="FX24" s="4">
        <v>26.431415000000001</v>
      </c>
      <c r="FY24" s="4">
        <v>28.808418</v>
      </c>
      <c r="FZ24" s="4">
        <v>28.735599000000001</v>
      </c>
      <c r="GA24" s="4">
        <v>27.815951999999999</v>
      </c>
      <c r="GB24" s="4">
        <v>27.868314000000002</v>
      </c>
      <c r="GC24" s="4">
        <v>26.872800999999999</v>
      </c>
      <c r="GD24" s="4">
        <v>26.315435999999998</v>
      </c>
      <c r="GE24" s="4">
        <v>26.258400000000002</v>
      </c>
      <c r="GF24" s="4">
        <v>25.547194000000001</v>
      </c>
      <c r="GG24" s="4">
        <v>24.582740000000001</v>
      </c>
      <c r="GH24" s="4">
        <v>24.152995500000003</v>
      </c>
      <c r="GI24" s="4">
        <v>24.210297000000001</v>
      </c>
      <c r="GJ24" s="4">
        <v>26.271478999999999</v>
      </c>
      <c r="GK24" s="4">
        <v>28.043251000000001</v>
      </c>
      <c r="GM24" s="3"/>
    </row>
    <row r="25" spans="2:195" x14ac:dyDescent="0.2">
      <c r="B25" s="1">
        <v>43393.458333333387</v>
      </c>
      <c r="C25" s="4">
        <v>26.336684000000002</v>
      </c>
      <c r="D25" s="4">
        <v>26.396028000000001</v>
      </c>
      <c r="E25" s="4">
        <v>26.37228</v>
      </c>
      <c r="F25" s="4">
        <v>26.336658</v>
      </c>
      <c r="G25" s="4">
        <v>26.262263999999998</v>
      </c>
      <c r="H25" s="4">
        <v>27.686236999999998</v>
      </c>
      <c r="I25" s="4">
        <v>27.810669999999998</v>
      </c>
      <c r="J25" s="4">
        <v>27.762869999999999</v>
      </c>
      <c r="K25" s="4">
        <v>26.042755</v>
      </c>
      <c r="L25" s="4">
        <v>26.499533</v>
      </c>
      <c r="M25" s="4">
        <v>28.487888000000002</v>
      </c>
      <c r="N25" s="4">
        <v>28.252922000000002</v>
      </c>
      <c r="O25" s="4">
        <v>27.009015999999999</v>
      </c>
      <c r="P25" s="4">
        <v>27.902806999999999</v>
      </c>
      <c r="Q25" s="4">
        <v>26.455660000000002</v>
      </c>
      <c r="R25" s="4">
        <v>25.069041500000001</v>
      </c>
      <c r="S25" s="4">
        <v>25.118662</v>
      </c>
      <c r="T25" s="4">
        <v>26.444876000000001</v>
      </c>
      <c r="U25" s="4">
        <v>26.206009000000002</v>
      </c>
      <c r="V25" s="4">
        <v>25.86534</v>
      </c>
      <c r="W25" s="4">
        <v>25.762500000000003</v>
      </c>
      <c r="X25" s="4">
        <v>28.704298999999999</v>
      </c>
      <c r="Y25" s="4">
        <v>24.640851000000001</v>
      </c>
      <c r="Z25" s="4">
        <v>26.243372999999998</v>
      </c>
      <c r="AA25" s="4">
        <v>26.232427999999999</v>
      </c>
      <c r="AB25" s="4">
        <v>24.491182999999999</v>
      </c>
      <c r="AC25" s="4">
        <v>26.404382250000001</v>
      </c>
      <c r="AD25" s="4">
        <v>26.500934000000001</v>
      </c>
      <c r="AE25" s="4">
        <v>24.603276000000001</v>
      </c>
      <c r="AF25" s="4">
        <v>28.010467999999999</v>
      </c>
      <c r="AG25" s="4">
        <v>26.504763000000001</v>
      </c>
      <c r="AH25" s="4">
        <v>24.868596999999998</v>
      </c>
      <c r="AI25" s="4">
        <v>24.938575</v>
      </c>
      <c r="AJ25" s="4">
        <v>27.778334000000001</v>
      </c>
      <c r="AK25" s="4">
        <v>24.522214999999999</v>
      </c>
      <c r="AL25" s="4">
        <v>23.300122000000002</v>
      </c>
      <c r="AM25" s="4">
        <v>27.209517999999999</v>
      </c>
      <c r="AN25" s="4">
        <v>26.728490000000001</v>
      </c>
      <c r="AO25" s="4">
        <v>27.272237000000001</v>
      </c>
      <c r="AP25" s="4">
        <v>26.373923000000001</v>
      </c>
      <c r="AQ25" s="4">
        <v>25.674233000000001</v>
      </c>
      <c r="AR25" s="4">
        <v>27.034189999999999</v>
      </c>
      <c r="AS25" s="4">
        <v>25.809693500000002</v>
      </c>
      <c r="AT25" s="4">
        <v>25.991548000000002</v>
      </c>
      <c r="AU25" s="4">
        <v>25.888459999999998</v>
      </c>
      <c r="AV25" s="4">
        <v>25.904782999999998</v>
      </c>
      <c r="AW25" s="4">
        <v>25.900468</v>
      </c>
      <c r="AX25" s="4">
        <v>25.846739499999998</v>
      </c>
      <c r="AY25" s="4">
        <v>28.043583999999999</v>
      </c>
      <c r="AZ25" s="4">
        <v>28.000933</v>
      </c>
      <c r="BA25" s="4">
        <v>28.043367</v>
      </c>
      <c r="BB25" s="4">
        <v>28.043437000000001</v>
      </c>
      <c r="BC25" s="4">
        <v>24.464773000000001</v>
      </c>
      <c r="BD25" s="4">
        <v>26.612908999999998</v>
      </c>
      <c r="BE25" s="4">
        <v>26.574487000000001</v>
      </c>
      <c r="BF25" s="4">
        <v>27.712796000000001</v>
      </c>
      <c r="BG25" s="4">
        <v>24.636886000000001</v>
      </c>
      <c r="BH25" s="4">
        <v>24.636886000000001</v>
      </c>
      <c r="BI25" s="4">
        <v>26.344588999999999</v>
      </c>
      <c r="BJ25" s="4">
        <v>25.185139500000002</v>
      </c>
      <c r="BK25" s="4">
        <v>27.011071000000001</v>
      </c>
      <c r="BL25" s="4">
        <v>26.212188000000001</v>
      </c>
      <c r="BM25" s="4">
        <v>26.212188000000001</v>
      </c>
      <c r="BN25" s="4">
        <v>28.406586999999998</v>
      </c>
      <c r="BO25" s="4">
        <v>27.605122000000001</v>
      </c>
      <c r="BP25" s="4">
        <v>26.915594114297999</v>
      </c>
      <c r="BQ25" s="4">
        <v>26.162873000000001</v>
      </c>
      <c r="BR25" s="4">
        <v>26.766535000000001</v>
      </c>
      <c r="BS25" s="4">
        <v>26.647658</v>
      </c>
      <c r="BT25" s="4">
        <v>27.011071000000001</v>
      </c>
      <c r="BU25" s="4">
        <v>25.904782999999998</v>
      </c>
      <c r="BV25" s="4">
        <v>25.796015000000001</v>
      </c>
      <c r="BW25" s="4">
        <v>27.076664999999998</v>
      </c>
      <c r="BX25" s="4">
        <v>26.883772</v>
      </c>
      <c r="BY25" s="4">
        <v>26.913233999999999</v>
      </c>
      <c r="BZ25" s="4">
        <v>25.930223000000002</v>
      </c>
      <c r="CA25" s="4">
        <v>25.264797999999999</v>
      </c>
      <c r="CB25" s="4">
        <v>25.86534</v>
      </c>
      <c r="CC25" s="4">
        <v>25.072564</v>
      </c>
      <c r="CD25" s="4">
        <v>25.019407361497997</v>
      </c>
      <c r="CE25" s="4">
        <v>25.213757999999999</v>
      </c>
      <c r="CF25" s="4">
        <v>25.695924999999999</v>
      </c>
      <c r="CG25" s="4">
        <v>30.278902025943999</v>
      </c>
      <c r="CH25" s="4">
        <v>24.971084000000001</v>
      </c>
      <c r="CI25" s="4">
        <v>25.982963999999999</v>
      </c>
      <c r="CJ25" s="4">
        <v>25.921982999999997</v>
      </c>
      <c r="CK25" s="4">
        <v>26.18666</v>
      </c>
      <c r="CL25" s="4">
        <v>27.901537000000001</v>
      </c>
      <c r="CM25" s="4">
        <v>28.011977000000002</v>
      </c>
      <c r="CN25" s="4">
        <v>27.604493999999999</v>
      </c>
      <c r="CO25" s="4">
        <v>27.518879999999999</v>
      </c>
      <c r="CP25" s="4">
        <v>28.012022999999999</v>
      </c>
      <c r="CQ25" s="4">
        <v>26.105788</v>
      </c>
      <c r="CR25" s="4">
        <v>26.212188000000001</v>
      </c>
      <c r="CS25" s="4">
        <v>26.358478999999999</v>
      </c>
      <c r="CT25" s="4">
        <v>28.174983999999998</v>
      </c>
      <c r="CU25" s="4">
        <v>28.20252</v>
      </c>
      <c r="CV25" s="4">
        <v>25.97637933333333</v>
      </c>
      <c r="CW25" s="4">
        <v>27.017477</v>
      </c>
      <c r="CX25" s="4">
        <v>26.045646999999999</v>
      </c>
      <c r="CY25" s="4">
        <v>26.976689</v>
      </c>
      <c r="CZ25" s="4">
        <v>25.900468</v>
      </c>
      <c r="DA25" s="4">
        <v>25.900468</v>
      </c>
      <c r="DB25" s="4">
        <v>26.159935000000001</v>
      </c>
      <c r="DC25" s="4">
        <v>27.786490000000001</v>
      </c>
      <c r="DD25" s="4">
        <v>27.877215</v>
      </c>
      <c r="DE25" s="4">
        <v>25.161905000000001</v>
      </c>
      <c r="DF25" s="4">
        <v>23.953361000000001</v>
      </c>
      <c r="DG25" s="4">
        <v>23.891297000000002</v>
      </c>
      <c r="DH25" s="4">
        <v>23.496334198847997</v>
      </c>
      <c r="DI25" s="4">
        <v>26.010200000000001</v>
      </c>
      <c r="DJ25" s="4">
        <v>25.675495999999999</v>
      </c>
      <c r="DK25" s="4">
        <v>25.628802</v>
      </c>
      <c r="DL25" s="4">
        <v>27.840754</v>
      </c>
      <c r="DM25" s="4">
        <v>29.864096201094998</v>
      </c>
      <c r="DN25" s="4">
        <v>27.908667999999999</v>
      </c>
      <c r="DO25" s="4">
        <v>27.908721</v>
      </c>
      <c r="DP25" s="4">
        <v>27.554787000000001</v>
      </c>
      <c r="DQ25" s="4">
        <v>27.601462000000001</v>
      </c>
      <c r="DR25" s="4">
        <v>25.86534</v>
      </c>
      <c r="DS25" s="4">
        <v>28.089887000000001</v>
      </c>
      <c r="DT25" s="4">
        <v>25.904782999999998</v>
      </c>
      <c r="DU25" s="4">
        <v>25.814823000000001</v>
      </c>
      <c r="DV25" s="4">
        <v>26.293030953290998</v>
      </c>
      <c r="DW25" s="4">
        <v>24.739346000000001</v>
      </c>
      <c r="DX25" s="4">
        <v>24.749694999999999</v>
      </c>
      <c r="DY25" s="4">
        <v>25.231404999999999</v>
      </c>
      <c r="DZ25" s="4">
        <v>25.784085999999999</v>
      </c>
      <c r="EA25" s="4">
        <v>24.634174999999999</v>
      </c>
      <c r="EB25" s="4">
        <v>24.475835</v>
      </c>
      <c r="EC25" s="4">
        <v>25.975733000000002</v>
      </c>
      <c r="ED25" s="4">
        <v>25.917477000000002</v>
      </c>
      <c r="EE25" s="4">
        <v>25.893201999999999</v>
      </c>
      <c r="EF25" s="4">
        <v>26.411895623594003</v>
      </c>
      <c r="EG25" s="4">
        <v>25.169174999999999</v>
      </c>
      <c r="EH25" s="4">
        <v>27.930157999999999</v>
      </c>
      <c r="EI25" s="4">
        <v>26.268481999999999</v>
      </c>
      <c r="EJ25" s="4">
        <v>28.843658000000001</v>
      </c>
      <c r="EK25" s="4">
        <v>25.604887999999999</v>
      </c>
      <c r="EL25" s="4">
        <v>25.604887999999999</v>
      </c>
      <c r="EM25" s="4">
        <v>25.289788000000001</v>
      </c>
      <c r="EN25" s="4">
        <v>26.018477000000001</v>
      </c>
      <c r="EO25" s="4">
        <v>28.406586999999998</v>
      </c>
      <c r="EP25" s="4">
        <v>28.406586999999998</v>
      </c>
      <c r="EQ25" s="4">
        <v>27.636622500000001</v>
      </c>
      <c r="ER25" s="4">
        <v>27.636310999999999</v>
      </c>
      <c r="ES25" s="4">
        <v>28.665797000000001</v>
      </c>
      <c r="ET25" s="4">
        <v>28.665797000000001</v>
      </c>
      <c r="EU25" s="4">
        <v>28.084975</v>
      </c>
      <c r="EV25" s="4">
        <v>26.685641</v>
      </c>
      <c r="EW25" s="4">
        <v>25.645661</v>
      </c>
      <c r="EX25" s="4">
        <v>27.011071000000001</v>
      </c>
      <c r="EY25" s="4">
        <v>27.011071000000001</v>
      </c>
      <c r="EZ25" s="4">
        <v>27.736863</v>
      </c>
      <c r="FA25" s="4">
        <v>24.63230733333333</v>
      </c>
      <c r="FB25" s="4">
        <v>27.518879999999999</v>
      </c>
      <c r="FC25" s="4">
        <v>30.227808373723995</v>
      </c>
      <c r="FD25" s="4">
        <v>27.464096999999999</v>
      </c>
      <c r="FE25" s="4">
        <v>30.227808373723995</v>
      </c>
      <c r="FF25" s="4">
        <v>27.635577999999999</v>
      </c>
      <c r="FG25" s="4">
        <v>26.318881000000001</v>
      </c>
      <c r="FH25" s="4">
        <v>26.46369</v>
      </c>
      <c r="FI25" s="4">
        <v>24.306732</v>
      </c>
      <c r="FJ25" s="4">
        <v>26.389071000000001</v>
      </c>
      <c r="FK25" s="4">
        <v>25.453600000000002</v>
      </c>
      <c r="FL25" s="4">
        <v>27.858325000000001</v>
      </c>
      <c r="FM25" s="4">
        <v>27.720648000000001</v>
      </c>
      <c r="FN25" s="4">
        <v>27.675951999999999</v>
      </c>
      <c r="FO25" s="4">
        <v>26.389092000000002</v>
      </c>
      <c r="FP25" s="4">
        <v>26.389071000000001</v>
      </c>
      <c r="FQ25" s="4">
        <v>26.389084500000003</v>
      </c>
      <c r="FR25" s="4">
        <v>28.867391999999999</v>
      </c>
      <c r="FS25" s="4">
        <v>28.867391999999999</v>
      </c>
      <c r="FT25" s="4">
        <v>27.737562</v>
      </c>
      <c r="FU25" s="4">
        <v>27.764779999999998</v>
      </c>
      <c r="FV25" s="4">
        <v>27.665654</v>
      </c>
      <c r="FW25" s="4">
        <v>27.737562</v>
      </c>
      <c r="FX25" s="4">
        <v>26.133997999999998</v>
      </c>
      <c r="FY25" s="4">
        <v>28.793634000000001</v>
      </c>
      <c r="FZ25" s="4">
        <v>28.717732000000002</v>
      </c>
      <c r="GA25" s="4">
        <v>27.563606</v>
      </c>
      <c r="GB25" s="4">
        <v>27.908261</v>
      </c>
      <c r="GC25" s="4">
        <v>26.784860999999999</v>
      </c>
      <c r="GD25" s="4">
        <v>26.291978</v>
      </c>
      <c r="GE25" s="4">
        <v>26.235934</v>
      </c>
      <c r="GF25" s="4">
        <v>25.202870999999998</v>
      </c>
      <c r="GG25" s="4">
        <v>24.618358000000001</v>
      </c>
      <c r="GH25" s="4">
        <v>23.811162500000002</v>
      </c>
      <c r="GI25" s="4">
        <v>23.868570999999999</v>
      </c>
      <c r="GJ25" s="4">
        <v>26.247032999999998</v>
      </c>
      <c r="GK25" s="4">
        <v>28.042933999999999</v>
      </c>
      <c r="GM25" s="3"/>
    </row>
    <row r="26" spans="2:195" x14ac:dyDescent="0.2">
      <c r="B26" s="1">
        <v>43393.479166666722</v>
      </c>
      <c r="C26" s="4">
        <v>26.313175999999999</v>
      </c>
      <c r="D26" s="4">
        <v>26.373028000000001</v>
      </c>
      <c r="E26" s="4">
        <v>26.349077000000001</v>
      </c>
      <c r="F26" s="4">
        <v>26.31315</v>
      </c>
      <c r="G26" s="4">
        <v>26.144204999999999</v>
      </c>
      <c r="H26" s="4">
        <v>27.581985</v>
      </c>
      <c r="I26" s="4">
        <v>27.710106</v>
      </c>
      <c r="J26" s="4">
        <v>27.661856</v>
      </c>
      <c r="K26" s="4">
        <v>25.915837</v>
      </c>
      <c r="L26" s="4">
        <v>26.480566</v>
      </c>
      <c r="M26" s="4">
        <v>28.388453999999999</v>
      </c>
      <c r="N26" s="4">
        <v>28.157236000000001</v>
      </c>
      <c r="O26" s="4">
        <v>27.013224000000001</v>
      </c>
      <c r="P26" s="4">
        <v>27.798496</v>
      </c>
      <c r="Q26" s="4">
        <v>26.352103</v>
      </c>
      <c r="R26" s="4">
        <v>25.117535500000002</v>
      </c>
      <c r="S26" s="4">
        <v>25.162559000000002</v>
      </c>
      <c r="T26" s="4">
        <v>26.443306</v>
      </c>
      <c r="U26" s="4">
        <v>26.114370000000001</v>
      </c>
      <c r="V26" s="4">
        <v>25.806540999999999</v>
      </c>
      <c r="W26" s="4">
        <v>25.690881500000003</v>
      </c>
      <c r="X26" s="4">
        <v>28.584540000000001</v>
      </c>
      <c r="Y26" s="4">
        <v>24.567822</v>
      </c>
      <c r="Z26" s="4">
        <v>26.170928</v>
      </c>
      <c r="AA26" s="4">
        <v>26.136420000000001</v>
      </c>
      <c r="AB26" s="4">
        <v>24.480115999999999</v>
      </c>
      <c r="AC26" s="4">
        <v>26.462423999999999</v>
      </c>
      <c r="AD26" s="4">
        <v>26.542418000000001</v>
      </c>
      <c r="AE26" s="4">
        <v>24.575865</v>
      </c>
      <c r="AF26" s="4">
        <v>27.897296999999998</v>
      </c>
      <c r="AG26" s="4">
        <v>26.503717999999999</v>
      </c>
      <c r="AH26" s="4">
        <v>24.805700666666667</v>
      </c>
      <c r="AI26" s="4">
        <v>24.871302</v>
      </c>
      <c r="AJ26" s="4">
        <v>27.652536999999999</v>
      </c>
      <c r="AK26" s="4">
        <v>24.486912</v>
      </c>
      <c r="AL26" s="4">
        <v>23.345030000000001</v>
      </c>
      <c r="AM26" s="4">
        <v>27.099212999999999</v>
      </c>
      <c r="AN26" s="4">
        <v>26.622350999999998</v>
      </c>
      <c r="AO26" s="4">
        <v>27.158935</v>
      </c>
      <c r="AP26" s="4">
        <v>26.277754999999999</v>
      </c>
      <c r="AQ26" s="4">
        <v>25.486813999999999</v>
      </c>
      <c r="AR26" s="4">
        <v>27.021370000000001</v>
      </c>
      <c r="AS26" s="4">
        <v>25.6482855</v>
      </c>
      <c r="AT26" s="4">
        <v>25.864232999999999</v>
      </c>
      <c r="AU26" s="4">
        <v>25.767498</v>
      </c>
      <c r="AV26" s="4">
        <v>25.800585999999999</v>
      </c>
      <c r="AW26" s="4">
        <v>25.780498000000001</v>
      </c>
      <c r="AX26" s="4">
        <v>25.725641500000002</v>
      </c>
      <c r="AY26" s="4">
        <v>27.928659</v>
      </c>
      <c r="AZ26" s="4">
        <v>27.884869999999999</v>
      </c>
      <c r="BA26" s="4">
        <v>27.928442</v>
      </c>
      <c r="BB26" s="4">
        <v>27.928512999999999</v>
      </c>
      <c r="BC26" s="4">
        <v>24.326218000000001</v>
      </c>
      <c r="BD26" s="4">
        <v>26.558456</v>
      </c>
      <c r="BE26" s="4">
        <v>26.515308000000001</v>
      </c>
      <c r="BF26" s="4">
        <v>27.60642</v>
      </c>
      <c r="BG26" s="4">
        <v>24.612064</v>
      </c>
      <c r="BH26" s="4">
        <v>24.612064</v>
      </c>
      <c r="BI26" s="4">
        <v>26.248343999999999</v>
      </c>
      <c r="BJ26" s="4">
        <v>25.144434333333333</v>
      </c>
      <c r="BK26" s="4">
        <v>26.994665999999999</v>
      </c>
      <c r="BL26" s="4">
        <v>26.135674000000002</v>
      </c>
      <c r="BM26" s="4">
        <v>26.135674000000002</v>
      </c>
      <c r="BN26" s="4">
        <v>28.40737</v>
      </c>
      <c r="BO26" s="4">
        <v>27.505251000000001</v>
      </c>
      <c r="BP26" s="4">
        <v>26.957727214445999</v>
      </c>
      <c r="BQ26" s="4">
        <v>26.079768999999999</v>
      </c>
      <c r="BR26" s="4">
        <v>26.667279000000001</v>
      </c>
      <c r="BS26" s="4">
        <v>26.545544</v>
      </c>
      <c r="BT26" s="4">
        <v>26.994665999999999</v>
      </c>
      <c r="BU26" s="4">
        <v>25.800585999999999</v>
      </c>
      <c r="BV26" s="4">
        <v>25.692317333333335</v>
      </c>
      <c r="BW26" s="4">
        <v>27.036655</v>
      </c>
      <c r="BX26" s="4">
        <v>26.8476</v>
      </c>
      <c r="BY26" s="4">
        <v>26.874275000000001</v>
      </c>
      <c r="BZ26" s="4">
        <v>25.819479999999999</v>
      </c>
      <c r="CA26" s="4">
        <v>25.224388999999999</v>
      </c>
      <c r="CB26" s="4">
        <v>25.806540999999999</v>
      </c>
      <c r="CC26" s="4">
        <v>24.996616</v>
      </c>
      <c r="CD26" s="4">
        <v>24.997377664368997</v>
      </c>
      <c r="CE26" s="4">
        <v>25.206666999999999</v>
      </c>
      <c r="CF26" s="4">
        <v>25.605518</v>
      </c>
      <c r="CG26" s="4">
        <v>30.152573526240001</v>
      </c>
      <c r="CH26" s="4">
        <v>24.89284</v>
      </c>
      <c r="CI26" s="4">
        <v>25.892075999999999</v>
      </c>
      <c r="CJ26" s="4">
        <v>25.831076500000002</v>
      </c>
      <c r="CK26" s="4">
        <v>26.108176</v>
      </c>
      <c r="CL26" s="4">
        <v>27.791957</v>
      </c>
      <c r="CM26" s="4">
        <v>27.899155</v>
      </c>
      <c r="CN26" s="4">
        <v>27.504702999999999</v>
      </c>
      <c r="CO26" s="4">
        <v>27.416820000000001</v>
      </c>
      <c r="CP26" s="4">
        <v>27.8992</v>
      </c>
      <c r="CQ26" s="4">
        <v>26.029551000000001</v>
      </c>
      <c r="CR26" s="4">
        <v>26.135674000000002</v>
      </c>
      <c r="CS26" s="4">
        <v>26.252828000000001</v>
      </c>
      <c r="CT26" s="4">
        <v>28.085636000000001</v>
      </c>
      <c r="CU26" s="4">
        <v>28.114301000000001</v>
      </c>
      <c r="CV26" s="4">
        <v>25.847482666666664</v>
      </c>
      <c r="CW26" s="4">
        <v>26.9696</v>
      </c>
      <c r="CX26" s="4">
        <v>26.035561999999999</v>
      </c>
      <c r="CY26" s="4">
        <v>26.928569</v>
      </c>
      <c r="CZ26" s="4">
        <v>25.780498000000001</v>
      </c>
      <c r="DA26" s="4">
        <v>25.780498000000001</v>
      </c>
      <c r="DB26" s="4">
        <v>26.051690000000001</v>
      </c>
      <c r="DC26" s="4">
        <v>27.689226999999999</v>
      </c>
      <c r="DD26" s="4">
        <v>27.781521000000001</v>
      </c>
      <c r="DE26" s="4">
        <v>25.053470999999998</v>
      </c>
      <c r="DF26" s="4">
        <v>23.911501000000001</v>
      </c>
      <c r="DG26" s="4">
        <v>23.849512000000001</v>
      </c>
      <c r="DH26" s="4">
        <v>23.466375123968003</v>
      </c>
      <c r="DI26" s="4">
        <v>25.915108</v>
      </c>
      <c r="DJ26" s="4">
        <v>25.640093</v>
      </c>
      <c r="DK26" s="4">
        <v>25.596274999999999</v>
      </c>
      <c r="DL26" s="4">
        <v>27.772390000000001</v>
      </c>
      <c r="DM26" s="4">
        <v>29.739498338700002</v>
      </c>
      <c r="DN26" s="4">
        <v>27.752678</v>
      </c>
      <c r="DO26" s="4">
        <v>27.752731000000001</v>
      </c>
      <c r="DP26" s="4">
        <v>27.456219999999998</v>
      </c>
      <c r="DQ26" s="4">
        <v>27.502047000000001</v>
      </c>
      <c r="DR26" s="4">
        <v>25.806540999999999</v>
      </c>
      <c r="DS26" s="4">
        <v>28.046175000000002</v>
      </c>
      <c r="DT26" s="4">
        <v>25.800585999999999</v>
      </c>
      <c r="DU26" s="4">
        <v>25.711373999999999</v>
      </c>
      <c r="DV26" s="4">
        <v>26.199442599110998</v>
      </c>
      <c r="DW26" s="4">
        <v>24.701712000000001</v>
      </c>
      <c r="DX26" s="4">
        <v>24.715698</v>
      </c>
      <c r="DY26" s="4">
        <v>25.152362</v>
      </c>
      <c r="DZ26" s="4">
        <v>25.761382999999999</v>
      </c>
      <c r="EA26" s="4">
        <v>24.623080999999999</v>
      </c>
      <c r="EB26" s="4">
        <v>24.466951999999999</v>
      </c>
      <c r="EC26" s="4">
        <v>25.940822000000001</v>
      </c>
      <c r="ED26" s="4">
        <v>25.852806000000001</v>
      </c>
      <c r="EE26" s="4">
        <v>25.816140000000001</v>
      </c>
      <c r="EF26" s="4">
        <v>26.369651933766999</v>
      </c>
      <c r="EG26" s="4">
        <v>25.161778000000002</v>
      </c>
      <c r="EH26" s="4">
        <v>27.877365000000001</v>
      </c>
      <c r="EI26" s="4">
        <v>26.162489000000001</v>
      </c>
      <c r="EJ26" s="4">
        <v>28.809263000000001</v>
      </c>
      <c r="EK26" s="4">
        <v>25.501622999999999</v>
      </c>
      <c r="EL26" s="4">
        <v>25.501622999999999</v>
      </c>
      <c r="EM26" s="4">
        <v>25.215395999999998</v>
      </c>
      <c r="EN26" s="4">
        <v>25.924247000000001</v>
      </c>
      <c r="EO26" s="4">
        <v>28.40737</v>
      </c>
      <c r="EP26" s="4">
        <v>28.40737</v>
      </c>
      <c r="EQ26" s="4">
        <v>27.535001999999999</v>
      </c>
      <c r="ER26" s="4">
        <v>27.534471</v>
      </c>
      <c r="ES26" s="4">
        <v>28.664317</v>
      </c>
      <c r="ET26" s="4">
        <v>28.664317</v>
      </c>
      <c r="EU26" s="4">
        <v>27.991565000000001</v>
      </c>
      <c r="EV26" s="4">
        <v>26.582682999999999</v>
      </c>
      <c r="EW26" s="4">
        <v>25.625976999999999</v>
      </c>
      <c r="EX26" s="4">
        <v>26.994665999999999</v>
      </c>
      <c r="EY26" s="4">
        <v>26.994665999999999</v>
      </c>
      <c r="EZ26" s="4">
        <v>27.563943999999999</v>
      </c>
      <c r="FA26" s="4">
        <v>24.559271999999996</v>
      </c>
      <c r="FB26" s="4">
        <v>27.416820000000001</v>
      </c>
      <c r="FC26" s="4">
        <v>30.101693045039998</v>
      </c>
      <c r="FD26" s="4">
        <v>27.379902000000001</v>
      </c>
      <c r="FE26" s="4">
        <v>30.101693045039998</v>
      </c>
      <c r="FF26" s="4">
        <v>27.533221999999999</v>
      </c>
      <c r="FG26" s="4">
        <v>26.205047</v>
      </c>
      <c r="FH26" s="4">
        <v>26.354741000000001</v>
      </c>
      <c r="FI26" s="4">
        <v>24.302949000000002</v>
      </c>
      <c r="FJ26" s="4">
        <v>26.290013999999999</v>
      </c>
      <c r="FK26" s="4">
        <v>25.343861</v>
      </c>
      <c r="FL26" s="4">
        <v>27.738427999999999</v>
      </c>
      <c r="FM26" s="4">
        <v>27.610531999999999</v>
      </c>
      <c r="FN26" s="4">
        <v>27.569068000000001</v>
      </c>
      <c r="FO26" s="4">
        <v>26.290035</v>
      </c>
      <c r="FP26" s="4">
        <v>26.290013999999999</v>
      </c>
      <c r="FQ26" s="4">
        <v>26.290027000000002</v>
      </c>
      <c r="FR26" s="4">
        <v>28.756156000000001</v>
      </c>
      <c r="FS26" s="4">
        <v>28.756156000000001</v>
      </c>
      <c r="FT26" s="4">
        <v>27.681509999999999</v>
      </c>
      <c r="FU26" s="4">
        <v>27.709040999999999</v>
      </c>
      <c r="FV26" s="4">
        <v>27.609546999999999</v>
      </c>
      <c r="FW26" s="4">
        <v>27.681509999999999</v>
      </c>
      <c r="FX26" s="4">
        <v>26.108307</v>
      </c>
      <c r="FY26" s="4">
        <v>28.683215000000001</v>
      </c>
      <c r="FZ26" s="4">
        <v>28.606641</v>
      </c>
      <c r="GA26" s="4">
        <v>27.550549</v>
      </c>
      <c r="GB26" s="4">
        <v>27.805050999999999</v>
      </c>
      <c r="GC26" s="4">
        <v>26.73461</v>
      </c>
      <c r="GD26" s="4">
        <v>26.196573000000001</v>
      </c>
      <c r="GE26" s="4">
        <v>26.140857500000003</v>
      </c>
      <c r="GF26" s="4">
        <v>25.170736000000002</v>
      </c>
      <c r="GG26" s="4">
        <v>24.493642000000001</v>
      </c>
      <c r="GH26" s="4">
        <v>23.8406275</v>
      </c>
      <c r="GI26" s="4">
        <v>23.892648000000001</v>
      </c>
      <c r="GJ26" s="4">
        <v>26.150686</v>
      </c>
      <c r="GK26" s="4">
        <v>27.997731999999999</v>
      </c>
      <c r="GM26" s="3"/>
    </row>
    <row r="27" spans="2:195" x14ac:dyDescent="0.2">
      <c r="B27" s="1">
        <v>43393.500000000058</v>
      </c>
      <c r="C27" s="4">
        <v>26.268540000000002</v>
      </c>
      <c r="D27" s="4">
        <v>26.327179999999998</v>
      </c>
      <c r="E27" s="4">
        <v>26.303713999999999</v>
      </c>
      <c r="F27" s="4">
        <v>26.268514</v>
      </c>
      <c r="G27" s="4">
        <v>26.157156000000001</v>
      </c>
      <c r="H27" s="4">
        <v>27.686432</v>
      </c>
      <c r="I27" s="4">
        <v>27.816348000000001</v>
      </c>
      <c r="J27" s="4">
        <v>27.768431</v>
      </c>
      <c r="K27" s="4">
        <v>25.927242</v>
      </c>
      <c r="L27" s="4">
        <v>26.437943000000001</v>
      </c>
      <c r="M27" s="4">
        <v>28.477136999999999</v>
      </c>
      <c r="N27" s="4">
        <v>28.252603000000001</v>
      </c>
      <c r="O27" s="4">
        <v>26.933453</v>
      </c>
      <c r="P27" s="4">
        <v>27.905533999999999</v>
      </c>
      <c r="Q27" s="4">
        <v>26.496919999999999</v>
      </c>
      <c r="R27" s="4">
        <v>24.979576000000002</v>
      </c>
      <c r="S27" s="4">
        <v>25.028600000000001</v>
      </c>
      <c r="T27" s="4">
        <v>26.368269999999999</v>
      </c>
      <c r="U27" s="4">
        <v>26.124086999999999</v>
      </c>
      <c r="V27" s="4">
        <v>25.815325999999999</v>
      </c>
      <c r="W27" s="4">
        <v>25.707491999999998</v>
      </c>
      <c r="X27" s="4">
        <v>28.679494999999999</v>
      </c>
      <c r="Y27" s="4">
        <v>24.698858000000001</v>
      </c>
      <c r="Z27" s="4">
        <v>26.581171999999999</v>
      </c>
      <c r="AA27" s="4">
        <v>26.142475000000001</v>
      </c>
      <c r="AB27" s="4">
        <v>24.469556999999998</v>
      </c>
      <c r="AC27" s="4">
        <v>26.388761250000002</v>
      </c>
      <c r="AD27" s="4">
        <v>26.468596000000002</v>
      </c>
      <c r="AE27" s="4">
        <v>24.572265000000002</v>
      </c>
      <c r="AF27" s="4">
        <v>28.010691000000001</v>
      </c>
      <c r="AG27" s="4">
        <v>26.429082999999999</v>
      </c>
      <c r="AH27" s="4">
        <v>24.927012666666666</v>
      </c>
      <c r="AI27" s="4">
        <v>24.991323999999999</v>
      </c>
      <c r="AJ27" s="4">
        <v>27.750349</v>
      </c>
      <c r="AK27" s="4">
        <v>24.480709000000001</v>
      </c>
      <c r="AL27" s="4">
        <v>23.319478</v>
      </c>
      <c r="AM27" s="4">
        <v>27.212596000000001</v>
      </c>
      <c r="AN27" s="4">
        <v>26.746687000000001</v>
      </c>
      <c r="AO27" s="4">
        <v>27.262468999999999</v>
      </c>
      <c r="AP27" s="4">
        <v>26.288079</v>
      </c>
      <c r="AQ27" s="4">
        <v>25.558835999999999</v>
      </c>
      <c r="AR27" s="4">
        <v>26.945726000000001</v>
      </c>
      <c r="AS27" s="4">
        <v>25.659435000000002</v>
      </c>
      <c r="AT27" s="4">
        <v>25.874569000000001</v>
      </c>
      <c r="AU27" s="4">
        <v>25.780715000000001</v>
      </c>
      <c r="AV27" s="4">
        <v>25.818811</v>
      </c>
      <c r="AW27" s="4">
        <v>25.793766999999999</v>
      </c>
      <c r="AX27" s="4">
        <v>25.738841749999999</v>
      </c>
      <c r="AY27" s="4">
        <v>28.030493</v>
      </c>
      <c r="AZ27" s="4">
        <v>27.986159000000001</v>
      </c>
      <c r="BA27" s="4">
        <v>28.030277000000002</v>
      </c>
      <c r="BB27" s="4">
        <v>28.030346999999999</v>
      </c>
      <c r="BC27" s="4">
        <v>24.343843</v>
      </c>
      <c r="BD27" s="4">
        <v>26.454007000000001</v>
      </c>
      <c r="BE27" s="4">
        <v>26.436755000000002</v>
      </c>
      <c r="BF27" s="4">
        <v>27.720051000000002</v>
      </c>
      <c r="BG27" s="4">
        <v>24.609756999999998</v>
      </c>
      <c r="BH27" s="4">
        <v>24.609756999999998</v>
      </c>
      <c r="BI27" s="4">
        <v>26.374578</v>
      </c>
      <c r="BJ27" s="4">
        <v>25.075073166666666</v>
      </c>
      <c r="BK27" s="4">
        <v>26.918737</v>
      </c>
      <c r="BL27" s="4">
        <v>26.551492</v>
      </c>
      <c r="BM27" s="4">
        <v>26.551492</v>
      </c>
      <c r="BN27" s="4">
        <v>28.32124</v>
      </c>
      <c r="BO27" s="4">
        <v>27.608467000000001</v>
      </c>
      <c r="BP27" s="4">
        <v>26.882750121612002</v>
      </c>
      <c r="BQ27" s="4">
        <v>26.36356</v>
      </c>
      <c r="BR27" s="4">
        <v>26.815089</v>
      </c>
      <c r="BS27" s="4">
        <v>26.69013</v>
      </c>
      <c r="BT27" s="4">
        <v>26.918737</v>
      </c>
      <c r="BU27" s="4">
        <v>25.818811</v>
      </c>
      <c r="BV27" s="4">
        <v>25.709770333333335</v>
      </c>
      <c r="BW27" s="4">
        <v>26.967465000000001</v>
      </c>
      <c r="BX27" s="4">
        <v>26.770114</v>
      </c>
      <c r="BY27" s="4">
        <v>26.797799999999999</v>
      </c>
      <c r="BZ27" s="4">
        <v>25.824463000000002</v>
      </c>
      <c r="CA27" s="4">
        <v>25.154661000000001</v>
      </c>
      <c r="CB27" s="4">
        <v>25.815325999999999</v>
      </c>
      <c r="CC27" s="4">
        <v>25.209551999999999</v>
      </c>
      <c r="CD27" s="4">
        <v>24.901168155918999</v>
      </c>
      <c r="CE27" s="4">
        <v>25.208351</v>
      </c>
      <c r="CF27" s="4">
        <v>25.642420999999999</v>
      </c>
      <c r="CG27" s="4">
        <v>30.252737377719999</v>
      </c>
      <c r="CH27" s="4">
        <v>24.999776000000001</v>
      </c>
      <c r="CI27" s="4">
        <v>25.901181000000001</v>
      </c>
      <c r="CJ27" s="4">
        <v>25.8397705</v>
      </c>
      <c r="CK27" s="4">
        <v>26.483625</v>
      </c>
      <c r="CL27" s="4">
        <v>27.901512</v>
      </c>
      <c r="CM27" s="4">
        <v>28.011849000000002</v>
      </c>
      <c r="CN27" s="4">
        <v>27.607023999999999</v>
      </c>
      <c r="CO27" s="4">
        <v>27.51221</v>
      </c>
      <c r="CP27" s="4">
        <v>28.011894999999999</v>
      </c>
      <c r="CQ27" s="4">
        <v>26.449102</v>
      </c>
      <c r="CR27" s="4">
        <v>26.551492</v>
      </c>
      <c r="CS27" s="4">
        <v>26.258776000000001</v>
      </c>
      <c r="CT27" s="4">
        <v>28.200043000000001</v>
      </c>
      <c r="CU27" s="4">
        <v>28.228728</v>
      </c>
      <c r="CV27" s="4">
        <v>25.857553333333332</v>
      </c>
      <c r="CW27" s="4">
        <v>26.892174000000001</v>
      </c>
      <c r="CX27" s="4">
        <v>25.957419999999999</v>
      </c>
      <c r="CY27" s="4">
        <v>26.851998999999999</v>
      </c>
      <c r="CZ27" s="4">
        <v>25.793766999999999</v>
      </c>
      <c r="DA27" s="4">
        <v>25.793766999999999</v>
      </c>
      <c r="DB27" s="4">
        <v>26.057148000000002</v>
      </c>
      <c r="DC27" s="4">
        <v>27.787510999999999</v>
      </c>
      <c r="DD27" s="4">
        <v>27.878755000000002</v>
      </c>
      <c r="DE27" s="4">
        <v>25.191081000000001</v>
      </c>
      <c r="DF27" s="4">
        <v>23.906081</v>
      </c>
      <c r="DG27" s="4">
        <v>23.844107999999999</v>
      </c>
      <c r="DH27" s="4">
        <v>23.443321506303999</v>
      </c>
      <c r="DI27" s="4">
        <v>26.031299000000001</v>
      </c>
      <c r="DJ27" s="4">
        <v>25.647940999999999</v>
      </c>
      <c r="DK27" s="4">
        <v>25.603961000000002</v>
      </c>
      <c r="DL27" s="4">
        <v>27.872831999999999</v>
      </c>
      <c r="DM27" s="4">
        <v>29.838289995475002</v>
      </c>
      <c r="DN27" s="4">
        <v>27.834326999999998</v>
      </c>
      <c r="DO27" s="4">
        <v>27.834379999999999</v>
      </c>
      <c r="DP27" s="4">
        <v>27.552271000000001</v>
      </c>
      <c r="DQ27" s="4">
        <v>27.600173999999999</v>
      </c>
      <c r="DR27" s="4">
        <v>25.815325999999999</v>
      </c>
      <c r="DS27" s="4">
        <v>27.946739000000001</v>
      </c>
      <c r="DT27" s="4">
        <v>25.818811</v>
      </c>
      <c r="DU27" s="4">
        <v>25.729303000000002</v>
      </c>
      <c r="DV27" s="4">
        <v>26.207699516765999</v>
      </c>
      <c r="DW27" s="4">
        <v>24.695422000000001</v>
      </c>
      <c r="DX27" s="4">
        <v>24.710273999999998</v>
      </c>
      <c r="DY27" s="4">
        <v>25.190885000000002</v>
      </c>
      <c r="DZ27" s="4">
        <v>25.662233000000001</v>
      </c>
      <c r="EA27" s="4">
        <v>24.604479000000001</v>
      </c>
      <c r="EB27" s="4">
        <v>24.450970999999999</v>
      </c>
      <c r="EC27" s="4">
        <v>25.875442</v>
      </c>
      <c r="ED27" s="4">
        <v>25.817060000000001</v>
      </c>
      <c r="EE27" s="4">
        <v>25.792732999999998</v>
      </c>
      <c r="EF27" s="4">
        <v>26.296758073383003</v>
      </c>
      <c r="EG27" s="4">
        <v>25.161911</v>
      </c>
      <c r="EH27" s="4">
        <v>27.765567000000001</v>
      </c>
      <c r="EI27" s="4">
        <v>26.169435</v>
      </c>
      <c r="EJ27" s="4">
        <v>28.736689999999999</v>
      </c>
      <c r="EK27" s="4">
        <v>25.292560000000002</v>
      </c>
      <c r="EL27" s="4">
        <v>25.346803000000001</v>
      </c>
      <c r="EM27" s="4">
        <v>25.251998</v>
      </c>
      <c r="EN27" s="4">
        <v>26.018305999999999</v>
      </c>
      <c r="EO27" s="4">
        <v>28.32124</v>
      </c>
      <c r="EP27" s="4">
        <v>28.32124</v>
      </c>
      <c r="EQ27" s="4">
        <v>27.62834325</v>
      </c>
      <c r="ER27" s="4">
        <v>27.627918999999999</v>
      </c>
      <c r="ES27" s="4">
        <v>28.765196</v>
      </c>
      <c r="ET27" s="4">
        <v>28.765196</v>
      </c>
      <c r="EU27" s="4">
        <v>28.103693</v>
      </c>
      <c r="EV27" s="4">
        <v>26.725273000000001</v>
      </c>
      <c r="EW27" s="4">
        <v>25.547453999999998</v>
      </c>
      <c r="EX27" s="4">
        <v>26.918737</v>
      </c>
      <c r="EY27" s="4">
        <v>26.918737</v>
      </c>
      <c r="EZ27" s="4">
        <v>27.658704</v>
      </c>
      <c r="FA27" s="4">
        <v>24.690355</v>
      </c>
      <c r="FB27" s="4">
        <v>27.51221</v>
      </c>
      <c r="FC27" s="4">
        <v>30.201687876619996</v>
      </c>
      <c r="FD27" s="4">
        <v>27.478338000000001</v>
      </c>
      <c r="FE27" s="4">
        <v>30.201687876619996</v>
      </c>
      <c r="FF27" s="4">
        <v>27.626920999999999</v>
      </c>
      <c r="FG27" s="4">
        <v>26.217870000000001</v>
      </c>
      <c r="FH27" s="4">
        <v>26.468948999999999</v>
      </c>
      <c r="FI27" s="4">
        <v>24.284893</v>
      </c>
      <c r="FJ27" s="4">
        <v>26.301608000000002</v>
      </c>
      <c r="FK27" s="4">
        <v>25.482458000000001</v>
      </c>
      <c r="FL27" s="4">
        <v>27.837882</v>
      </c>
      <c r="FM27" s="4">
        <v>27.706921999999999</v>
      </c>
      <c r="FN27" s="4">
        <v>27.664770999999998</v>
      </c>
      <c r="FO27" s="4">
        <v>26.301628999999998</v>
      </c>
      <c r="FP27" s="4">
        <v>26.301608000000002</v>
      </c>
      <c r="FQ27" s="4">
        <v>26.301621000000001</v>
      </c>
      <c r="FR27" s="4">
        <v>28.550529000000001</v>
      </c>
      <c r="FS27" s="4">
        <v>28.550529000000001</v>
      </c>
      <c r="FT27" s="4">
        <v>27.564464999999998</v>
      </c>
      <c r="FU27" s="4">
        <v>27.592119</v>
      </c>
      <c r="FV27" s="4">
        <v>27.493176999999999</v>
      </c>
      <c r="FW27" s="4">
        <v>27.564464999999998</v>
      </c>
      <c r="FX27" s="4">
        <v>26.069475000000001</v>
      </c>
      <c r="FY27" s="4">
        <v>28.772911000000001</v>
      </c>
      <c r="FZ27" s="4">
        <v>28.698160999999999</v>
      </c>
      <c r="GA27" s="4">
        <v>27.498055000000001</v>
      </c>
      <c r="GB27" s="4">
        <v>27.912140000000001</v>
      </c>
      <c r="GC27" s="4">
        <v>26.665320999999999</v>
      </c>
      <c r="GD27" s="4">
        <v>26.205893</v>
      </c>
      <c r="GE27" s="4">
        <v>26.150110999999999</v>
      </c>
      <c r="GF27" s="4">
        <v>25.146007999999998</v>
      </c>
      <c r="GG27" s="4">
        <v>24.518654999999999</v>
      </c>
      <c r="GH27" s="4">
        <v>23.798024999999999</v>
      </c>
      <c r="GI27" s="4">
        <v>23.853581999999999</v>
      </c>
      <c r="GJ27" s="4">
        <v>26.157278999999999</v>
      </c>
      <c r="GK27" s="4">
        <v>27.896132000000001</v>
      </c>
      <c r="GM27" s="3"/>
    </row>
    <row r="28" spans="2:195" x14ac:dyDescent="0.2">
      <c r="B28" s="1">
        <v>43393.520833333394</v>
      </c>
      <c r="C28" s="4">
        <v>26.237666999999998</v>
      </c>
      <c r="D28" s="4">
        <v>26.294753</v>
      </c>
      <c r="E28" s="4">
        <v>26.271908</v>
      </c>
      <c r="F28" s="4">
        <v>26.237641</v>
      </c>
      <c r="G28" s="4">
        <v>26.128727000000001</v>
      </c>
      <c r="H28" s="4">
        <v>27.682615999999999</v>
      </c>
      <c r="I28" s="4">
        <v>27.821486</v>
      </c>
      <c r="J28" s="4">
        <v>27.767710999999998</v>
      </c>
      <c r="K28" s="4">
        <v>25.897473000000002</v>
      </c>
      <c r="L28" s="4">
        <v>26.407875000000001</v>
      </c>
      <c r="M28" s="4">
        <v>28.496642999999999</v>
      </c>
      <c r="N28" s="4">
        <v>28.256383</v>
      </c>
      <c r="O28" s="4">
        <v>26.900209</v>
      </c>
      <c r="P28" s="4">
        <v>27.928840999999998</v>
      </c>
      <c r="Q28" s="4">
        <v>26.501452</v>
      </c>
      <c r="R28" s="4">
        <v>24.975092</v>
      </c>
      <c r="S28" s="4">
        <v>25.024322000000002</v>
      </c>
      <c r="T28" s="4">
        <v>26.353645</v>
      </c>
      <c r="U28" s="4">
        <v>26.115365000000001</v>
      </c>
      <c r="V28" s="4">
        <v>25.809194999999999</v>
      </c>
      <c r="W28" s="4">
        <v>25.707079</v>
      </c>
      <c r="X28" s="4">
        <v>28.720306999999998</v>
      </c>
      <c r="Y28" s="4">
        <v>24.766672</v>
      </c>
      <c r="Z28" s="4">
        <v>26.593992</v>
      </c>
      <c r="AA28" s="4">
        <v>26.134796000000001</v>
      </c>
      <c r="AB28" s="4">
        <v>24.472988999999998</v>
      </c>
      <c r="AC28" s="4">
        <v>26.369224750000001</v>
      </c>
      <c r="AD28" s="4">
        <v>26.450263</v>
      </c>
      <c r="AE28" s="4">
        <v>24.518132999999999</v>
      </c>
      <c r="AF28" s="4">
        <v>28.03867</v>
      </c>
      <c r="AG28" s="4">
        <v>26.412500000000001</v>
      </c>
      <c r="AH28" s="4">
        <v>25.031431666666666</v>
      </c>
      <c r="AI28" s="4">
        <v>25.083618000000001</v>
      </c>
      <c r="AJ28" s="4">
        <v>27.777777</v>
      </c>
      <c r="AK28" s="4">
        <v>24.478382</v>
      </c>
      <c r="AL28" s="4">
        <v>23.324037000000001</v>
      </c>
      <c r="AM28" s="4">
        <v>27.219714</v>
      </c>
      <c r="AN28" s="4">
        <v>26.748004999999999</v>
      </c>
      <c r="AO28" s="4">
        <v>27.285761000000001</v>
      </c>
      <c r="AP28" s="4">
        <v>26.275639999999999</v>
      </c>
      <c r="AQ28" s="4">
        <v>25.565207000000001</v>
      </c>
      <c r="AR28" s="4">
        <v>26.928021000000001</v>
      </c>
      <c r="AS28" s="4">
        <v>25.663171499999997</v>
      </c>
      <c r="AT28" s="4">
        <v>25.843782000000001</v>
      </c>
      <c r="AU28" s="4">
        <v>25.766634</v>
      </c>
      <c r="AV28" s="4">
        <v>25.813883000000001</v>
      </c>
      <c r="AW28" s="4">
        <v>25.779261000000002</v>
      </c>
      <c r="AX28" s="4">
        <v>25.724771999999998</v>
      </c>
      <c r="AY28" s="4">
        <v>28.051781999999999</v>
      </c>
      <c r="AZ28" s="4">
        <v>28.008179999999999</v>
      </c>
      <c r="BA28" s="4">
        <v>28.051565</v>
      </c>
      <c r="BB28" s="4">
        <v>28.051635999999998</v>
      </c>
      <c r="BC28" s="4">
        <v>24.362134000000001</v>
      </c>
      <c r="BD28" s="4">
        <v>26.465820999999998</v>
      </c>
      <c r="BE28" s="4">
        <v>26.436934000000001</v>
      </c>
      <c r="BF28" s="4">
        <v>27.756888</v>
      </c>
      <c r="BG28" s="4">
        <v>24.524536000000001</v>
      </c>
      <c r="BH28" s="4">
        <v>24.524536000000001</v>
      </c>
      <c r="BI28" s="4">
        <v>26.398022000000001</v>
      </c>
      <c r="BJ28" s="4">
        <v>25.074443500000001</v>
      </c>
      <c r="BK28" s="4">
        <v>26.901112000000001</v>
      </c>
      <c r="BL28" s="4">
        <v>26.562695000000001</v>
      </c>
      <c r="BM28" s="4">
        <v>26.562695000000001</v>
      </c>
      <c r="BN28" s="4">
        <v>28.236173000000001</v>
      </c>
      <c r="BO28" s="4">
        <v>27.625129000000001</v>
      </c>
      <c r="BP28" s="4">
        <v>26.864130265160998</v>
      </c>
      <c r="BQ28" s="4">
        <v>26.352215999999999</v>
      </c>
      <c r="BR28" s="4">
        <v>26.810694000000002</v>
      </c>
      <c r="BS28" s="4">
        <v>26.690601999999998</v>
      </c>
      <c r="BT28" s="4">
        <v>26.901112000000001</v>
      </c>
      <c r="BU28" s="4">
        <v>25.813883000000001</v>
      </c>
      <c r="BV28" s="4">
        <v>25.705625666666666</v>
      </c>
      <c r="BW28" s="4">
        <v>26.952558</v>
      </c>
      <c r="BX28" s="4">
        <v>26.752939999999999</v>
      </c>
      <c r="BY28" s="4">
        <v>26.780156999999999</v>
      </c>
      <c r="BZ28" s="4">
        <v>25.823395999999999</v>
      </c>
      <c r="CA28" s="4">
        <v>25.152142999999999</v>
      </c>
      <c r="CB28" s="4">
        <v>25.809194999999999</v>
      </c>
      <c r="CC28" s="4">
        <v>25.263838</v>
      </c>
      <c r="CD28" s="4">
        <v>24.958918119564</v>
      </c>
      <c r="CE28" s="4">
        <v>25.217583999999999</v>
      </c>
      <c r="CF28" s="4">
        <v>25.652546000000001</v>
      </c>
      <c r="CG28" s="4">
        <v>30.295788160792</v>
      </c>
      <c r="CH28" s="4">
        <v>25.050283</v>
      </c>
      <c r="CI28" s="4">
        <v>25.883198</v>
      </c>
      <c r="CJ28" s="4">
        <v>25.817555500000001</v>
      </c>
      <c r="CK28" s="4">
        <v>26.497599999999998</v>
      </c>
      <c r="CL28" s="4">
        <v>27.926203999999998</v>
      </c>
      <c r="CM28" s="4">
        <v>28.041153000000001</v>
      </c>
      <c r="CN28" s="4">
        <v>27.624604000000001</v>
      </c>
      <c r="CO28" s="4">
        <v>27.537853999999999</v>
      </c>
      <c r="CP28" s="4">
        <v>28.041198999999999</v>
      </c>
      <c r="CQ28" s="4">
        <v>26.462989</v>
      </c>
      <c r="CR28" s="4">
        <v>26.562695000000001</v>
      </c>
      <c r="CS28" s="4">
        <v>26.245923000000001</v>
      </c>
      <c r="CT28" s="4">
        <v>28.193995000000001</v>
      </c>
      <c r="CU28" s="4">
        <v>28.221588000000001</v>
      </c>
      <c r="CV28" s="4">
        <v>25.825013333333334</v>
      </c>
      <c r="CW28" s="4">
        <v>26.875216999999999</v>
      </c>
      <c r="CX28" s="4">
        <v>25.9482</v>
      </c>
      <c r="CY28" s="4">
        <v>26.836099000000001</v>
      </c>
      <c r="CZ28" s="4">
        <v>25.779261000000002</v>
      </c>
      <c r="DA28" s="4">
        <v>25.779261000000002</v>
      </c>
      <c r="DB28" s="4">
        <v>26.053652</v>
      </c>
      <c r="DC28" s="4">
        <v>27.834727000000001</v>
      </c>
      <c r="DD28" s="4">
        <v>27.941742000000001</v>
      </c>
      <c r="DE28" s="4">
        <v>25.217023999999999</v>
      </c>
      <c r="DF28" s="4">
        <v>23.909998999999999</v>
      </c>
      <c r="DG28" s="4">
        <v>23.848034999999999</v>
      </c>
      <c r="DH28" s="4">
        <v>23.438378515328001</v>
      </c>
      <c r="DI28" s="4">
        <v>26.056733999999999</v>
      </c>
      <c r="DJ28" s="4">
        <v>25.643215999999999</v>
      </c>
      <c r="DK28" s="4">
        <v>25.599513000000002</v>
      </c>
      <c r="DL28" s="4">
        <v>27.862434</v>
      </c>
      <c r="DM28" s="4">
        <v>29.880751004335</v>
      </c>
      <c r="DN28" s="4">
        <v>27.886514999999999</v>
      </c>
      <c r="DO28" s="4">
        <v>27.886568</v>
      </c>
      <c r="DP28" s="4">
        <v>27.574888000000001</v>
      </c>
      <c r="DQ28" s="4">
        <v>27.622060000000001</v>
      </c>
      <c r="DR28" s="4">
        <v>25.809194999999999</v>
      </c>
      <c r="DS28" s="4">
        <v>27.921267</v>
      </c>
      <c r="DT28" s="4">
        <v>25.813883000000001</v>
      </c>
      <c r="DU28" s="4">
        <v>25.724094999999998</v>
      </c>
      <c r="DV28" s="4">
        <v>26.195922832887</v>
      </c>
      <c r="DW28" s="4">
        <v>24.694362000000002</v>
      </c>
      <c r="DX28" s="4">
        <v>24.715859999999999</v>
      </c>
      <c r="DY28" s="4">
        <v>25.208203999999999</v>
      </c>
      <c r="DZ28" s="4">
        <v>25.721748000000002</v>
      </c>
      <c r="EA28" s="4">
        <v>24.60989</v>
      </c>
      <c r="EB28" s="4">
        <v>24.45384</v>
      </c>
      <c r="EC28" s="4">
        <v>25.874703</v>
      </c>
      <c r="ED28" s="4">
        <v>25.815113</v>
      </c>
      <c r="EE28" s="4">
        <v>25.790282999999999</v>
      </c>
      <c r="EF28" s="4">
        <v>26.294125748629</v>
      </c>
      <c r="EG28" s="4">
        <v>25.170852</v>
      </c>
      <c r="EH28" s="4">
        <v>27.72484</v>
      </c>
      <c r="EI28" s="4">
        <v>26.157326999999999</v>
      </c>
      <c r="EJ28" s="4">
        <v>28.627098</v>
      </c>
      <c r="EK28" s="4">
        <v>25.276461999999999</v>
      </c>
      <c r="EL28" s="4">
        <v>25.329369</v>
      </c>
      <c r="EM28" s="4">
        <v>25.268312000000002</v>
      </c>
      <c r="EN28" s="4">
        <v>26.050823999999999</v>
      </c>
      <c r="EO28" s="4">
        <v>28.236173000000001</v>
      </c>
      <c r="EP28" s="4">
        <v>28.236173000000001</v>
      </c>
      <c r="EQ28" s="4">
        <v>27.655523250000002</v>
      </c>
      <c r="ER28" s="4">
        <v>27.655180999999999</v>
      </c>
      <c r="ES28" s="4">
        <v>28.707502000000002</v>
      </c>
      <c r="ET28" s="4">
        <v>28.707502000000002</v>
      </c>
      <c r="EU28" s="4">
        <v>28.099993000000001</v>
      </c>
      <c r="EV28" s="4">
        <v>26.726251999999999</v>
      </c>
      <c r="EW28" s="4">
        <v>25.542227</v>
      </c>
      <c r="EX28" s="4">
        <v>26.901112000000001</v>
      </c>
      <c r="EY28" s="4">
        <v>26.901112000000001</v>
      </c>
      <c r="EZ28" s="4">
        <v>27.713581999999999</v>
      </c>
      <c r="FA28" s="4">
        <v>24.758229666666665</v>
      </c>
      <c r="FB28" s="4">
        <v>27.537853999999999</v>
      </c>
      <c r="FC28" s="4">
        <v>30.244666014331994</v>
      </c>
      <c r="FD28" s="4">
        <v>27.478791999999999</v>
      </c>
      <c r="FE28" s="4">
        <v>30.244666014331994</v>
      </c>
      <c r="FF28" s="4">
        <v>27.654375999999999</v>
      </c>
      <c r="FG28" s="4">
        <v>26.193951999999999</v>
      </c>
      <c r="FH28" s="4">
        <v>26.491053999999998</v>
      </c>
      <c r="FI28" s="4">
        <v>24.288845999999999</v>
      </c>
      <c r="FJ28" s="4">
        <v>26.287296999999999</v>
      </c>
      <c r="FK28" s="4">
        <v>25.50441</v>
      </c>
      <c r="FL28" s="4">
        <v>27.862368</v>
      </c>
      <c r="FM28" s="4">
        <v>27.734141999999999</v>
      </c>
      <c r="FN28" s="4">
        <v>27.692620000000002</v>
      </c>
      <c r="FO28" s="4">
        <v>26.287317000000002</v>
      </c>
      <c r="FP28" s="4">
        <v>26.287296999999999</v>
      </c>
      <c r="FQ28" s="4">
        <v>26.287309999999998</v>
      </c>
      <c r="FR28" s="4">
        <v>28.531358000000001</v>
      </c>
      <c r="FS28" s="4">
        <v>28.531358000000001</v>
      </c>
      <c r="FT28" s="4">
        <v>27.528699</v>
      </c>
      <c r="FU28" s="4">
        <v>27.556736000000001</v>
      </c>
      <c r="FV28" s="4">
        <v>27.457516999999999</v>
      </c>
      <c r="FW28" s="4">
        <v>27.528699</v>
      </c>
      <c r="FX28" s="4">
        <v>26.044454000000002</v>
      </c>
      <c r="FY28" s="4">
        <v>28.807659999999998</v>
      </c>
      <c r="FZ28" s="4">
        <v>28.730988</v>
      </c>
      <c r="GA28" s="4">
        <v>27.477864</v>
      </c>
      <c r="GB28" s="4">
        <v>27.914361</v>
      </c>
      <c r="GC28" s="4">
        <v>26.651933</v>
      </c>
      <c r="GD28" s="4">
        <v>26.194406000000001</v>
      </c>
      <c r="GE28" s="4">
        <v>26.138813500000001</v>
      </c>
      <c r="GF28" s="4">
        <v>25.140706000000002</v>
      </c>
      <c r="GG28" s="4">
        <v>24.539646000000001</v>
      </c>
      <c r="GH28" s="4">
        <v>23.799783999999999</v>
      </c>
      <c r="GI28" s="4">
        <v>23.855626000000001</v>
      </c>
      <c r="GJ28" s="4">
        <v>26.149152999999998</v>
      </c>
      <c r="GK28" s="4">
        <v>27.869402000000001</v>
      </c>
      <c r="GM28" s="3"/>
    </row>
    <row r="29" spans="2:195" x14ac:dyDescent="0.2">
      <c r="B29" s="1">
        <v>43393.54166666673</v>
      </c>
      <c r="C29" s="4">
        <v>26.195967</v>
      </c>
      <c r="D29" s="4">
        <v>26.252621000000001</v>
      </c>
      <c r="E29" s="4">
        <v>26.229949000000001</v>
      </c>
      <c r="F29" s="4">
        <v>26.195941000000001</v>
      </c>
      <c r="G29" s="4">
        <v>26.209474</v>
      </c>
      <c r="H29" s="4">
        <v>27.696843999999999</v>
      </c>
      <c r="I29" s="4">
        <v>27.829964</v>
      </c>
      <c r="J29" s="4">
        <v>27.777538</v>
      </c>
      <c r="K29" s="4">
        <v>25.988593999999999</v>
      </c>
      <c r="L29" s="4">
        <v>26.362748</v>
      </c>
      <c r="M29" s="4">
        <v>28.338742</v>
      </c>
      <c r="N29" s="4">
        <v>28.046692</v>
      </c>
      <c r="O29" s="4">
        <v>26.892478000000001</v>
      </c>
      <c r="P29" s="4">
        <v>27.927706000000001</v>
      </c>
      <c r="Q29" s="4">
        <v>26.496694999999999</v>
      </c>
      <c r="R29" s="4">
        <v>25.0518815</v>
      </c>
      <c r="S29" s="4">
        <v>25.097673</v>
      </c>
      <c r="T29" s="4">
        <v>26.362573999999999</v>
      </c>
      <c r="U29" s="4">
        <v>26.164299</v>
      </c>
      <c r="V29" s="4">
        <v>25.850816999999999</v>
      </c>
      <c r="W29" s="4">
        <v>25.750864499999999</v>
      </c>
      <c r="X29" s="4">
        <v>28.709697999999999</v>
      </c>
      <c r="Y29" s="4">
        <v>24.846851000000001</v>
      </c>
      <c r="Z29" s="4">
        <v>26.691438000000002</v>
      </c>
      <c r="AA29" s="4">
        <v>26.181512999999999</v>
      </c>
      <c r="AB29" s="4">
        <v>24.447139</v>
      </c>
      <c r="AC29" s="4">
        <v>26.390924999999999</v>
      </c>
      <c r="AD29" s="4">
        <v>26.467728999999999</v>
      </c>
      <c r="AE29" s="4">
        <v>24.56559</v>
      </c>
      <c r="AF29" s="4">
        <v>28.064913000000001</v>
      </c>
      <c r="AG29" s="4">
        <v>26.420197000000002</v>
      </c>
      <c r="AH29" s="4">
        <v>25.126805666666666</v>
      </c>
      <c r="AI29" s="4">
        <v>25.172333999999999</v>
      </c>
      <c r="AJ29" s="4">
        <v>27.803432000000001</v>
      </c>
      <c r="AK29" s="4">
        <v>24.480556</v>
      </c>
      <c r="AL29" s="4">
        <v>23.185424000000001</v>
      </c>
      <c r="AM29" s="4">
        <v>27.223009999999999</v>
      </c>
      <c r="AN29" s="4">
        <v>26.756754999999998</v>
      </c>
      <c r="AO29" s="4">
        <v>27.286449000000001</v>
      </c>
      <c r="AP29" s="4">
        <v>26.326768999999999</v>
      </c>
      <c r="AQ29" s="4">
        <v>25.503864</v>
      </c>
      <c r="AR29" s="4">
        <v>26.93102</v>
      </c>
      <c r="AS29" s="4">
        <v>25.702676500000003</v>
      </c>
      <c r="AT29" s="4">
        <v>25.940162000000001</v>
      </c>
      <c r="AU29" s="4">
        <v>25.834710000000001</v>
      </c>
      <c r="AV29" s="4">
        <v>25.86721</v>
      </c>
      <c r="AW29" s="4">
        <v>25.847933000000001</v>
      </c>
      <c r="AX29" s="4">
        <v>25.793183499999998</v>
      </c>
      <c r="AY29" s="4">
        <v>28.052306000000002</v>
      </c>
      <c r="AZ29" s="4">
        <v>28.010988999999999</v>
      </c>
      <c r="BA29" s="4">
        <v>28.052088999999999</v>
      </c>
      <c r="BB29" s="4">
        <v>28.052160000000001</v>
      </c>
      <c r="BC29" s="4">
        <v>24.379995999999998</v>
      </c>
      <c r="BD29" s="4">
        <v>26.469207999999998</v>
      </c>
      <c r="BE29" s="4">
        <v>26.449532000000001</v>
      </c>
      <c r="BF29" s="4">
        <v>27.721336000000001</v>
      </c>
      <c r="BG29" s="4">
        <v>24.601841</v>
      </c>
      <c r="BH29" s="4">
        <v>24.601841</v>
      </c>
      <c r="BI29" s="4">
        <v>26.435193999999999</v>
      </c>
      <c r="BJ29" s="4">
        <v>25.097671666666667</v>
      </c>
      <c r="BK29" s="4">
        <v>26.904259</v>
      </c>
      <c r="BL29" s="4">
        <v>26.652550999999999</v>
      </c>
      <c r="BM29" s="4">
        <v>26.652550999999999</v>
      </c>
      <c r="BN29" s="4">
        <v>28.178173000000001</v>
      </c>
      <c r="BO29" s="4">
        <v>27.650092000000001</v>
      </c>
      <c r="BP29" s="4">
        <v>26.881869555662998</v>
      </c>
      <c r="BQ29" s="4">
        <v>26.438143</v>
      </c>
      <c r="BR29" s="4">
        <v>26.797584000000001</v>
      </c>
      <c r="BS29" s="4">
        <v>26.679504999999999</v>
      </c>
      <c r="BT29" s="4">
        <v>26.904259</v>
      </c>
      <c r="BU29" s="4">
        <v>25.86721</v>
      </c>
      <c r="BV29" s="4">
        <v>25.758411333333331</v>
      </c>
      <c r="BW29" s="4">
        <v>26.935195</v>
      </c>
      <c r="BX29" s="4">
        <v>26.756865999999999</v>
      </c>
      <c r="BY29" s="4">
        <v>26.783104999999999</v>
      </c>
      <c r="BZ29" s="4">
        <v>25.810804999999998</v>
      </c>
      <c r="CA29" s="4">
        <v>25.175443999999999</v>
      </c>
      <c r="CB29" s="4">
        <v>25.850816999999999</v>
      </c>
      <c r="CC29" s="4">
        <v>25.349201999999998</v>
      </c>
      <c r="CD29" s="4">
        <v>24.895872023825</v>
      </c>
      <c r="CE29" s="4">
        <v>25.132010999999999</v>
      </c>
      <c r="CF29" s="4">
        <v>25.706423000000001</v>
      </c>
      <c r="CG29" s="4">
        <v>30.284597193488</v>
      </c>
      <c r="CH29" s="4">
        <v>25.120432999999998</v>
      </c>
      <c r="CI29" s="4">
        <v>25.934242999999999</v>
      </c>
      <c r="CJ29" s="4">
        <v>25.869714500000001</v>
      </c>
      <c r="CK29" s="4">
        <v>26.591405000000002</v>
      </c>
      <c r="CL29" s="4">
        <v>27.949017000000001</v>
      </c>
      <c r="CM29" s="4">
        <v>28.065173999999999</v>
      </c>
      <c r="CN29" s="4">
        <v>27.649128999999999</v>
      </c>
      <c r="CO29" s="4">
        <v>27.562882999999999</v>
      </c>
      <c r="CP29" s="4">
        <v>28.06522</v>
      </c>
      <c r="CQ29" s="4">
        <v>26.560566000000001</v>
      </c>
      <c r="CR29" s="4">
        <v>26.652550999999999</v>
      </c>
      <c r="CS29" s="4">
        <v>26.295907</v>
      </c>
      <c r="CT29" s="4">
        <v>28.142139</v>
      </c>
      <c r="CU29" s="4">
        <v>28.169737000000001</v>
      </c>
      <c r="CV29" s="4">
        <v>25.925621666666668</v>
      </c>
      <c r="CW29" s="4">
        <v>26.896547000000002</v>
      </c>
      <c r="CX29" s="4">
        <v>25.956195000000001</v>
      </c>
      <c r="CY29" s="4">
        <v>26.855837000000001</v>
      </c>
      <c r="CZ29" s="4">
        <v>25.847933000000001</v>
      </c>
      <c r="DA29" s="4">
        <v>25.847933000000001</v>
      </c>
      <c r="DB29" s="4">
        <v>26.070599000000001</v>
      </c>
      <c r="DC29" s="4">
        <v>27.846</v>
      </c>
      <c r="DD29" s="4">
        <v>27.948128000000001</v>
      </c>
      <c r="DE29" s="4">
        <v>25.224699000000001</v>
      </c>
      <c r="DF29" s="4">
        <v>23.936855999999999</v>
      </c>
      <c r="DG29" s="4">
        <v>23.874905999999999</v>
      </c>
      <c r="DH29" s="4">
        <v>23.406851332031998</v>
      </c>
      <c r="DI29" s="4">
        <v>26.096928999999999</v>
      </c>
      <c r="DJ29" s="4">
        <v>25.679870999999999</v>
      </c>
      <c r="DK29" s="4">
        <v>25.635034000000001</v>
      </c>
      <c r="DL29" s="4">
        <v>27.648895</v>
      </c>
      <c r="DM29" s="4">
        <v>29.869713347689999</v>
      </c>
      <c r="DN29" s="4">
        <v>27.927119000000001</v>
      </c>
      <c r="DO29" s="4">
        <v>27.927171999999999</v>
      </c>
      <c r="DP29" s="4">
        <v>27.600214000000001</v>
      </c>
      <c r="DQ29" s="4">
        <v>27.644532000000002</v>
      </c>
      <c r="DR29" s="4">
        <v>25.850816999999999</v>
      </c>
      <c r="DS29" s="4">
        <v>27.988137999999999</v>
      </c>
      <c r="DT29" s="4">
        <v>25.86721</v>
      </c>
      <c r="DU29" s="4">
        <v>25.777363999999999</v>
      </c>
      <c r="DV29" s="4">
        <v>26.243632786256999</v>
      </c>
      <c r="DW29" s="4">
        <v>24.695043999999999</v>
      </c>
      <c r="DX29" s="4">
        <v>24.707357999999999</v>
      </c>
      <c r="DY29" s="4">
        <v>25.252814000000001</v>
      </c>
      <c r="DZ29" s="4">
        <v>25.656775</v>
      </c>
      <c r="EA29" s="4">
        <v>24.545313</v>
      </c>
      <c r="EB29" s="4">
        <v>24.403072000000002</v>
      </c>
      <c r="EC29" s="4">
        <v>25.889073</v>
      </c>
      <c r="ED29" s="4">
        <v>25.812712999999999</v>
      </c>
      <c r="EE29" s="4">
        <v>25.780902000000001</v>
      </c>
      <c r="EF29" s="4">
        <v>26.318484683932002</v>
      </c>
      <c r="EG29" s="4">
        <v>25.086884000000001</v>
      </c>
      <c r="EH29" s="4">
        <v>27.779601</v>
      </c>
      <c r="EI29" s="4">
        <v>26.209364000000001</v>
      </c>
      <c r="EJ29" s="4">
        <v>28.669115999999999</v>
      </c>
      <c r="EK29" s="4">
        <v>25.320620000000002</v>
      </c>
      <c r="EL29" s="4">
        <v>25.378667</v>
      </c>
      <c r="EM29" s="4">
        <v>25.315491000000002</v>
      </c>
      <c r="EN29" s="4">
        <v>26.091422000000001</v>
      </c>
      <c r="EO29" s="4">
        <v>28.178173000000001</v>
      </c>
      <c r="EP29" s="4">
        <v>28.178173000000001</v>
      </c>
      <c r="EQ29" s="4">
        <v>27.677626499999999</v>
      </c>
      <c r="ER29" s="4">
        <v>27.677261000000001</v>
      </c>
      <c r="ES29" s="4">
        <v>28.539041999999998</v>
      </c>
      <c r="ET29" s="4">
        <v>28.539041999999998</v>
      </c>
      <c r="EU29" s="4">
        <v>28.075944</v>
      </c>
      <c r="EV29" s="4">
        <v>26.712769000000002</v>
      </c>
      <c r="EW29" s="4">
        <v>25.551196999999998</v>
      </c>
      <c r="EX29" s="4">
        <v>26.904259</v>
      </c>
      <c r="EY29" s="4">
        <v>26.904259</v>
      </c>
      <c r="EZ29" s="4">
        <v>27.752624000000001</v>
      </c>
      <c r="FA29" s="4">
        <v>24.838486</v>
      </c>
      <c r="FB29" s="4">
        <v>27.562882999999999</v>
      </c>
      <c r="FC29" s="4">
        <v>30.233493931047995</v>
      </c>
      <c r="FD29" s="4">
        <v>27.258742999999999</v>
      </c>
      <c r="FE29" s="4">
        <v>30.233493931047995</v>
      </c>
      <c r="FF29" s="4">
        <v>27.676402</v>
      </c>
      <c r="FG29" s="4">
        <v>26.268068</v>
      </c>
      <c r="FH29" s="4">
        <v>26.545950999999999</v>
      </c>
      <c r="FI29" s="4">
        <v>24.263370999999999</v>
      </c>
      <c r="FJ29" s="4">
        <v>26.342002999999998</v>
      </c>
      <c r="FK29" s="4">
        <v>25.516295</v>
      </c>
      <c r="FL29" s="4">
        <v>27.872864</v>
      </c>
      <c r="FM29" s="4">
        <v>27.755087</v>
      </c>
      <c r="FN29" s="4">
        <v>27.712408</v>
      </c>
      <c r="FO29" s="4">
        <v>26.342023999999999</v>
      </c>
      <c r="FP29" s="4">
        <v>26.342002999999998</v>
      </c>
      <c r="FQ29" s="4">
        <v>26.342016000000001</v>
      </c>
      <c r="FR29" s="4">
        <v>28.780721</v>
      </c>
      <c r="FS29" s="4">
        <v>28.780721</v>
      </c>
      <c r="FT29" s="4">
        <v>27.587477</v>
      </c>
      <c r="FU29" s="4">
        <v>27.613875</v>
      </c>
      <c r="FV29" s="4">
        <v>27.516725999999998</v>
      </c>
      <c r="FW29" s="4">
        <v>27.587477</v>
      </c>
      <c r="FX29" s="4">
        <v>26.004739000000001</v>
      </c>
      <c r="FY29" s="4">
        <v>28.772967000000001</v>
      </c>
      <c r="FZ29" s="4">
        <v>28.712140999999999</v>
      </c>
      <c r="GA29" s="4">
        <v>27.426888999999999</v>
      </c>
      <c r="GB29" s="4">
        <v>27.925193</v>
      </c>
      <c r="GC29" s="4">
        <v>26.664545</v>
      </c>
      <c r="GD29" s="4">
        <v>26.243606</v>
      </c>
      <c r="GE29" s="4">
        <v>26.187598999999999</v>
      </c>
      <c r="GF29" s="4">
        <v>25.106888999999999</v>
      </c>
      <c r="GG29" s="4">
        <v>24.559342999999998</v>
      </c>
      <c r="GH29" s="4">
        <v>23.776595</v>
      </c>
      <c r="GI29" s="4">
        <v>23.832236000000002</v>
      </c>
      <c r="GJ29" s="4">
        <v>26.195181000000002</v>
      </c>
      <c r="GK29" s="4">
        <v>27.935320000000001</v>
      </c>
      <c r="GM29" s="3"/>
    </row>
    <row r="30" spans="2:195" x14ac:dyDescent="0.2">
      <c r="B30" s="1">
        <v>43393.562500000065</v>
      </c>
      <c r="C30" s="4">
        <v>26.156445999999999</v>
      </c>
      <c r="D30" s="4">
        <v>26.212157999999999</v>
      </c>
      <c r="E30" s="4">
        <v>26.189862999999999</v>
      </c>
      <c r="F30" s="4">
        <v>26.156419</v>
      </c>
      <c r="G30" s="4">
        <v>26.194495</v>
      </c>
      <c r="H30" s="4">
        <v>27.68815</v>
      </c>
      <c r="I30" s="4">
        <v>27.820615</v>
      </c>
      <c r="J30" s="4">
        <v>27.766628999999998</v>
      </c>
      <c r="K30" s="4">
        <v>25.974936</v>
      </c>
      <c r="L30" s="4">
        <v>26.307656000000001</v>
      </c>
      <c r="M30" s="4">
        <v>28.461438999999999</v>
      </c>
      <c r="N30" s="4">
        <v>28.184290000000001</v>
      </c>
      <c r="O30" s="4">
        <v>26.841049000000002</v>
      </c>
      <c r="P30" s="4">
        <v>27.898019999999999</v>
      </c>
      <c r="Q30" s="4">
        <v>26.581714000000002</v>
      </c>
      <c r="R30" s="4">
        <v>25.038435</v>
      </c>
      <c r="S30" s="4">
        <v>25.084140000000001</v>
      </c>
      <c r="T30" s="4">
        <v>26.330231000000001</v>
      </c>
      <c r="U30" s="4">
        <v>26.159126000000001</v>
      </c>
      <c r="V30" s="4">
        <v>25.848953999999999</v>
      </c>
      <c r="W30" s="4">
        <v>25.763964999999999</v>
      </c>
      <c r="X30" s="4">
        <v>28.76831</v>
      </c>
      <c r="Y30" s="4">
        <v>25.001346000000002</v>
      </c>
      <c r="Z30" s="4">
        <v>26.749026000000001</v>
      </c>
      <c r="AA30" s="4">
        <v>26.175041</v>
      </c>
      <c r="AB30" s="4">
        <v>24.445371000000002</v>
      </c>
      <c r="AC30" s="4">
        <v>26.347890499999998</v>
      </c>
      <c r="AD30" s="4">
        <v>26.425325999999998</v>
      </c>
      <c r="AE30" s="4">
        <v>24.610769999999999</v>
      </c>
      <c r="AF30" s="4">
        <v>28.046938000000001</v>
      </c>
      <c r="AG30" s="4">
        <v>26.389655999999999</v>
      </c>
      <c r="AH30" s="4">
        <v>25.346570666666665</v>
      </c>
      <c r="AI30" s="4">
        <v>25.369311</v>
      </c>
      <c r="AJ30" s="4">
        <v>27.824556999999999</v>
      </c>
      <c r="AK30" s="4">
        <v>24.518557999999999</v>
      </c>
      <c r="AL30" s="4">
        <v>23.194647</v>
      </c>
      <c r="AM30" s="4">
        <v>27.22869</v>
      </c>
      <c r="AN30" s="4">
        <v>26.745450000000002</v>
      </c>
      <c r="AO30" s="4">
        <v>27.309145999999998</v>
      </c>
      <c r="AP30" s="4">
        <v>26.314710000000002</v>
      </c>
      <c r="AQ30" s="4">
        <v>25.501069999999999</v>
      </c>
      <c r="AR30" s="4">
        <v>26.880887000000001</v>
      </c>
      <c r="AS30" s="4">
        <v>25.6953645</v>
      </c>
      <c r="AT30" s="4">
        <v>25.924164999999999</v>
      </c>
      <c r="AU30" s="4">
        <v>25.827650999999999</v>
      </c>
      <c r="AV30" s="4">
        <v>25.869910999999998</v>
      </c>
      <c r="AW30" s="4">
        <v>25.841028000000001</v>
      </c>
      <c r="AX30" s="4">
        <v>25.785515500000002</v>
      </c>
      <c r="AY30" s="4">
        <v>28.076474000000001</v>
      </c>
      <c r="AZ30" s="4">
        <v>28.035765999999999</v>
      </c>
      <c r="BA30" s="4">
        <v>28.076256999999998</v>
      </c>
      <c r="BB30" s="4">
        <v>28.076328</v>
      </c>
      <c r="BC30" s="4">
        <v>24.428227</v>
      </c>
      <c r="BD30" s="4">
        <v>26.454383</v>
      </c>
      <c r="BE30" s="4">
        <v>26.430785</v>
      </c>
      <c r="BF30" s="4">
        <v>27.800901</v>
      </c>
      <c r="BG30" s="4">
        <v>24.650980000000001</v>
      </c>
      <c r="BH30" s="4">
        <v>24.650980000000001</v>
      </c>
      <c r="BI30" s="4">
        <v>26.512957</v>
      </c>
      <c r="BJ30" s="4">
        <v>25.075294666666665</v>
      </c>
      <c r="BK30" s="4">
        <v>26.855201999999998</v>
      </c>
      <c r="BL30" s="4">
        <v>26.719217</v>
      </c>
      <c r="BM30" s="4">
        <v>26.719217</v>
      </c>
      <c r="BN30" s="4">
        <v>28.109455000000001</v>
      </c>
      <c r="BO30" s="4">
        <v>27.665575</v>
      </c>
      <c r="BP30" s="4">
        <v>26.838803075921998</v>
      </c>
      <c r="BQ30" s="4">
        <v>26.493974999999999</v>
      </c>
      <c r="BR30" s="4">
        <v>26.883614999999999</v>
      </c>
      <c r="BS30" s="4">
        <v>26.764925000000002</v>
      </c>
      <c r="BT30" s="4">
        <v>26.855201999999998</v>
      </c>
      <c r="BU30" s="4">
        <v>25.869910999999998</v>
      </c>
      <c r="BV30" s="4">
        <v>25.761012333333337</v>
      </c>
      <c r="BW30" s="4">
        <v>26.890557000000001</v>
      </c>
      <c r="BX30" s="4">
        <v>26.713771000000001</v>
      </c>
      <c r="BY30" s="4">
        <v>26.738130999999999</v>
      </c>
      <c r="BZ30" s="4">
        <v>25.795058999999998</v>
      </c>
      <c r="CA30" s="4">
        <v>25.153151000000001</v>
      </c>
      <c r="CB30" s="4">
        <v>25.848953999999999</v>
      </c>
      <c r="CC30" s="4">
        <v>25.484289</v>
      </c>
      <c r="CD30" s="4">
        <v>25.013177759437998</v>
      </c>
      <c r="CE30" s="4">
        <v>25.116135</v>
      </c>
      <c r="CF30" s="4">
        <v>25.737514999999998</v>
      </c>
      <c r="CG30" s="4">
        <v>30.346424413360001</v>
      </c>
      <c r="CH30" s="4">
        <v>25.237577000000002</v>
      </c>
      <c r="CI30" s="4">
        <v>25.917137</v>
      </c>
      <c r="CJ30" s="4">
        <v>25.847028999999999</v>
      </c>
      <c r="CK30" s="4">
        <v>26.655401000000001</v>
      </c>
      <c r="CL30" s="4">
        <v>27.941896</v>
      </c>
      <c r="CM30" s="4">
        <v>28.048183000000002</v>
      </c>
      <c r="CN30" s="4">
        <v>27.66459</v>
      </c>
      <c r="CO30" s="4">
        <v>27.59074</v>
      </c>
      <c r="CP30" s="4">
        <v>28.048228999999999</v>
      </c>
      <c r="CQ30" s="4">
        <v>26.629254</v>
      </c>
      <c r="CR30" s="4">
        <v>26.719217</v>
      </c>
      <c r="CS30" s="4">
        <v>26.285976999999999</v>
      </c>
      <c r="CT30" s="4">
        <v>28.196278</v>
      </c>
      <c r="CU30" s="4">
        <v>28.222857000000001</v>
      </c>
      <c r="CV30" s="4">
        <v>25.908503</v>
      </c>
      <c r="CW30" s="4">
        <v>26.853313</v>
      </c>
      <c r="CX30" s="4">
        <v>25.929054000000001</v>
      </c>
      <c r="CY30" s="4">
        <v>26.81542</v>
      </c>
      <c r="CZ30" s="4">
        <v>25.841028000000001</v>
      </c>
      <c r="DA30" s="4">
        <v>25.841028000000001</v>
      </c>
      <c r="DB30" s="4">
        <v>26.064204</v>
      </c>
      <c r="DC30" s="4">
        <v>27.860986</v>
      </c>
      <c r="DD30" s="4">
        <v>27.965993000000001</v>
      </c>
      <c r="DE30" s="4">
        <v>25.317222000000001</v>
      </c>
      <c r="DF30" s="4">
        <v>23.922747000000001</v>
      </c>
      <c r="DG30" s="4">
        <v>23.860676999999999</v>
      </c>
      <c r="DH30" s="4">
        <v>23.397343859008</v>
      </c>
      <c r="DI30" s="4">
        <v>26.182853999999999</v>
      </c>
      <c r="DJ30" s="4">
        <v>25.679586</v>
      </c>
      <c r="DK30" s="4">
        <v>25.634605000000001</v>
      </c>
      <c r="DL30" s="4">
        <v>27.727658000000002</v>
      </c>
      <c r="DM30" s="4">
        <v>29.930693565550001</v>
      </c>
      <c r="DN30" s="4">
        <v>27.922733999999998</v>
      </c>
      <c r="DO30" s="4">
        <v>27.922787</v>
      </c>
      <c r="DP30" s="4">
        <v>27.617546000000001</v>
      </c>
      <c r="DQ30" s="4">
        <v>27.659884000000002</v>
      </c>
      <c r="DR30" s="4">
        <v>25.848953999999999</v>
      </c>
      <c r="DS30" s="4">
        <v>27.892634000000001</v>
      </c>
      <c r="DT30" s="4">
        <v>25.869910999999998</v>
      </c>
      <c r="DU30" s="4">
        <v>25.780163999999999</v>
      </c>
      <c r="DV30" s="4">
        <v>26.228500578639</v>
      </c>
      <c r="DW30" s="4">
        <v>24.737328999999999</v>
      </c>
      <c r="DX30" s="4">
        <v>24.738436</v>
      </c>
      <c r="DY30" s="4">
        <v>25.310314999999999</v>
      </c>
      <c r="DZ30" s="4">
        <v>25.777666</v>
      </c>
      <c r="EA30" s="4">
        <v>24.546766999999999</v>
      </c>
      <c r="EB30" s="4">
        <v>24.406711999999999</v>
      </c>
      <c r="EC30" s="4">
        <v>25.874074</v>
      </c>
      <c r="ED30" s="4">
        <v>25.797720000000002</v>
      </c>
      <c r="EE30" s="4">
        <v>25.765910999999999</v>
      </c>
      <c r="EF30" s="4">
        <v>26.295179514853004</v>
      </c>
      <c r="EG30" s="4">
        <v>25.072334000000001</v>
      </c>
      <c r="EH30" s="4">
        <v>27.677461999999998</v>
      </c>
      <c r="EI30" s="4">
        <v>26.200438999999999</v>
      </c>
      <c r="EJ30" s="4">
        <v>28.576468999999999</v>
      </c>
      <c r="EK30" s="4">
        <v>25.312574000000001</v>
      </c>
      <c r="EL30" s="4">
        <v>25.369821000000002</v>
      </c>
      <c r="EM30" s="4">
        <v>25.373881000000001</v>
      </c>
      <c r="EN30" s="4">
        <v>26.174696000000001</v>
      </c>
      <c r="EO30" s="4">
        <v>28.109455000000001</v>
      </c>
      <c r="EP30" s="4">
        <v>28.109455000000001</v>
      </c>
      <c r="EQ30" s="4">
        <v>27.706913750000002</v>
      </c>
      <c r="ER30" s="4">
        <v>27.706636</v>
      </c>
      <c r="ES30" s="4">
        <v>28.562199</v>
      </c>
      <c r="ET30" s="4">
        <v>28.562199</v>
      </c>
      <c r="EU30" s="4">
        <v>28.112711999999998</v>
      </c>
      <c r="EV30" s="4">
        <v>26.798024999999999</v>
      </c>
      <c r="EW30" s="4">
        <v>25.527467000000001</v>
      </c>
      <c r="EX30" s="4">
        <v>26.855201999999998</v>
      </c>
      <c r="EY30" s="4">
        <v>26.855201999999998</v>
      </c>
      <c r="EZ30" s="4">
        <v>27.740697000000001</v>
      </c>
      <c r="FA30" s="4">
        <v>24.993089666666666</v>
      </c>
      <c r="FB30" s="4">
        <v>27.59074</v>
      </c>
      <c r="FC30" s="4">
        <v>30.295216821559997</v>
      </c>
      <c r="FD30" s="4">
        <v>27.370954000000001</v>
      </c>
      <c r="FE30" s="4">
        <v>30.295216821559997</v>
      </c>
      <c r="FF30" s="4">
        <v>27.705984000000001</v>
      </c>
      <c r="FG30" s="4">
        <v>26.253685999999998</v>
      </c>
      <c r="FH30" s="4">
        <v>26.626854999999999</v>
      </c>
      <c r="FI30" s="4">
        <v>24.267389999999999</v>
      </c>
      <c r="FJ30" s="4">
        <v>26.328382999999999</v>
      </c>
      <c r="FK30" s="4">
        <v>25.606670999999999</v>
      </c>
      <c r="FL30" s="4">
        <v>27.89969</v>
      </c>
      <c r="FM30" s="4">
        <v>27.786214999999999</v>
      </c>
      <c r="FN30" s="4">
        <v>27.747154999999999</v>
      </c>
      <c r="FO30" s="4">
        <v>26.328403999999999</v>
      </c>
      <c r="FP30" s="4">
        <v>26.328382999999999</v>
      </c>
      <c r="FQ30" s="4">
        <v>26.3283965</v>
      </c>
      <c r="FR30" s="4">
        <v>28.764182999999999</v>
      </c>
      <c r="FS30" s="4">
        <v>28.764182999999999</v>
      </c>
      <c r="FT30" s="4">
        <v>27.489684</v>
      </c>
      <c r="FU30" s="4">
        <v>27.516583000000001</v>
      </c>
      <c r="FV30" s="4">
        <v>27.418882</v>
      </c>
      <c r="FW30" s="4">
        <v>27.489684</v>
      </c>
      <c r="FX30" s="4">
        <v>25.966906999999999</v>
      </c>
      <c r="FY30" s="4">
        <v>28.850728</v>
      </c>
      <c r="FZ30" s="4">
        <v>28.781435999999999</v>
      </c>
      <c r="GA30" s="4">
        <v>27.326219999999999</v>
      </c>
      <c r="GB30" s="4">
        <v>27.915285000000001</v>
      </c>
      <c r="GC30" s="4">
        <v>26.635977</v>
      </c>
      <c r="GD30" s="4">
        <v>26.232206000000001</v>
      </c>
      <c r="GE30" s="4">
        <v>26.1762795</v>
      </c>
      <c r="GF30" s="4">
        <v>25.096691</v>
      </c>
      <c r="GG30" s="4">
        <v>24.614642</v>
      </c>
      <c r="GH30" s="4">
        <v>23.768693499999998</v>
      </c>
      <c r="GI30" s="4">
        <v>23.826101999999999</v>
      </c>
      <c r="GJ30" s="4">
        <v>26.187707</v>
      </c>
      <c r="GK30" s="4">
        <v>27.839556999999999</v>
      </c>
      <c r="GM30" s="3"/>
    </row>
    <row r="31" spans="2:195" x14ac:dyDescent="0.2">
      <c r="B31" s="1">
        <v>43393.583333333401</v>
      </c>
      <c r="C31" s="4">
        <v>26.177917000000001</v>
      </c>
      <c r="D31" s="4">
        <v>26.234121999999999</v>
      </c>
      <c r="E31" s="4">
        <v>26.21163</v>
      </c>
      <c r="F31" s="4">
        <v>26.177890000000001</v>
      </c>
      <c r="G31" s="4">
        <v>26.154225</v>
      </c>
      <c r="H31" s="4">
        <v>27.978805999999999</v>
      </c>
      <c r="I31" s="4">
        <v>28.125579999999999</v>
      </c>
      <c r="J31" s="4">
        <v>28.068080999999999</v>
      </c>
      <c r="K31" s="4">
        <v>25.935077</v>
      </c>
      <c r="L31" s="4">
        <v>26.324729999999999</v>
      </c>
      <c r="M31" s="4">
        <v>28.744450000000001</v>
      </c>
      <c r="N31" s="4">
        <v>28.498170999999999</v>
      </c>
      <c r="O31" s="4">
        <v>26.868193000000002</v>
      </c>
      <c r="P31" s="4">
        <v>28.229417000000002</v>
      </c>
      <c r="Q31" s="4">
        <v>26.675068</v>
      </c>
      <c r="R31" s="4">
        <v>25.069608500000001</v>
      </c>
      <c r="S31" s="4">
        <v>25.115449000000002</v>
      </c>
      <c r="T31" s="4">
        <v>26.363023999999999</v>
      </c>
      <c r="U31" s="4">
        <v>26.141423</v>
      </c>
      <c r="V31" s="4">
        <v>25.835356999999998</v>
      </c>
      <c r="W31" s="4">
        <v>25.750779000000001</v>
      </c>
      <c r="X31" s="4">
        <v>29.006983999999999</v>
      </c>
      <c r="Y31" s="4">
        <v>25.005129</v>
      </c>
      <c r="Z31" s="4">
        <v>26.723863000000001</v>
      </c>
      <c r="AA31" s="4">
        <v>26.158269000000001</v>
      </c>
      <c r="AB31" s="4">
        <v>24.432271</v>
      </c>
      <c r="AC31" s="4">
        <v>26.365260249999999</v>
      </c>
      <c r="AD31" s="4">
        <v>26.445641999999999</v>
      </c>
      <c r="AE31" s="4">
        <v>24.598042</v>
      </c>
      <c r="AF31" s="4">
        <v>28.352270999999998</v>
      </c>
      <c r="AG31" s="4">
        <v>26.422018999999999</v>
      </c>
      <c r="AH31" s="4">
        <v>25.360986999999998</v>
      </c>
      <c r="AI31" s="4">
        <v>25.387173000000001</v>
      </c>
      <c r="AJ31" s="4">
        <v>28.056339999999999</v>
      </c>
      <c r="AK31" s="4">
        <v>24.524353000000001</v>
      </c>
      <c r="AL31" s="4">
        <v>23.171489999999999</v>
      </c>
      <c r="AM31" s="4">
        <v>27.407053999999999</v>
      </c>
      <c r="AN31" s="4">
        <v>26.915841</v>
      </c>
      <c r="AO31" s="4">
        <v>27.495744999999999</v>
      </c>
      <c r="AP31" s="4">
        <v>26.289439000000002</v>
      </c>
      <c r="AQ31" s="4">
        <v>25.609642000000001</v>
      </c>
      <c r="AR31" s="4">
        <v>26.900541</v>
      </c>
      <c r="AS31" s="4">
        <v>25.669178500000001</v>
      </c>
      <c r="AT31" s="4">
        <v>25.883948</v>
      </c>
      <c r="AU31" s="4">
        <v>25.801476999999998</v>
      </c>
      <c r="AV31" s="4">
        <v>25.860088999999999</v>
      </c>
      <c r="AW31" s="4">
        <v>25.815085</v>
      </c>
      <c r="AX31" s="4">
        <v>25.75839375</v>
      </c>
      <c r="AY31" s="4">
        <v>28.263141000000001</v>
      </c>
      <c r="AZ31" s="4">
        <v>28.225771999999999</v>
      </c>
      <c r="BA31" s="4">
        <v>28.262924000000002</v>
      </c>
      <c r="BB31" s="4">
        <v>28.262995</v>
      </c>
      <c r="BC31" s="4">
        <v>24.404976000000001</v>
      </c>
      <c r="BD31" s="4">
        <v>26.479987000000001</v>
      </c>
      <c r="BE31" s="4">
        <v>26.449743999999999</v>
      </c>
      <c r="BF31" s="4">
        <v>27.978266999999999</v>
      </c>
      <c r="BG31" s="4">
        <v>24.641124000000001</v>
      </c>
      <c r="BH31" s="4">
        <v>24.641124000000001</v>
      </c>
      <c r="BI31" s="4">
        <v>26.615655</v>
      </c>
      <c r="BJ31" s="4">
        <v>25.093447333333334</v>
      </c>
      <c r="BK31" s="4">
        <v>26.875440000000001</v>
      </c>
      <c r="BL31" s="4">
        <v>26.686629</v>
      </c>
      <c r="BM31" s="4">
        <v>26.686629</v>
      </c>
      <c r="BN31" s="4">
        <v>28.146599999999999</v>
      </c>
      <c r="BO31" s="4">
        <v>27.937885000000001</v>
      </c>
      <c r="BP31" s="4">
        <v>26.859436960373998</v>
      </c>
      <c r="BQ31" s="4">
        <v>26.469289</v>
      </c>
      <c r="BR31" s="4">
        <v>26.977416999999999</v>
      </c>
      <c r="BS31" s="4">
        <v>26.862811000000001</v>
      </c>
      <c r="BT31" s="4">
        <v>26.875440000000001</v>
      </c>
      <c r="BU31" s="4">
        <v>25.860088999999999</v>
      </c>
      <c r="BV31" s="4">
        <v>25.750129999999999</v>
      </c>
      <c r="BW31" s="4">
        <v>26.890118000000001</v>
      </c>
      <c r="BX31" s="4">
        <v>26.737227000000001</v>
      </c>
      <c r="BY31" s="4">
        <v>26.761856999999999</v>
      </c>
      <c r="BZ31" s="4">
        <v>25.836067</v>
      </c>
      <c r="CA31" s="4">
        <v>25.174344999999999</v>
      </c>
      <c r="CB31" s="4">
        <v>25.835356999999998</v>
      </c>
      <c r="CC31" s="4">
        <v>25.484791999999999</v>
      </c>
      <c r="CD31" s="4">
        <v>25.030353800880999</v>
      </c>
      <c r="CE31" s="4">
        <v>25.115393000000001</v>
      </c>
      <c r="CF31" s="4">
        <v>25.723624999999998</v>
      </c>
      <c r="CG31" s="4">
        <v>30.598191114304001</v>
      </c>
      <c r="CH31" s="4">
        <v>25.229479999999999</v>
      </c>
      <c r="CI31" s="4">
        <v>25.910919</v>
      </c>
      <c r="CJ31" s="4">
        <v>25.844906999999999</v>
      </c>
      <c r="CK31" s="4">
        <v>26.639766000000002</v>
      </c>
      <c r="CL31" s="4">
        <v>28.244015999999998</v>
      </c>
      <c r="CM31" s="4">
        <v>28.352398000000001</v>
      </c>
      <c r="CN31" s="4">
        <v>27.936540000000001</v>
      </c>
      <c r="CO31" s="4">
        <v>27.827162000000001</v>
      </c>
      <c r="CP31" s="4">
        <v>28.352443999999998</v>
      </c>
      <c r="CQ31" s="4">
        <v>26.607088999999998</v>
      </c>
      <c r="CR31" s="4">
        <v>26.686629</v>
      </c>
      <c r="CS31" s="4">
        <v>26.259309999999999</v>
      </c>
      <c r="CT31" s="4">
        <v>28.495471999999999</v>
      </c>
      <c r="CU31" s="4">
        <v>28.523114</v>
      </c>
      <c r="CV31" s="4">
        <v>25.867434666666668</v>
      </c>
      <c r="CW31" s="4">
        <v>26.867965000000002</v>
      </c>
      <c r="CX31" s="4">
        <v>25.971395000000001</v>
      </c>
      <c r="CY31" s="4">
        <v>26.830503</v>
      </c>
      <c r="CZ31" s="4">
        <v>25.815085</v>
      </c>
      <c r="DA31" s="4">
        <v>25.815085</v>
      </c>
      <c r="DB31" s="4">
        <v>26.067143000000002</v>
      </c>
      <c r="DC31" s="4">
        <v>28.145738000000001</v>
      </c>
      <c r="DD31" s="4">
        <v>28.255192999999998</v>
      </c>
      <c r="DE31" s="4">
        <v>25.395135</v>
      </c>
      <c r="DF31" s="4">
        <v>24.023831000000001</v>
      </c>
      <c r="DG31" s="4">
        <v>23.961756000000001</v>
      </c>
      <c r="DH31" s="4">
        <v>23.410949670079997</v>
      </c>
      <c r="DI31" s="4">
        <v>26.250975</v>
      </c>
      <c r="DJ31" s="4">
        <v>25.667611000000001</v>
      </c>
      <c r="DK31" s="4">
        <v>25.623117000000001</v>
      </c>
      <c r="DL31" s="4">
        <v>28.049336</v>
      </c>
      <c r="DM31" s="4">
        <v>30.179011188520001</v>
      </c>
      <c r="DN31" s="4">
        <v>28.198485999999999</v>
      </c>
      <c r="DO31" s="4">
        <v>28.198539</v>
      </c>
      <c r="DP31" s="4">
        <v>27.883082999999999</v>
      </c>
      <c r="DQ31" s="4">
        <v>27.930149</v>
      </c>
      <c r="DR31" s="4">
        <v>25.835356999999998</v>
      </c>
      <c r="DS31" s="4">
        <v>27.902867000000001</v>
      </c>
      <c r="DT31" s="4">
        <v>25.860088999999999</v>
      </c>
      <c r="DU31" s="4">
        <v>25.769691999999999</v>
      </c>
      <c r="DV31" s="4">
        <v>26.205272709624001</v>
      </c>
      <c r="DW31" s="4">
        <v>24.727944999999998</v>
      </c>
      <c r="DX31" s="4">
        <v>24.729247999999998</v>
      </c>
      <c r="DY31" s="4">
        <v>25.298525000000001</v>
      </c>
      <c r="DZ31" s="4">
        <v>25.795366999999999</v>
      </c>
      <c r="EA31" s="4">
        <v>24.544754000000001</v>
      </c>
      <c r="EB31" s="4">
        <v>24.400137000000001</v>
      </c>
      <c r="EC31" s="4">
        <v>25.907705</v>
      </c>
      <c r="ED31" s="4">
        <v>25.831199999999999</v>
      </c>
      <c r="EE31" s="4">
        <v>25.799329</v>
      </c>
      <c r="EF31" s="4">
        <v>26.317335786035002</v>
      </c>
      <c r="EG31" s="4">
        <v>25.071494999999999</v>
      </c>
      <c r="EH31" s="4">
        <v>27.693670000000001</v>
      </c>
      <c r="EI31" s="4">
        <v>26.175332999999998</v>
      </c>
      <c r="EJ31" s="4">
        <v>28.510756000000001</v>
      </c>
      <c r="EK31" s="4">
        <v>25.278583000000001</v>
      </c>
      <c r="EL31" s="4">
        <v>25.335089</v>
      </c>
      <c r="EM31" s="4">
        <v>25.362369999999999</v>
      </c>
      <c r="EN31" s="4">
        <v>26.249155999999999</v>
      </c>
      <c r="EO31" s="4">
        <v>28.146599999999999</v>
      </c>
      <c r="EP31" s="4">
        <v>28.146599999999999</v>
      </c>
      <c r="EQ31" s="4">
        <v>27.940362499999999</v>
      </c>
      <c r="ER31" s="4">
        <v>27.939838000000002</v>
      </c>
      <c r="ES31" s="4">
        <v>28.880784999999999</v>
      </c>
      <c r="ET31" s="4">
        <v>28.880784999999999</v>
      </c>
      <c r="EU31" s="4">
        <v>28.410177999999998</v>
      </c>
      <c r="EV31" s="4">
        <v>26.900746999999999</v>
      </c>
      <c r="EW31" s="4">
        <v>25.586414999999999</v>
      </c>
      <c r="EX31" s="4">
        <v>26.875440000000001</v>
      </c>
      <c r="EY31" s="4">
        <v>26.875440000000001</v>
      </c>
      <c r="EZ31" s="4">
        <v>27.999635000000001</v>
      </c>
      <c r="FA31" s="4">
        <v>24.996782333333332</v>
      </c>
      <c r="FB31" s="4">
        <v>27.827162000000001</v>
      </c>
      <c r="FC31" s="4">
        <v>30.546558682783996</v>
      </c>
      <c r="FD31" s="4">
        <v>27.688960999999999</v>
      </c>
      <c r="FE31" s="4">
        <v>30.546558682783996</v>
      </c>
      <c r="FF31" s="4">
        <v>27.938604000000002</v>
      </c>
      <c r="FG31" s="4">
        <v>26.214672</v>
      </c>
      <c r="FH31" s="4">
        <v>26.699985999999999</v>
      </c>
      <c r="FI31" s="4">
        <v>24.256077999999999</v>
      </c>
      <c r="FJ31" s="4">
        <v>26.300636000000001</v>
      </c>
      <c r="FK31" s="4">
        <v>25.694728000000001</v>
      </c>
      <c r="FL31" s="4">
        <v>28.100926000000001</v>
      </c>
      <c r="FM31" s="4">
        <v>28.003941999999999</v>
      </c>
      <c r="FN31" s="4">
        <v>27.964497999999999</v>
      </c>
      <c r="FO31" s="4">
        <v>26.300657000000001</v>
      </c>
      <c r="FP31" s="4">
        <v>26.300636000000001</v>
      </c>
      <c r="FQ31" s="4">
        <v>26.300649</v>
      </c>
      <c r="FR31" s="4">
        <v>28.716604</v>
      </c>
      <c r="FS31" s="4">
        <v>28.716604</v>
      </c>
      <c r="FT31" s="4">
        <v>27.499413000000001</v>
      </c>
      <c r="FU31" s="4">
        <v>27.526167000000001</v>
      </c>
      <c r="FV31" s="4">
        <v>27.427503000000002</v>
      </c>
      <c r="FW31" s="4">
        <v>27.499413000000001</v>
      </c>
      <c r="FX31" s="4">
        <v>25.986172</v>
      </c>
      <c r="FY31" s="4">
        <v>29.079060999999999</v>
      </c>
      <c r="FZ31" s="4">
        <v>29.006974</v>
      </c>
      <c r="GA31" s="4">
        <v>27.342161999999998</v>
      </c>
      <c r="GB31" s="4">
        <v>28.23517</v>
      </c>
      <c r="GC31" s="4">
        <v>26.652301999999999</v>
      </c>
      <c r="GD31" s="4">
        <v>26.208621999999998</v>
      </c>
      <c r="GE31" s="4">
        <v>26.152777499999999</v>
      </c>
      <c r="GF31" s="4">
        <v>25.111284999999999</v>
      </c>
      <c r="GG31" s="4">
        <v>24.590192999999999</v>
      </c>
      <c r="GH31" s="4">
        <v>23.750681</v>
      </c>
      <c r="GI31" s="4">
        <v>23.809238000000001</v>
      </c>
      <c r="GJ31" s="4">
        <v>26.170048999999999</v>
      </c>
      <c r="GK31" s="4">
        <v>27.849876999999999</v>
      </c>
      <c r="GM31" s="3"/>
    </row>
    <row r="32" spans="2:195" x14ac:dyDescent="0.2">
      <c r="B32" s="1">
        <v>43393.604166666737</v>
      </c>
      <c r="C32" s="4">
        <v>26.193549000000001</v>
      </c>
      <c r="D32" s="4">
        <v>26.248851999999999</v>
      </c>
      <c r="E32" s="4">
        <v>26.226721000000001</v>
      </c>
      <c r="F32" s="4">
        <v>26.193522999999999</v>
      </c>
      <c r="G32" s="4">
        <v>26.113752000000002</v>
      </c>
      <c r="H32" s="4">
        <v>27.803000999999998</v>
      </c>
      <c r="I32" s="4">
        <v>27.939284000000001</v>
      </c>
      <c r="J32" s="4">
        <v>27.893257999999999</v>
      </c>
      <c r="K32" s="4">
        <v>25.895987999999999</v>
      </c>
      <c r="L32" s="4">
        <v>26.333494000000002</v>
      </c>
      <c r="M32" s="4">
        <v>28.581229</v>
      </c>
      <c r="N32" s="4">
        <v>28.344411000000001</v>
      </c>
      <c r="O32" s="4">
        <v>26.874783000000001</v>
      </c>
      <c r="P32" s="4">
        <v>28.046849999999999</v>
      </c>
      <c r="Q32" s="4">
        <v>26.613638000000002</v>
      </c>
      <c r="R32" s="4">
        <v>25.083939000000001</v>
      </c>
      <c r="S32" s="4">
        <v>25.129272</v>
      </c>
      <c r="T32" s="4">
        <v>26.362114999999999</v>
      </c>
      <c r="U32" s="4">
        <v>26.102146999999999</v>
      </c>
      <c r="V32" s="4">
        <v>25.828748000000001</v>
      </c>
      <c r="W32" s="4">
        <v>25.726042</v>
      </c>
      <c r="X32" s="4">
        <v>28.816818000000001</v>
      </c>
      <c r="Y32" s="4">
        <v>24.895278000000001</v>
      </c>
      <c r="Z32" s="4">
        <v>26.408200999999998</v>
      </c>
      <c r="AA32" s="4">
        <v>26.118254</v>
      </c>
      <c r="AB32" s="4">
        <v>24.441557</v>
      </c>
      <c r="AC32" s="4">
        <v>26.370813249999998</v>
      </c>
      <c r="AD32" s="4">
        <v>26.448867</v>
      </c>
      <c r="AE32" s="4">
        <v>24.589801999999999</v>
      </c>
      <c r="AF32" s="4">
        <v>28.151429</v>
      </c>
      <c r="AG32" s="4">
        <v>26.421893000000001</v>
      </c>
      <c r="AH32" s="4">
        <v>25.238061333333334</v>
      </c>
      <c r="AI32" s="4">
        <v>25.2667</v>
      </c>
      <c r="AJ32" s="4">
        <v>27.882863</v>
      </c>
      <c r="AK32" s="4">
        <v>24.501583</v>
      </c>
      <c r="AL32" s="4">
        <v>23.227976000000002</v>
      </c>
      <c r="AM32" s="4">
        <v>27.20919</v>
      </c>
      <c r="AN32" s="4">
        <v>26.690964000000001</v>
      </c>
      <c r="AO32" s="4">
        <v>27.299147999999999</v>
      </c>
      <c r="AP32" s="4">
        <v>26.250796999999999</v>
      </c>
      <c r="AQ32" s="4">
        <v>25.638945</v>
      </c>
      <c r="AR32" s="4">
        <v>26.892153</v>
      </c>
      <c r="AS32" s="4">
        <v>25.6510675</v>
      </c>
      <c r="AT32" s="4">
        <v>25.844825</v>
      </c>
      <c r="AU32" s="4">
        <v>25.763490000000001</v>
      </c>
      <c r="AV32" s="4">
        <v>25.814909</v>
      </c>
      <c r="AW32" s="4">
        <v>25.776433000000001</v>
      </c>
      <c r="AX32" s="4">
        <v>25.72120275</v>
      </c>
      <c r="AY32" s="4">
        <v>28.091557000000002</v>
      </c>
      <c r="AZ32" s="4">
        <v>28.054317000000001</v>
      </c>
      <c r="BA32" s="4">
        <v>28.091339999999999</v>
      </c>
      <c r="BB32" s="4">
        <v>28.091411000000001</v>
      </c>
      <c r="BC32" s="4">
        <v>24.393939</v>
      </c>
      <c r="BD32" s="4">
        <v>26.421692</v>
      </c>
      <c r="BE32" s="4">
        <v>26.404858999999998</v>
      </c>
      <c r="BF32" s="4">
        <v>27.863806</v>
      </c>
      <c r="BG32" s="4">
        <v>24.631453</v>
      </c>
      <c r="BH32" s="4">
        <v>24.631453</v>
      </c>
      <c r="BI32" s="4">
        <v>26.515554000000002</v>
      </c>
      <c r="BJ32" s="4">
        <v>25.113094333333333</v>
      </c>
      <c r="BK32" s="4">
        <v>26.867850000000001</v>
      </c>
      <c r="BL32" s="4">
        <v>26.387874</v>
      </c>
      <c r="BM32" s="4">
        <v>26.387874</v>
      </c>
      <c r="BN32" s="4">
        <v>28.135221000000001</v>
      </c>
      <c r="BO32" s="4">
        <v>27.744935000000002</v>
      </c>
      <c r="BP32" s="4">
        <v>26.862712421948999</v>
      </c>
      <c r="BQ32" s="4">
        <v>26.223333</v>
      </c>
      <c r="BR32" s="4">
        <v>26.912194</v>
      </c>
      <c r="BS32" s="4">
        <v>26.797929</v>
      </c>
      <c r="BT32" s="4">
        <v>26.867850000000001</v>
      </c>
      <c r="BU32" s="4">
        <v>25.814909</v>
      </c>
      <c r="BV32" s="4">
        <v>25.707452333333332</v>
      </c>
      <c r="BW32" s="4">
        <v>26.897472</v>
      </c>
      <c r="BX32" s="4">
        <v>26.734017999999999</v>
      </c>
      <c r="BY32" s="4">
        <v>26.759744000000001</v>
      </c>
      <c r="BZ32" s="4">
        <v>25.838360999999999</v>
      </c>
      <c r="CA32" s="4">
        <v>25.191358999999999</v>
      </c>
      <c r="CB32" s="4">
        <v>25.828748000000001</v>
      </c>
      <c r="CC32" s="4">
        <v>25.311015999999999</v>
      </c>
      <c r="CD32" s="4">
        <v>24.950362605333002</v>
      </c>
      <c r="CE32" s="4">
        <v>25.127751</v>
      </c>
      <c r="CF32" s="4">
        <v>25.668911000000001</v>
      </c>
      <c r="CG32" s="4">
        <v>30.397593368208003</v>
      </c>
      <c r="CH32" s="4">
        <v>25.141489</v>
      </c>
      <c r="CI32" s="4">
        <v>25.865345999999999</v>
      </c>
      <c r="CJ32" s="4">
        <v>25.796311500000002</v>
      </c>
      <c r="CK32" s="4">
        <v>26.346143999999999</v>
      </c>
      <c r="CL32" s="4">
        <v>28.042902999999999</v>
      </c>
      <c r="CM32" s="4">
        <v>28.152343999999999</v>
      </c>
      <c r="CN32" s="4">
        <v>27.743576000000001</v>
      </c>
      <c r="CO32" s="4">
        <v>27.646473</v>
      </c>
      <c r="CP32" s="4">
        <v>28.15239</v>
      </c>
      <c r="CQ32" s="4">
        <v>26.284427999999998</v>
      </c>
      <c r="CR32" s="4">
        <v>26.387874</v>
      </c>
      <c r="CS32" s="4">
        <v>26.218665999999999</v>
      </c>
      <c r="CT32" s="4">
        <v>28.325893000000001</v>
      </c>
      <c r="CU32" s="4">
        <v>28.353562</v>
      </c>
      <c r="CV32" s="4">
        <v>25.828799</v>
      </c>
      <c r="CW32" s="4">
        <v>26.838090999999999</v>
      </c>
      <c r="CX32" s="4">
        <v>25.974993999999999</v>
      </c>
      <c r="CY32" s="4">
        <v>26.800129999999999</v>
      </c>
      <c r="CZ32" s="4">
        <v>25.776433000000001</v>
      </c>
      <c r="DA32" s="4">
        <v>25.776433000000001</v>
      </c>
      <c r="DB32" s="4">
        <v>26.047502000000001</v>
      </c>
      <c r="DC32" s="4">
        <v>27.904572000000002</v>
      </c>
      <c r="DD32" s="4">
        <v>27.985634000000001</v>
      </c>
      <c r="DE32" s="4">
        <v>25.363437000000001</v>
      </c>
      <c r="DF32" s="4">
        <v>23.950662000000001</v>
      </c>
      <c r="DG32" s="4">
        <v>23.888628000000001</v>
      </c>
      <c r="DH32" s="4">
        <v>23.448202966272</v>
      </c>
      <c r="DI32" s="4">
        <v>26.116304</v>
      </c>
      <c r="DJ32" s="4">
        <v>25.684253999999999</v>
      </c>
      <c r="DK32" s="4">
        <v>25.642966000000001</v>
      </c>
      <c r="DL32" s="4">
        <v>27.930875</v>
      </c>
      <c r="DM32" s="4">
        <v>29.981161531290002</v>
      </c>
      <c r="DN32" s="4">
        <v>28.023274000000001</v>
      </c>
      <c r="DO32" s="4">
        <v>28.023326999999998</v>
      </c>
      <c r="DP32" s="4">
        <v>27.690812000000001</v>
      </c>
      <c r="DQ32" s="4">
        <v>27.737124000000001</v>
      </c>
      <c r="DR32" s="4">
        <v>25.828748000000001</v>
      </c>
      <c r="DS32" s="4">
        <v>27.864063999999999</v>
      </c>
      <c r="DT32" s="4">
        <v>25.814909</v>
      </c>
      <c r="DU32" s="4">
        <v>25.726237000000001</v>
      </c>
      <c r="DV32" s="4">
        <v>26.167051990250997</v>
      </c>
      <c r="DW32" s="4">
        <v>24.712928000000002</v>
      </c>
      <c r="DX32" s="4">
        <v>24.717366999999999</v>
      </c>
      <c r="DY32" s="4">
        <v>25.251996999999999</v>
      </c>
      <c r="DZ32" s="4">
        <v>25.712931000000001</v>
      </c>
      <c r="EA32" s="4">
        <v>24.559856</v>
      </c>
      <c r="EB32" s="4">
        <v>24.416954</v>
      </c>
      <c r="EC32" s="4">
        <v>25.912804000000001</v>
      </c>
      <c r="ED32" s="4">
        <v>25.833199</v>
      </c>
      <c r="EE32" s="4">
        <v>25.800037</v>
      </c>
      <c r="EF32" s="4">
        <v>26.335122272677001</v>
      </c>
      <c r="EG32" s="4">
        <v>25.084063</v>
      </c>
      <c r="EH32" s="4">
        <v>27.657395000000001</v>
      </c>
      <c r="EI32" s="4">
        <v>26.135788000000002</v>
      </c>
      <c r="EJ32" s="4">
        <v>28.615057</v>
      </c>
      <c r="EK32" s="4">
        <v>25.268552</v>
      </c>
      <c r="EL32" s="4">
        <v>25.322282000000001</v>
      </c>
      <c r="EM32" s="4">
        <v>25.315117000000001</v>
      </c>
      <c r="EN32" s="4">
        <v>26.125084999999999</v>
      </c>
      <c r="EO32" s="4">
        <v>28.135221000000001</v>
      </c>
      <c r="EP32" s="4">
        <v>28.135221000000001</v>
      </c>
      <c r="EQ32" s="4">
        <v>27.761908000000002</v>
      </c>
      <c r="ER32" s="4">
        <v>27.76155</v>
      </c>
      <c r="ES32" s="4">
        <v>28.799778</v>
      </c>
      <c r="ET32" s="4">
        <v>28.799778</v>
      </c>
      <c r="EU32" s="4">
        <v>28.232951</v>
      </c>
      <c r="EV32" s="4">
        <v>26.834160000000001</v>
      </c>
      <c r="EW32" s="4">
        <v>25.593482000000002</v>
      </c>
      <c r="EX32" s="4">
        <v>26.867850000000001</v>
      </c>
      <c r="EY32" s="4">
        <v>26.867850000000001</v>
      </c>
      <c r="EZ32" s="4">
        <v>27.827998999999998</v>
      </c>
      <c r="FA32" s="4">
        <v>24.887063000000001</v>
      </c>
      <c r="FB32" s="4">
        <v>27.646473</v>
      </c>
      <c r="FC32" s="4">
        <v>30.346299432167999</v>
      </c>
      <c r="FD32" s="4">
        <v>27.558796999999998</v>
      </c>
      <c r="FE32" s="4">
        <v>30.346299432167999</v>
      </c>
      <c r="FF32" s="4">
        <v>27.760708000000001</v>
      </c>
      <c r="FG32" s="4">
        <v>26.173278</v>
      </c>
      <c r="FH32" s="4">
        <v>26.558558000000001</v>
      </c>
      <c r="FI32" s="4">
        <v>24.267157000000001</v>
      </c>
      <c r="FJ32" s="4">
        <v>26.262885000000001</v>
      </c>
      <c r="FK32" s="4">
        <v>25.644679</v>
      </c>
      <c r="FL32" s="4">
        <v>27.929901999999998</v>
      </c>
      <c r="FM32" s="4">
        <v>27.831454000000001</v>
      </c>
      <c r="FN32" s="4">
        <v>27.793296000000002</v>
      </c>
      <c r="FO32" s="4">
        <v>26.262905</v>
      </c>
      <c r="FP32" s="4">
        <v>26.262885000000001</v>
      </c>
      <c r="FQ32" s="4">
        <v>26.262897500000001</v>
      </c>
      <c r="FR32" s="4">
        <v>28.605284000000001</v>
      </c>
      <c r="FS32" s="4">
        <v>28.605284000000001</v>
      </c>
      <c r="FT32" s="4">
        <v>27.456734000000001</v>
      </c>
      <c r="FU32" s="4">
        <v>27.483333999999999</v>
      </c>
      <c r="FV32" s="4">
        <v>27.384163999999998</v>
      </c>
      <c r="FW32" s="4">
        <v>27.456734000000001</v>
      </c>
      <c r="FX32" s="4">
        <v>26.002929000000002</v>
      </c>
      <c r="FY32" s="4">
        <v>28.921802</v>
      </c>
      <c r="FZ32" s="4">
        <v>28.849924000000001</v>
      </c>
      <c r="GA32" s="4">
        <v>27.363306999999999</v>
      </c>
      <c r="GB32" s="4">
        <v>28.042605999999999</v>
      </c>
      <c r="GC32" s="4">
        <v>26.623538</v>
      </c>
      <c r="GD32" s="4">
        <v>26.169832</v>
      </c>
      <c r="GE32" s="4">
        <v>26.113905000000003</v>
      </c>
      <c r="GF32" s="4">
        <v>25.151243999999998</v>
      </c>
      <c r="GG32" s="4">
        <v>24.572505</v>
      </c>
      <c r="GH32" s="4">
        <v>23.763364500000002</v>
      </c>
      <c r="GI32" s="4">
        <v>23.821711000000001</v>
      </c>
      <c r="GJ32" s="4">
        <v>26.131038</v>
      </c>
      <c r="GK32" s="4">
        <v>27.810511000000002</v>
      </c>
      <c r="GM32" s="3"/>
    </row>
    <row r="33" spans="2:195" x14ac:dyDescent="0.2">
      <c r="B33" s="1">
        <v>43393.625000000073</v>
      </c>
      <c r="C33" s="4">
        <v>26.17428</v>
      </c>
      <c r="D33" s="4">
        <v>26.228878000000002</v>
      </c>
      <c r="E33" s="4">
        <v>26.207028000000001</v>
      </c>
      <c r="F33" s="4">
        <v>26.174253</v>
      </c>
      <c r="G33" s="4">
        <v>26.141145999999999</v>
      </c>
      <c r="H33" s="4">
        <v>27.924215</v>
      </c>
      <c r="I33" s="4">
        <v>28.211096000000001</v>
      </c>
      <c r="J33" s="4">
        <v>28.137101999999999</v>
      </c>
      <c r="K33" s="4">
        <v>25.925477999999998</v>
      </c>
      <c r="L33" s="4">
        <v>26.320208999999998</v>
      </c>
      <c r="M33" s="4">
        <v>28.945919</v>
      </c>
      <c r="N33" s="4">
        <v>28.717704000000001</v>
      </c>
      <c r="O33" s="4">
        <v>26.840980999999999</v>
      </c>
      <c r="P33" s="4">
        <v>28.413862999999999</v>
      </c>
      <c r="Q33" s="4">
        <v>26.819333</v>
      </c>
      <c r="R33" s="4">
        <v>24.968549000000003</v>
      </c>
      <c r="S33" s="4">
        <v>25.019480999999999</v>
      </c>
      <c r="T33" s="4">
        <v>26.346758000000001</v>
      </c>
      <c r="U33" s="4">
        <v>26.133693000000001</v>
      </c>
      <c r="V33" s="4">
        <v>25.837161999999999</v>
      </c>
      <c r="W33" s="4">
        <v>25.752526500000002</v>
      </c>
      <c r="X33" s="4">
        <v>29.170722999999999</v>
      </c>
      <c r="Y33" s="4">
        <v>25.034171000000001</v>
      </c>
      <c r="Z33" s="4">
        <v>26.749632999999999</v>
      </c>
      <c r="AA33" s="4">
        <v>26.152035999999999</v>
      </c>
      <c r="AB33" s="4">
        <v>24.439993999999999</v>
      </c>
      <c r="AC33" s="4">
        <v>26.340030750000004</v>
      </c>
      <c r="AD33" s="4">
        <v>26.421786000000001</v>
      </c>
      <c r="AE33" s="4">
        <v>24.600933000000001</v>
      </c>
      <c r="AF33" s="4">
        <v>28.536892999999999</v>
      </c>
      <c r="AG33" s="4">
        <v>26.407551999999999</v>
      </c>
      <c r="AH33" s="4">
        <v>25.389021666666668</v>
      </c>
      <c r="AI33" s="4">
        <v>25.41949</v>
      </c>
      <c r="AJ33" s="4">
        <v>28.241978</v>
      </c>
      <c r="AK33" s="4">
        <v>24.541108999999999</v>
      </c>
      <c r="AL33" s="4">
        <v>23.169709000000001</v>
      </c>
      <c r="AM33" s="4">
        <v>27.563268999999998</v>
      </c>
      <c r="AN33" s="4">
        <v>27.04871</v>
      </c>
      <c r="AO33" s="4">
        <v>27.648706000000001</v>
      </c>
      <c r="AP33" s="4">
        <v>26.277168</v>
      </c>
      <c r="AQ33" s="4">
        <v>25.615886</v>
      </c>
      <c r="AR33" s="4">
        <v>26.869924999999999</v>
      </c>
      <c r="AS33" s="4">
        <v>25.682588500000001</v>
      </c>
      <c r="AT33" s="4">
        <v>25.873753000000001</v>
      </c>
      <c r="AU33" s="4">
        <v>25.802363</v>
      </c>
      <c r="AV33" s="4">
        <v>25.867958000000002</v>
      </c>
      <c r="AW33" s="4">
        <v>25.815583</v>
      </c>
      <c r="AX33" s="4">
        <v>25.759651250000001</v>
      </c>
      <c r="AY33" s="4">
        <v>28.442309999999999</v>
      </c>
      <c r="AZ33" s="4">
        <v>28.404243000000001</v>
      </c>
      <c r="BA33" s="4">
        <v>28.442093</v>
      </c>
      <c r="BB33" s="4">
        <v>28.442163999999998</v>
      </c>
      <c r="BC33" s="4">
        <v>24.428502999999999</v>
      </c>
      <c r="BD33" s="4">
        <v>26.479852999999999</v>
      </c>
      <c r="BE33" s="4">
        <v>26.443674000000001</v>
      </c>
      <c r="BF33" s="4">
        <v>28.145047000000002</v>
      </c>
      <c r="BG33" s="4">
        <v>24.636261999999999</v>
      </c>
      <c r="BH33" s="4">
        <v>24.636261999999999</v>
      </c>
      <c r="BI33" s="4">
        <v>26.753454000000001</v>
      </c>
      <c r="BJ33" s="4">
        <v>25.053595666666666</v>
      </c>
      <c r="BK33" s="4">
        <v>26.844798000000001</v>
      </c>
      <c r="BL33" s="4">
        <v>26.707349000000001</v>
      </c>
      <c r="BM33" s="4">
        <v>26.707349000000001</v>
      </c>
      <c r="BN33" s="4">
        <v>28.091835</v>
      </c>
      <c r="BO33" s="4">
        <v>28.125688</v>
      </c>
      <c r="BP33" s="4">
        <v>26.835207685541999</v>
      </c>
      <c r="BQ33" s="4">
        <v>26.475345000000001</v>
      </c>
      <c r="BR33" s="4">
        <v>27.124029</v>
      </c>
      <c r="BS33" s="4">
        <v>27.009048</v>
      </c>
      <c r="BT33" s="4">
        <v>26.844798000000001</v>
      </c>
      <c r="BU33" s="4">
        <v>25.867958000000002</v>
      </c>
      <c r="BV33" s="4">
        <v>25.758336666666668</v>
      </c>
      <c r="BW33" s="4">
        <v>26.868559000000001</v>
      </c>
      <c r="BX33" s="4">
        <v>26.706482000000001</v>
      </c>
      <c r="BY33" s="4">
        <v>26.731824</v>
      </c>
      <c r="BZ33" s="4">
        <v>25.837935000000002</v>
      </c>
      <c r="CA33" s="4">
        <v>25.137528</v>
      </c>
      <c r="CB33" s="4">
        <v>25.837161999999999</v>
      </c>
      <c r="CC33" s="4">
        <v>25.508582000000001</v>
      </c>
      <c r="CD33" s="4">
        <v>25.110956312519001</v>
      </c>
      <c r="CE33" s="4">
        <v>25.109345000000001</v>
      </c>
      <c r="CF33" s="4">
        <v>25.726459999999999</v>
      </c>
      <c r="CG33" s="4">
        <v>30.770912180888001</v>
      </c>
      <c r="CH33" s="4">
        <v>25.252675</v>
      </c>
      <c r="CI33" s="4">
        <v>25.896011000000001</v>
      </c>
      <c r="CJ33" s="4">
        <v>25.826241000000003</v>
      </c>
      <c r="CK33" s="4">
        <v>26.656186000000002</v>
      </c>
      <c r="CL33" s="4">
        <v>28.435452999999999</v>
      </c>
      <c r="CM33" s="4">
        <v>28.537859000000001</v>
      </c>
      <c r="CN33" s="4">
        <v>28.124416</v>
      </c>
      <c r="CO33" s="4">
        <v>28.003478000000001</v>
      </c>
      <c r="CP33" s="4">
        <v>28.537904999999999</v>
      </c>
      <c r="CQ33" s="4">
        <v>26.621293999999999</v>
      </c>
      <c r="CR33" s="4">
        <v>26.707349000000001</v>
      </c>
      <c r="CS33" s="4">
        <v>26.247571000000001</v>
      </c>
      <c r="CT33" s="4">
        <v>28.699448</v>
      </c>
      <c r="CU33" s="4">
        <v>28.728204999999999</v>
      </c>
      <c r="CV33" s="4">
        <v>25.856807333333332</v>
      </c>
      <c r="CW33" s="4">
        <v>26.837686999999999</v>
      </c>
      <c r="CX33" s="4">
        <v>25.956188999999998</v>
      </c>
      <c r="CY33" s="4">
        <v>26.803419000000002</v>
      </c>
      <c r="CZ33" s="4">
        <v>25.815583</v>
      </c>
      <c r="DA33" s="4">
        <v>25.815583</v>
      </c>
      <c r="DB33" s="4">
        <v>26.065200999999998</v>
      </c>
      <c r="DC33" s="4">
        <v>28.294906999999998</v>
      </c>
      <c r="DD33" s="4">
        <v>28.393245</v>
      </c>
      <c r="DE33" s="4">
        <v>25.534217000000002</v>
      </c>
      <c r="DF33" s="4">
        <v>24.013663000000001</v>
      </c>
      <c r="DG33" s="4">
        <v>23.951535</v>
      </c>
      <c r="DH33" s="4">
        <v>23.437605648576</v>
      </c>
      <c r="DI33" s="4">
        <v>26.331968</v>
      </c>
      <c r="DJ33" s="4">
        <v>25.675180999999998</v>
      </c>
      <c r="DK33" s="4">
        <v>25.629553999999999</v>
      </c>
      <c r="DL33" s="4">
        <v>28.299892</v>
      </c>
      <c r="DM33" s="4">
        <v>30.349366062815001</v>
      </c>
      <c r="DN33" s="4">
        <v>28.422799000000001</v>
      </c>
      <c r="DO33" s="4">
        <v>28.422851000000001</v>
      </c>
      <c r="DP33" s="4">
        <v>28.073027</v>
      </c>
      <c r="DQ33" s="4">
        <v>28.118366999999999</v>
      </c>
      <c r="DR33" s="4">
        <v>25.837161999999999</v>
      </c>
      <c r="DS33" s="4">
        <v>27.800352</v>
      </c>
      <c r="DT33" s="4">
        <v>25.867958000000002</v>
      </c>
      <c r="DU33" s="4">
        <v>25.777806000000002</v>
      </c>
      <c r="DV33" s="4">
        <v>26.191258346312999</v>
      </c>
      <c r="DW33" s="4">
        <v>24.746130999999998</v>
      </c>
      <c r="DX33" s="4">
        <v>24.742108999999999</v>
      </c>
      <c r="DY33" s="4">
        <v>25.306011999999999</v>
      </c>
      <c r="DZ33" s="4">
        <v>25.878433000000001</v>
      </c>
      <c r="EA33" s="4">
        <v>24.544654999999999</v>
      </c>
      <c r="EB33" s="4">
        <v>24.404831000000001</v>
      </c>
      <c r="EC33" s="4">
        <v>25.899042000000001</v>
      </c>
      <c r="ED33" s="4">
        <v>25.830169000000001</v>
      </c>
      <c r="EE33" s="4">
        <v>25.801473999999999</v>
      </c>
      <c r="EF33" s="4">
        <v>26.278847183784002</v>
      </c>
      <c r="EG33" s="4">
        <v>25.065902000000001</v>
      </c>
      <c r="EH33" s="4">
        <v>27.600805999999999</v>
      </c>
      <c r="EI33" s="4">
        <v>26.166771000000001</v>
      </c>
      <c r="EJ33" s="4">
        <v>28.568601999999998</v>
      </c>
      <c r="EK33" s="4">
        <v>25.287683000000001</v>
      </c>
      <c r="EL33" s="4">
        <v>25.342153</v>
      </c>
      <c r="EM33" s="4">
        <v>25.366211</v>
      </c>
      <c r="EN33" s="4">
        <v>26.328199000000001</v>
      </c>
      <c r="EO33" s="4">
        <v>28.091835</v>
      </c>
      <c r="EP33" s="4">
        <v>28.091835</v>
      </c>
      <c r="EQ33" s="4">
        <v>28.11692725</v>
      </c>
      <c r="ER33" s="4">
        <v>28.116491</v>
      </c>
      <c r="ES33" s="4">
        <v>29.144224999999999</v>
      </c>
      <c r="ET33" s="4">
        <v>29.144224999999999</v>
      </c>
      <c r="EU33" s="4">
        <v>28.609255999999998</v>
      </c>
      <c r="EV33" s="4">
        <v>27.047813000000001</v>
      </c>
      <c r="EW33" s="4">
        <v>25.568366000000001</v>
      </c>
      <c r="EX33" s="4">
        <v>26.844798000000001</v>
      </c>
      <c r="EY33" s="4">
        <v>26.844798000000001</v>
      </c>
      <c r="EZ33" s="4">
        <v>28.232745000000001</v>
      </c>
      <c r="FA33" s="4">
        <v>25.025845333333333</v>
      </c>
      <c r="FB33" s="4">
        <v>28.003478000000001</v>
      </c>
      <c r="FC33" s="4">
        <v>30.718988293947994</v>
      </c>
      <c r="FD33" s="4">
        <v>27.924531999999999</v>
      </c>
      <c r="FE33" s="4">
        <v>30.718988293947994</v>
      </c>
      <c r="FF33" s="4">
        <v>28.115466999999999</v>
      </c>
      <c r="FG33" s="4">
        <v>26.199071</v>
      </c>
      <c r="FH33" s="4">
        <v>26.775877999999999</v>
      </c>
      <c r="FI33" s="4">
        <v>24.262359</v>
      </c>
      <c r="FJ33" s="4">
        <v>26.287710000000001</v>
      </c>
      <c r="FK33" s="4">
        <v>25.832583</v>
      </c>
      <c r="FL33" s="4">
        <v>28.277049000000002</v>
      </c>
      <c r="FM33" s="4">
        <v>28.178113</v>
      </c>
      <c r="FN33" s="4">
        <v>28.137357999999999</v>
      </c>
      <c r="FO33" s="4">
        <v>26.287731000000001</v>
      </c>
      <c r="FP33" s="4">
        <v>26.287710000000001</v>
      </c>
      <c r="FQ33" s="4">
        <v>26.287723</v>
      </c>
      <c r="FR33" s="4">
        <v>28.545245999999999</v>
      </c>
      <c r="FS33" s="4">
        <v>28.545245999999999</v>
      </c>
      <c r="FT33" s="4">
        <v>27.398989</v>
      </c>
      <c r="FU33" s="4">
        <v>27.425369</v>
      </c>
      <c r="FV33" s="4">
        <v>27.326834000000002</v>
      </c>
      <c r="FW33" s="4">
        <v>27.398989</v>
      </c>
      <c r="FX33" s="4">
        <v>25.988258999999999</v>
      </c>
      <c r="FY33" s="4">
        <v>29.266037000000001</v>
      </c>
      <c r="FZ33" s="4">
        <v>29.191144999999999</v>
      </c>
      <c r="GA33" s="4">
        <v>27.342521000000001</v>
      </c>
      <c r="GB33" s="4">
        <v>28.396604</v>
      </c>
      <c r="GC33" s="4">
        <v>26.637677</v>
      </c>
      <c r="GD33" s="4">
        <v>26.196977</v>
      </c>
      <c r="GE33" s="4">
        <v>26.1410555</v>
      </c>
      <c r="GF33" s="4">
        <v>25.139876999999998</v>
      </c>
      <c r="GG33" s="4">
        <v>24.613291</v>
      </c>
      <c r="GH33" s="4">
        <v>23.755239000000003</v>
      </c>
      <c r="GI33" s="4">
        <v>23.813945</v>
      </c>
      <c r="GJ33" s="4">
        <v>26.162848</v>
      </c>
      <c r="GK33" s="4">
        <v>27.747527999999999</v>
      </c>
      <c r="GM33" s="3"/>
    </row>
    <row r="34" spans="2:195" x14ac:dyDescent="0.2">
      <c r="B34" s="1">
        <v>43393.645833333409</v>
      </c>
      <c r="C34" s="4">
        <v>26.129792999999999</v>
      </c>
      <c r="D34" s="4">
        <v>26.183893999999999</v>
      </c>
      <c r="E34" s="4">
        <v>26.162244000000001</v>
      </c>
      <c r="F34" s="4">
        <v>26.129767000000001</v>
      </c>
      <c r="G34" s="4">
        <v>26.127003999999999</v>
      </c>
      <c r="H34" s="4">
        <v>27.591944999999999</v>
      </c>
      <c r="I34" s="4">
        <v>27.921444000000001</v>
      </c>
      <c r="J34" s="4">
        <v>27.831621999999999</v>
      </c>
      <c r="K34" s="4">
        <v>25.918341999999999</v>
      </c>
      <c r="L34" s="4">
        <v>26.258897999999999</v>
      </c>
      <c r="M34" s="4">
        <v>28.670182</v>
      </c>
      <c r="N34" s="4">
        <v>28.479552999999999</v>
      </c>
      <c r="O34" s="4">
        <v>26.825918000000001</v>
      </c>
      <c r="P34" s="4">
        <v>28.120329000000002</v>
      </c>
      <c r="Q34" s="4">
        <v>26.640442</v>
      </c>
      <c r="R34" s="4">
        <v>25.0713945</v>
      </c>
      <c r="S34" s="4">
        <v>25.116555999999999</v>
      </c>
      <c r="T34" s="4">
        <v>26.333642999999999</v>
      </c>
      <c r="U34" s="4">
        <v>26.104241999999999</v>
      </c>
      <c r="V34" s="4">
        <v>25.832777</v>
      </c>
      <c r="W34" s="4">
        <v>25.7349885</v>
      </c>
      <c r="X34" s="4">
        <v>28.857662999999999</v>
      </c>
      <c r="Y34" s="4">
        <v>24.970980000000001</v>
      </c>
      <c r="Z34" s="4">
        <v>26.653887000000001</v>
      </c>
      <c r="AA34" s="4">
        <v>26.117618</v>
      </c>
      <c r="AB34" s="4">
        <v>24.424759999999999</v>
      </c>
      <c r="AC34" s="4">
        <v>26.323241750000001</v>
      </c>
      <c r="AD34" s="4">
        <v>26.403682</v>
      </c>
      <c r="AE34" s="4">
        <v>24.606287999999999</v>
      </c>
      <c r="AF34" s="4">
        <v>28.251895999999999</v>
      </c>
      <c r="AG34" s="4">
        <v>26.395019999999999</v>
      </c>
      <c r="AH34" s="4">
        <v>25.314222333333333</v>
      </c>
      <c r="AI34" s="4">
        <v>25.342262999999999</v>
      </c>
      <c r="AJ34" s="4">
        <v>28.000077999999998</v>
      </c>
      <c r="AK34" s="4">
        <v>24.531314999999999</v>
      </c>
      <c r="AL34" s="4">
        <v>23.183122000000001</v>
      </c>
      <c r="AM34" s="4">
        <v>27.277802000000001</v>
      </c>
      <c r="AN34" s="4">
        <v>26.750035</v>
      </c>
      <c r="AO34" s="4">
        <v>27.375185999999999</v>
      </c>
      <c r="AP34" s="4">
        <v>26.246175000000001</v>
      </c>
      <c r="AQ34" s="4">
        <v>25.600639000000001</v>
      </c>
      <c r="AR34" s="4">
        <v>26.836445000000001</v>
      </c>
      <c r="AS34" s="4">
        <v>25.651135500000002</v>
      </c>
      <c r="AT34" s="4">
        <v>25.866558999999999</v>
      </c>
      <c r="AU34" s="4">
        <v>25.777103</v>
      </c>
      <c r="AV34" s="4">
        <v>25.827345000000001</v>
      </c>
      <c r="AW34" s="4">
        <v>25.790351000000001</v>
      </c>
      <c r="AX34" s="4">
        <v>25.734881250000001</v>
      </c>
      <c r="AY34" s="4">
        <v>28.169357000000002</v>
      </c>
      <c r="AZ34" s="4">
        <v>28.132760000000001</v>
      </c>
      <c r="BA34" s="4">
        <v>28.169139000000001</v>
      </c>
      <c r="BB34" s="4">
        <v>28.16921</v>
      </c>
      <c r="BC34" s="4">
        <v>24.412866000000001</v>
      </c>
      <c r="BD34" s="4">
        <v>26.426214999999999</v>
      </c>
      <c r="BE34" s="4">
        <v>26.400485</v>
      </c>
      <c r="BF34" s="4">
        <v>27.863533</v>
      </c>
      <c r="BG34" s="4">
        <v>24.649135000000001</v>
      </c>
      <c r="BH34" s="4">
        <v>24.649135000000001</v>
      </c>
      <c r="BI34" s="4">
        <v>26.573463</v>
      </c>
      <c r="BJ34" s="4">
        <v>25.093254166666668</v>
      </c>
      <c r="BK34" s="4">
        <v>26.813623</v>
      </c>
      <c r="BL34" s="4">
        <v>26.619657</v>
      </c>
      <c r="BM34" s="4">
        <v>26.619657</v>
      </c>
      <c r="BN34" s="4">
        <v>28.032162</v>
      </c>
      <c r="BO34" s="4">
        <v>27.834004</v>
      </c>
      <c r="BP34" s="4">
        <v>26.816820412254</v>
      </c>
      <c r="BQ34" s="4">
        <v>26.412132</v>
      </c>
      <c r="BR34" s="4">
        <v>26.945238</v>
      </c>
      <c r="BS34" s="4">
        <v>26.825205</v>
      </c>
      <c r="BT34" s="4">
        <v>26.813623</v>
      </c>
      <c r="BU34" s="4">
        <v>25.827345000000001</v>
      </c>
      <c r="BV34" s="4">
        <v>25.718131666666668</v>
      </c>
      <c r="BW34" s="4">
        <v>26.860161999999999</v>
      </c>
      <c r="BX34" s="4">
        <v>26.687984</v>
      </c>
      <c r="BY34" s="4">
        <v>26.713518000000001</v>
      </c>
      <c r="BZ34" s="4">
        <v>25.813827</v>
      </c>
      <c r="CA34" s="4">
        <v>25.173207999999999</v>
      </c>
      <c r="CB34" s="4">
        <v>25.832777</v>
      </c>
      <c r="CC34" s="4">
        <v>25.441490999999999</v>
      </c>
      <c r="CD34" s="4">
        <v>25.122548029996999</v>
      </c>
      <c r="CE34" s="4">
        <v>25.095300000000002</v>
      </c>
      <c r="CF34" s="4">
        <v>25.687047</v>
      </c>
      <c r="CG34" s="4">
        <v>30.440678961528</v>
      </c>
      <c r="CH34" s="4">
        <v>25.202387999999999</v>
      </c>
      <c r="CI34" s="4">
        <v>25.877082000000001</v>
      </c>
      <c r="CJ34" s="4">
        <v>25.8116135</v>
      </c>
      <c r="CK34" s="4">
        <v>26.559276000000001</v>
      </c>
      <c r="CL34" s="4">
        <v>28.149425000000001</v>
      </c>
      <c r="CM34" s="4">
        <v>28.252316</v>
      </c>
      <c r="CN34" s="4">
        <v>27.833008</v>
      </c>
      <c r="CO34" s="4">
        <v>27.733894000000003</v>
      </c>
      <c r="CP34" s="4">
        <v>28.252362000000002</v>
      </c>
      <c r="CQ34" s="4">
        <v>26.529641000000002</v>
      </c>
      <c r="CR34" s="4">
        <v>26.619657</v>
      </c>
      <c r="CS34" s="4">
        <v>26.215188999999999</v>
      </c>
      <c r="CT34" s="4">
        <v>28.426183999999999</v>
      </c>
      <c r="CU34" s="4">
        <v>28.454934999999999</v>
      </c>
      <c r="CV34" s="4">
        <v>25.851651</v>
      </c>
      <c r="CW34" s="4">
        <v>26.800936</v>
      </c>
      <c r="CX34" s="4">
        <v>25.953662000000001</v>
      </c>
      <c r="CY34" s="4">
        <v>26.766414000000001</v>
      </c>
      <c r="CZ34" s="4">
        <v>25.790351000000001</v>
      </c>
      <c r="DA34" s="4">
        <v>25.790351000000001</v>
      </c>
      <c r="DB34" s="4">
        <v>26.028907</v>
      </c>
      <c r="DC34" s="4">
        <v>28.052105000000001</v>
      </c>
      <c r="DD34" s="4">
        <v>28.179483999999999</v>
      </c>
      <c r="DE34" s="4">
        <v>25.367932</v>
      </c>
      <c r="DF34" s="4">
        <v>24.003243999999999</v>
      </c>
      <c r="DG34" s="4">
        <v>23.941141999999999</v>
      </c>
      <c r="DH34" s="4">
        <v>23.418099386751997</v>
      </c>
      <c r="DI34" s="4">
        <v>26.21416</v>
      </c>
      <c r="DJ34" s="4">
        <v>25.688759000000001</v>
      </c>
      <c r="DK34" s="4">
        <v>25.644535000000001</v>
      </c>
      <c r="DL34" s="4">
        <v>28.086459999999999</v>
      </c>
      <c r="DM34" s="4">
        <v>30.023656873514998</v>
      </c>
      <c r="DN34" s="4">
        <v>28.232455999999999</v>
      </c>
      <c r="DO34" s="4">
        <v>28.232509</v>
      </c>
      <c r="DP34" s="4">
        <v>27.778859000000001</v>
      </c>
      <c r="DQ34" s="4">
        <v>27.828251999999999</v>
      </c>
      <c r="DR34" s="4">
        <v>25.832777</v>
      </c>
      <c r="DS34" s="4">
        <v>27.752821000000001</v>
      </c>
      <c r="DT34" s="4">
        <v>25.827345000000001</v>
      </c>
      <c r="DU34" s="4">
        <v>25.737717</v>
      </c>
      <c r="DV34" s="4">
        <v>26.158007704076997</v>
      </c>
      <c r="DW34" s="4">
        <v>24.736730000000001</v>
      </c>
      <c r="DX34" s="4">
        <v>24.726220999999999</v>
      </c>
      <c r="DY34" s="4">
        <v>25.275292</v>
      </c>
      <c r="DZ34" s="4">
        <v>25.890378999999999</v>
      </c>
      <c r="EA34" s="4">
        <v>24.519531000000001</v>
      </c>
      <c r="EB34" s="4">
        <v>24.388628000000001</v>
      </c>
      <c r="EC34" s="4">
        <v>25.89716</v>
      </c>
      <c r="ED34" s="4">
        <v>25.813824</v>
      </c>
      <c r="EE34" s="4">
        <v>25.779108000000001</v>
      </c>
      <c r="EF34" s="4">
        <v>26.316147162824002</v>
      </c>
      <c r="EG34" s="4">
        <v>25.051010000000002</v>
      </c>
      <c r="EH34" s="4">
        <v>27.565308999999999</v>
      </c>
      <c r="EI34" s="4">
        <v>26.135179000000001</v>
      </c>
      <c r="EJ34" s="4">
        <v>28.510446000000002</v>
      </c>
      <c r="EK34" s="4">
        <v>25.279132000000001</v>
      </c>
      <c r="EL34" s="4">
        <v>25.334161999999999</v>
      </c>
      <c r="EM34" s="4">
        <v>25.336323</v>
      </c>
      <c r="EN34" s="4">
        <v>26.202801999999998</v>
      </c>
      <c r="EO34" s="4">
        <v>28.032162</v>
      </c>
      <c r="EP34" s="4">
        <v>28.032162</v>
      </c>
      <c r="EQ34" s="4">
        <v>27.848882500000002</v>
      </c>
      <c r="ER34" s="4">
        <v>27.848492</v>
      </c>
      <c r="ES34" s="4">
        <v>28.923819000000002</v>
      </c>
      <c r="ET34" s="4">
        <v>28.923819000000002</v>
      </c>
      <c r="EU34" s="4">
        <v>28.328965</v>
      </c>
      <c r="EV34" s="4">
        <v>26.858376</v>
      </c>
      <c r="EW34" s="4">
        <v>25.577251</v>
      </c>
      <c r="EX34" s="4">
        <v>26.813623</v>
      </c>
      <c r="EY34" s="4">
        <v>26.813623</v>
      </c>
      <c r="EZ34" s="4">
        <v>28.042069000000001</v>
      </c>
      <c r="FA34" s="4">
        <v>24.962739666666664</v>
      </c>
      <c r="FB34" s="4">
        <v>27.733893999999999</v>
      </c>
      <c r="FC34" s="4">
        <v>30.389312321387997</v>
      </c>
      <c r="FD34" s="4">
        <v>27.701367000000001</v>
      </c>
      <c r="FE34" s="4">
        <v>30.389312321387997</v>
      </c>
      <c r="FF34" s="4">
        <v>27.847573000000001</v>
      </c>
      <c r="FG34" s="4">
        <v>26.180554000000001</v>
      </c>
      <c r="FH34" s="4">
        <v>26.664424</v>
      </c>
      <c r="FI34" s="4">
        <v>24.249455999999999</v>
      </c>
      <c r="FJ34" s="4">
        <v>26.2592</v>
      </c>
      <c r="FK34" s="4">
        <v>25.656756999999999</v>
      </c>
      <c r="FL34" s="4">
        <v>28.010513</v>
      </c>
      <c r="FM34" s="4">
        <v>27.922554000000002</v>
      </c>
      <c r="FN34" s="4">
        <v>27.878989000000001</v>
      </c>
      <c r="FO34" s="4">
        <v>26.259219999999999</v>
      </c>
      <c r="FP34" s="4">
        <v>26.2592</v>
      </c>
      <c r="FQ34" s="4">
        <v>26.2592125</v>
      </c>
      <c r="FR34" s="4">
        <v>28.536729000000001</v>
      </c>
      <c r="FS34" s="4">
        <v>28.536729000000001</v>
      </c>
      <c r="FT34" s="4">
        <v>27.359705999999999</v>
      </c>
      <c r="FU34" s="4">
        <v>27.385867999999999</v>
      </c>
      <c r="FV34" s="4">
        <v>27.287583000000001</v>
      </c>
      <c r="FW34" s="4">
        <v>27.359705999999999</v>
      </c>
      <c r="FX34" s="4">
        <v>25.941845000000001</v>
      </c>
      <c r="FY34" s="4">
        <v>28.894397000000001</v>
      </c>
      <c r="FZ34" s="4">
        <v>28.857116000000001</v>
      </c>
      <c r="GA34" s="4">
        <v>27.249286999999999</v>
      </c>
      <c r="GB34" s="4">
        <v>28.128212999999999</v>
      </c>
      <c r="GC34" s="4">
        <v>26.603034000000001</v>
      </c>
      <c r="GD34" s="4">
        <v>26.165156</v>
      </c>
      <c r="GE34" s="4">
        <v>26.109208000000002</v>
      </c>
      <c r="GF34" s="4">
        <v>25.118953999999999</v>
      </c>
      <c r="GG34" s="4">
        <v>24.593658000000001</v>
      </c>
      <c r="GH34" s="4">
        <v>23.746007500000001</v>
      </c>
      <c r="GI34" s="4">
        <v>23.804402</v>
      </c>
      <c r="GJ34" s="4">
        <v>26.128819</v>
      </c>
      <c r="GK34" s="4">
        <v>27.701066999999998</v>
      </c>
      <c r="GM34" s="3"/>
    </row>
    <row r="35" spans="2:195" x14ac:dyDescent="0.2">
      <c r="B35" s="1">
        <v>43393.666666666744</v>
      </c>
      <c r="C35" s="4">
        <v>26.161624</v>
      </c>
      <c r="D35" s="4">
        <v>26.215322</v>
      </c>
      <c r="E35" s="4">
        <v>26.193832</v>
      </c>
      <c r="F35" s="4">
        <v>26.161598000000001</v>
      </c>
      <c r="G35" s="4">
        <v>26.062241</v>
      </c>
      <c r="H35" s="4">
        <v>27.600577999999999</v>
      </c>
      <c r="I35" s="4">
        <v>27.969190000000001</v>
      </c>
      <c r="J35" s="4">
        <v>27.851752000000001</v>
      </c>
      <c r="K35" s="4">
        <v>25.857527999999999</v>
      </c>
      <c r="L35" s="4">
        <v>26.313869</v>
      </c>
      <c r="M35" s="4">
        <v>28.841125000000002</v>
      </c>
      <c r="N35" s="4">
        <v>28.622474</v>
      </c>
      <c r="O35" s="4">
        <v>26.828023000000002</v>
      </c>
      <c r="P35" s="4">
        <v>28.222802999999999</v>
      </c>
      <c r="Q35" s="4">
        <v>26.725066000000002</v>
      </c>
      <c r="R35" s="4">
        <v>25.015312999999999</v>
      </c>
      <c r="S35" s="4">
        <v>25.062643999999999</v>
      </c>
      <c r="T35" s="4">
        <v>26.323758999999999</v>
      </c>
      <c r="U35" s="4">
        <v>26.074549999999999</v>
      </c>
      <c r="V35" s="4">
        <v>25.789127000000001</v>
      </c>
      <c r="W35" s="4">
        <v>25.695665999999999</v>
      </c>
      <c r="X35" s="4">
        <v>29.025684999999999</v>
      </c>
      <c r="Y35" s="4">
        <v>24.894549000000001</v>
      </c>
      <c r="Z35" s="4">
        <v>26.310016999999998</v>
      </c>
      <c r="AA35" s="4">
        <v>26.078887999999999</v>
      </c>
      <c r="AB35" s="4">
        <v>24.433762000000002</v>
      </c>
      <c r="AC35" s="4">
        <v>26.308202999999999</v>
      </c>
      <c r="AD35" s="4">
        <v>26.392752999999999</v>
      </c>
      <c r="AE35" s="4">
        <v>24.612172000000001</v>
      </c>
      <c r="AF35" s="4">
        <v>28.371400000000001</v>
      </c>
      <c r="AG35" s="4">
        <v>26.385881999999999</v>
      </c>
      <c r="AH35" s="4">
        <v>25.251894000000004</v>
      </c>
      <c r="AI35" s="4">
        <v>25.283080000000002</v>
      </c>
      <c r="AJ35" s="4">
        <v>28.11225</v>
      </c>
      <c r="AK35" s="4">
        <v>24.518257999999999</v>
      </c>
      <c r="AL35" s="4">
        <v>23.184792000000002</v>
      </c>
      <c r="AM35" s="4">
        <v>27.375368999999999</v>
      </c>
      <c r="AN35" s="4">
        <v>26.839376000000001</v>
      </c>
      <c r="AO35" s="4">
        <v>27.426527</v>
      </c>
      <c r="AP35" s="4">
        <v>26.183451999999999</v>
      </c>
      <c r="AQ35" s="4">
        <v>25.588818</v>
      </c>
      <c r="AR35" s="4">
        <v>26.8447</v>
      </c>
      <c r="AS35" s="4">
        <v>25.664136499999998</v>
      </c>
      <c r="AT35" s="4">
        <v>25.806322000000002</v>
      </c>
      <c r="AU35" s="4">
        <v>25.742902000000001</v>
      </c>
      <c r="AV35" s="4">
        <v>25.801248999999999</v>
      </c>
      <c r="AW35" s="4">
        <v>25.754994</v>
      </c>
      <c r="AX35" s="4">
        <v>25.700829249999998</v>
      </c>
      <c r="AY35" s="4">
        <v>28.274789999999999</v>
      </c>
      <c r="AZ35" s="4">
        <v>28.24005</v>
      </c>
      <c r="BA35" s="4">
        <v>28.274573</v>
      </c>
      <c r="BB35" s="4">
        <v>28.274643000000001</v>
      </c>
      <c r="BC35" s="4">
        <v>24.303761999999999</v>
      </c>
      <c r="BD35" s="4">
        <v>26.435096000000001</v>
      </c>
      <c r="BE35" s="4">
        <v>26.398244999999999</v>
      </c>
      <c r="BF35" s="4">
        <v>28.007071</v>
      </c>
      <c r="BG35" s="4">
        <v>24.662993</v>
      </c>
      <c r="BH35" s="4">
        <v>24.662993</v>
      </c>
      <c r="BI35" s="4">
        <v>26.646370999999998</v>
      </c>
      <c r="BJ35" s="4">
        <v>25.072809833333334</v>
      </c>
      <c r="BK35" s="4">
        <v>26.822908000000002</v>
      </c>
      <c r="BL35" s="4">
        <v>26.264686999999999</v>
      </c>
      <c r="BM35" s="4">
        <v>26.264686999999999</v>
      </c>
      <c r="BN35" s="4">
        <v>28.039567000000002</v>
      </c>
      <c r="BO35" s="4">
        <v>27.944510999999999</v>
      </c>
      <c r="BP35" s="4">
        <v>26.805720406190996</v>
      </c>
      <c r="BQ35" s="4">
        <v>26.160979999999999</v>
      </c>
      <c r="BR35" s="4">
        <v>27.034659999999999</v>
      </c>
      <c r="BS35" s="4">
        <v>26.914974000000001</v>
      </c>
      <c r="BT35" s="4">
        <v>26.822908000000002</v>
      </c>
      <c r="BU35" s="4">
        <v>25.801248999999999</v>
      </c>
      <c r="BV35" s="4">
        <v>25.692752333333335</v>
      </c>
      <c r="BW35" s="4">
        <v>26.880945000000001</v>
      </c>
      <c r="BX35" s="4">
        <v>26.702954999999999</v>
      </c>
      <c r="BY35" s="4">
        <v>26.728885999999999</v>
      </c>
      <c r="BZ35" s="4">
        <v>25.799696000000001</v>
      </c>
      <c r="CA35" s="4">
        <v>25.153987000000001</v>
      </c>
      <c r="CB35" s="4">
        <v>25.789127000000001</v>
      </c>
      <c r="CC35" s="4">
        <v>25.28642</v>
      </c>
      <c r="CD35" s="4">
        <v>25.035610148911999</v>
      </c>
      <c r="CE35" s="4">
        <v>25.116806</v>
      </c>
      <c r="CF35" s="4">
        <v>25.641113000000001</v>
      </c>
      <c r="CG35" s="4">
        <v>30.617917976360001</v>
      </c>
      <c r="CH35" s="4">
        <v>25.138967999999998</v>
      </c>
      <c r="CI35" s="4">
        <v>25.856337</v>
      </c>
      <c r="CJ35" s="4">
        <v>25.790794999999999</v>
      </c>
      <c r="CK35" s="4">
        <v>26.261364</v>
      </c>
      <c r="CL35" s="4">
        <v>28.266362999999998</v>
      </c>
      <c r="CM35" s="4">
        <v>28.372873999999999</v>
      </c>
      <c r="CN35" s="4">
        <v>27.944081000000001</v>
      </c>
      <c r="CO35" s="4">
        <v>27.835697999999997</v>
      </c>
      <c r="CP35" s="4">
        <v>28.372920000000001</v>
      </c>
      <c r="CQ35" s="4">
        <v>26.179887999999998</v>
      </c>
      <c r="CR35" s="4">
        <v>26.264686999999999</v>
      </c>
      <c r="CS35" s="4">
        <v>26.163</v>
      </c>
      <c r="CT35" s="4">
        <v>28.542279000000001</v>
      </c>
      <c r="CU35" s="4">
        <v>28.570989000000001</v>
      </c>
      <c r="CV35" s="4">
        <v>25.788795666666669</v>
      </c>
      <c r="CW35" s="4">
        <v>26.782312000000001</v>
      </c>
      <c r="CX35" s="4">
        <v>25.945222000000001</v>
      </c>
      <c r="CY35" s="4">
        <v>26.749789</v>
      </c>
      <c r="CZ35" s="4">
        <v>25.754994</v>
      </c>
      <c r="DA35" s="4">
        <v>25.754994</v>
      </c>
      <c r="DB35" s="4">
        <v>26.005234000000002</v>
      </c>
      <c r="DC35" s="4">
        <v>28.238875</v>
      </c>
      <c r="DD35" s="4">
        <v>28.414919000000001</v>
      </c>
      <c r="DE35" s="4">
        <v>25.433474</v>
      </c>
      <c r="DF35" s="4">
        <v>23.997346</v>
      </c>
      <c r="DG35" s="4">
        <v>23.935282999999998</v>
      </c>
      <c r="DH35" s="4">
        <v>23.429121827775997</v>
      </c>
      <c r="DI35" s="4">
        <v>26.195042000000001</v>
      </c>
      <c r="DJ35" s="4">
        <v>25.628277000000001</v>
      </c>
      <c r="DK35" s="4">
        <v>25.583372000000001</v>
      </c>
      <c r="DL35" s="4">
        <v>28.232894000000002</v>
      </c>
      <c r="DM35" s="4">
        <v>30.198467802425</v>
      </c>
      <c r="DN35" s="4">
        <v>28.336421000000001</v>
      </c>
      <c r="DO35" s="4">
        <v>28.336473999999999</v>
      </c>
      <c r="DP35" s="4">
        <v>27.890863</v>
      </c>
      <c r="DQ35" s="4">
        <v>27.941976</v>
      </c>
      <c r="DR35" s="4">
        <v>25.789127000000001</v>
      </c>
      <c r="DS35" s="4">
        <v>27.654375000000002</v>
      </c>
      <c r="DT35" s="4">
        <v>25.801248999999999</v>
      </c>
      <c r="DU35" s="4">
        <v>25.711058999999999</v>
      </c>
      <c r="DV35" s="4">
        <v>26.098878418658998</v>
      </c>
      <c r="DW35" s="4">
        <v>24.723890999999998</v>
      </c>
      <c r="DX35" s="4">
        <v>24.716736000000001</v>
      </c>
      <c r="DY35" s="4">
        <v>25.225657999999999</v>
      </c>
      <c r="DZ35" s="4">
        <v>25.800784</v>
      </c>
      <c r="EA35" s="4">
        <v>24.545061</v>
      </c>
      <c r="EB35" s="4">
        <v>24.400597000000001</v>
      </c>
      <c r="EC35" s="4">
        <v>25.880479999999999</v>
      </c>
      <c r="ED35" s="4">
        <v>25.802496999999999</v>
      </c>
      <c r="EE35" s="4">
        <v>25.770009000000002</v>
      </c>
      <c r="EF35" s="4">
        <v>26.296053471761002</v>
      </c>
      <c r="EG35" s="4">
        <v>25.072823</v>
      </c>
      <c r="EH35" s="4">
        <v>27.486732</v>
      </c>
      <c r="EI35" s="4">
        <v>26.097249999999999</v>
      </c>
      <c r="EJ35" s="4">
        <v>28.355293</v>
      </c>
      <c r="EK35" s="4">
        <v>25.541962000000002</v>
      </c>
      <c r="EL35" s="4">
        <v>25.573713000000001</v>
      </c>
      <c r="EM35" s="4">
        <v>25.287500999999999</v>
      </c>
      <c r="EN35" s="4">
        <v>26.200334000000002</v>
      </c>
      <c r="EO35" s="4">
        <v>28.039567000000002</v>
      </c>
      <c r="EP35" s="4">
        <v>28.039567000000002</v>
      </c>
      <c r="EQ35" s="4">
        <v>27.954780750000001</v>
      </c>
      <c r="ER35" s="4">
        <v>27.954249000000001</v>
      </c>
      <c r="ES35" s="4">
        <v>29.074214999999999</v>
      </c>
      <c r="ET35" s="4">
        <v>29.074214999999999</v>
      </c>
      <c r="EU35" s="4">
        <v>28.443058000000001</v>
      </c>
      <c r="EV35" s="4">
        <v>26.951139999999999</v>
      </c>
      <c r="EW35" s="4">
        <v>25.567509000000001</v>
      </c>
      <c r="EX35" s="4">
        <v>26.822908000000002</v>
      </c>
      <c r="EY35" s="4">
        <v>26.822908000000002</v>
      </c>
      <c r="EZ35" s="4">
        <v>28.170998999999998</v>
      </c>
      <c r="FA35" s="4">
        <v>24.886295</v>
      </c>
      <c r="FB35" s="4">
        <v>27.835698000000001</v>
      </c>
      <c r="FC35" s="4">
        <v>30.566252257059997</v>
      </c>
      <c r="FD35" s="4">
        <v>27.844691999999998</v>
      </c>
      <c r="FE35" s="4">
        <v>30.566252257059997</v>
      </c>
      <c r="FF35" s="4">
        <v>27.952998999999998</v>
      </c>
      <c r="FG35" s="4">
        <v>26.113610000000001</v>
      </c>
      <c r="FH35" s="4">
        <v>26.647796</v>
      </c>
      <c r="FI35" s="4">
        <v>24.253935999999999</v>
      </c>
      <c r="FJ35" s="4">
        <v>26.179535000000001</v>
      </c>
      <c r="FK35" s="4">
        <v>25.729606</v>
      </c>
      <c r="FL35" s="4">
        <v>28.124046</v>
      </c>
      <c r="FM35" s="4">
        <v>28.026679000000001</v>
      </c>
      <c r="FN35" s="4">
        <v>27.983367999999999</v>
      </c>
      <c r="FO35" s="4">
        <v>26.179555000000001</v>
      </c>
      <c r="FP35" s="4">
        <v>26.179535000000001</v>
      </c>
      <c r="FQ35" s="4">
        <v>26.179548</v>
      </c>
      <c r="FR35" s="4">
        <v>28.28668</v>
      </c>
      <c r="FS35" s="4">
        <v>28.28668</v>
      </c>
      <c r="FT35" s="4">
        <v>27.275361</v>
      </c>
      <c r="FU35" s="4">
        <v>27.300989000000001</v>
      </c>
      <c r="FV35" s="4">
        <v>27.202469000000001</v>
      </c>
      <c r="FW35" s="4">
        <v>27.275361</v>
      </c>
      <c r="FX35" s="4">
        <v>25.979538999999999</v>
      </c>
      <c r="FY35" s="4">
        <v>29.106788000000002</v>
      </c>
      <c r="FZ35" s="4">
        <v>29.031697000000001</v>
      </c>
      <c r="GA35" s="4">
        <v>27.321518999999999</v>
      </c>
      <c r="GB35" s="4">
        <v>28.231012</v>
      </c>
      <c r="GC35" s="4">
        <v>26.594041000000001</v>
      </c>
      <c r="GD35" s="4">
        <v>26.106932</v>
      </c>
      <c r="GE35" s="4">
        <v>26.051028500000001</v>
      </c>
      <c r="GF35" s="4">
        <v>25.130776999999998</v>
      </c>
      <c r="GG35" s="4">
        <v>24.503198000000001</v>
      </c>
      <c r="GH35" s="4">
        <v>23.752208</v>
      </c>
      <c r="GI35" s="4">
        <v>23.810224000000002</v>
      </c>
      <c r="GJ35" s="4">
        <v>26.086988000000002</v>
      </c>
      <c r="GK35" s="4">
        <v>27.604298</v>
      </c>
      <c r="GM35" s="3"/>
    </row>
    <row r="36" spans="2:195" x14ac:dyDescent="0.2">
      <c r="B36" s="1">
        <v>43393.68750000008</v>
      </c>
      <c r="C36" s="4">
        <v>26.136796</v>
      </c>
      <c r="D36" s="4">
        <v>26.189267000000001</v>
      </c>
      <c r="E36" s="4">
        <v>26.168268000000001</v>
      </c>
      <c r="F36" s="4">
        <v>26.136769000000001</v>
      </c>
      <c r="G36" s="4">
        <v>26.010539999999999</v>
      </c>
      <c r="H36" s="4">
        <v>27.981293000000001</v>
      </c>
      <c r="I36" s="4">
        <v>28.346094999999998</v>
      </c>
      <c r="J36" s="4">
        <v>28.228228000000001</v>
      </c>
      <c r="K36" s="4">
        <v>25.810133</v>
      </c>
      <c r="L36" s="4">
        <v>26.289470999999999</v>
      </c>
      <c r="M36" s="4">
        <v>29.115863999999998</v>
      </c>
      <c r="N36" s="4">
        <v>28.886901000000002</v>
      </c>
      <c r="O36" s="4">
        <v>26.778379000000001</v>
      </c>
      <c r="P36" s="4">
        <v>28.598547</v>
      </c>
      <c r="Q36" s="4">
        <v>26.972923999999999</v>
      </c>
      <c r="R36" s="4">
        <v>24.8886495</v>
      </c>
      <c r="S36" s="4">
        <v>24.940270999999999</v>
      </c>
      <c r="T36" s="4">
        <v>26.318663999999998</v>
      </c>
      <c r="U36" s="4">
        <v>26.081706000000001</v>
      </c>
      <c r="V36" s="4">
        <v>25.799215</v>
      </c>
      <c r="W36" s="4">
        <v>25.734831999999997</v>
      </c>
      <c r="X36" s="4">
        <v>29.302033000000002</v>
      </c>
      <c r="Y36" s="4">
        <v>25.03659</v>
      </c>
      <c r="Z36" s="4">
        <v>26.408830999999999</v>
      </c>
      <c r="AA36" s="4">
        <v>26.083171</v>
      </c>
      <c r="AB36" s="4">
        <v>24.474599000000001</v>
      </c>
      <c r="AC36" s="4">
        <v>26.317682750000003</v>
      </c>
      <c r="AD36" s="4">
        <v>26.401233000000001</v>
      </c>
      <c r="AE36" s="4">
        <v>24.664722000000001</v>
      </c>
      <c r="AF36" s="4">
        <v>28.729883000000001</v>
      </c>
      <c r="AG36" s="4">
        <v>26.381585000000001</v>
      </c>
      <c r="AH36" s="4">
        <v>25.395360666666665</v>
      </c>
      <c r="AI36" s="4">
        <v>25.427831999999999</v>
      </c>
      <c r="AJ36" s="4">
        <v>28.432302</v>
      </c>
      <c r="AK36" s="4">
        <v>24.584544000000001</v>
      </c>
      <c r="AL36" s="4">
        <v>23.181038999999998</v>
      </c>
      <c r="AM36" s="4">
        <v>27.666297</v>
      </c>
      <c r="AN36" s="4">
        <v>27.125623999999998</v>
      </c>
      <c r="AO36" s="4">
        <v>27.730681000000001</v>
      </c>
      <c r="AP36" s="4">
        <v>26.179599</v>
      </c>
      <c r="AQ36" s="4">
        <v>25.583024999999999</v>
      </c>
      <c r="AR36" s="4">
        <v>26.873159999999999</v>
      </c>
      <c r="AS36" s="4">
        <v>25.650899500000001</v>
      </c>
      <c r="AT36" s="4">
        <v>25.758714000000001</v>
      </c>
      <c r="AU36" s="4">
        <v>25.729866000000001</v>
      </c>
      <c r="AV36" s="4">
        <v>25.819728000000001</v>
      </c>
      <c r="AW36" s="4">
        <v>25.741911999999999</v>
      </c>
      <c r="AX36" s="4">
        <v>25.688006250000001</v>
      </c>
      <c r="AY36" s="4">
        <v>28.571732999999998</v>
      </c>
      <c r="AZ36" s="4">
        <v>28.537718000000002</v>
      </c>
      <c r="BA36" s="4">
        <v>28.571515000000002</v>
      </c>
      <c r="BB36" s="4">
        <v>28.571586</v>
      </c>
      <c r="BC36" s="4">
        <v>24.334759999999999</v>
      </c>
      <c r="BD36" s="4">
        <v>26.384696000000002</v>
      </c>
      <c r="BE36" s="4">
        <v>26.359995000000001</v>
      </c>
      <c r="BF36" s="4">
        <v>28.275345999999999</v>
      </c>
      <c r="BG36" s="4">
        <v>24.711189999999998</v>
      </c>
      <c r="BH36" s="4">
        <v>24.711189999999998</v>
      </c>
      <c r="BI36" s="4">
        <v>26.852478000000001</v>
      </c>
      <c r="BJ36" s="4">
        <v>25.099140500000001</v>
      </c>
      <c r="BK36" s="4">
        <v>26.846578999999998</v>
      </c>
      <c r="BL36" s="4">
        <v>26.362043</v>
      </c>
      <c r="BM36" s="4">
        <v>26.362043</v>
      </c>
      <c r="BN36" s="4">
        <v>27.977543000000001</v>
      </c>
      <c r="BO36" s="4">
        <v>28.309470000000001</v>
      </c>
      <c r="BP36" s="4">
        <v>26.814333092750999</v>
      </c>
      <c r="BQ36" s="4">
        <v>26.209955000000001</v>
      </c>
      <c r="BR36" s="4">
        <v>27.281766999999999</v>
      </c>
      <c r="BS36" s="4">
        <v>27.163872000000001</v>
      </c>
      <c r="BT36" s="4">
        <v>26.846578999999998</v>
      </c>
      <c r="BU36" s="4">
        <v>25.819728000000001</v>
      </c>
      <c r="BV36" s="4">
        <v>25.711492333333336</v>
      </c>
      <c r="BW36" s="4">
        <v>26.882482</v>
      </c>
      <c r="BX36" s="4">
        <v>26.700375000000001</v>
      </c>
      <c r="BY36" s="4">
        <v>26.726571</v>
      </c>
      <c r="BZ36" s="4">
        <v>25.789370999999999</v>
      </c>
      <c r="CA36" s="4">
        <v>25.178352</v>
      </c>
      <c r="CB36" s="4">
        <v>25.799215</v>
      </c>
      <c r="CC36" s="4">
        <v>25.421375999999999</v>
      </c>
      <c r="CD36" s="4">
        <v>25.126252799570999</v>
      </c>
      <c r="CE36" s="4">
        <v>25.165821000000001</v>
      </c>
      <c r="CF36" s="4">
        <v>25.716954999999999</v>
      </c>
      <c r="CG36" s="4">
        <v>30.909425322248001</v>
      </c>
      <c r="CH36" s="4">
        <v>25.262295000000002</v>
      </c>
      <c r="CI36" s="4">
        <v>25.886607000000001</v>
      </c>
      <c r="CJ36" s="4">
        <v>25.829574999999998</v>
      </c>
      <c r="CK36" s="4">
        <v>26.370380999999998</v>
      </c>
      <c r="CL36" s="4">
        <v>28.624404999999999</v>
      </c>
      <c r="CM36" s="4">
        <v>28.730056000000001</v>
      </c>
      <c r="CN36" s="4">
        <v>28.308681</v>
      </c>
      <c r="CO36" s="4">
        <v>28.169685999999999</v>
      </c>
      <c r="CP36" s="4">
        <v>28.730101999999999</v>
      </c>
      <c r="CQ36" s="4">
        <v>26.279751999999998</v>
      </c>
      <c r="CR36" s="4">
        <v>26.362043</v>
      </c>
      <c r="CS36" s="4">
        <v>26.141931</v>
      </c>
      <c r="CT36" s="4">
        <v>28.860285999999999</v>
      </c>
      <c r="CU36" s="4">
        <v>28.886676999999999</v>
      </c>
      <c r="CV36" s="4">
        <v>25.739585333333334</v>
      </c>
      <c r="CW36" s="4">
        <v>26.711832000000001</v>
      </c>
      <c r="CX36" s="4">
        <v>25.943601999999998</v>
      </c>
      <c r="CY36" s="4">
        <v>26.683897999999999</v>
      </c>
      <c r="CZ36" s="4">
        <v>25.741911999999999</v>
      </c>
      <c r="DA36" s="4">
        <v>25.741911999999999</v>
      </c>
      <c r="DB36" s="4">
        <v>25.999662000000001</v>
      </c>
      <c r="DC36" s="4">
        <v>28.612801999999999</v>
      </c>
      <c r="DD36" s="4">
        <v>28.793340000000001</v>
      </c>
      <c r="DE36" s="4">
        <v>25.683599000000001</v>
      </c>
      <c r="DF36" s="4">
        <v>24.076201999999999</v>
      </c>
      <c r="DG36" s="4">
        <v>24.01398</v>
      </c>
      <c r="DH36" s="4">
        <v>23.430152006016002</v>
      </c>
      <c r="DI36" s="4">
        <v>26.355726000000001</v>
      </c>
      <c r="DJ36" s="4">
        <v>25.638200000000001</v>
      </c>
      <c r="DK36" s="4">
        <v>25.595341999999999</v>
      </c>
      <c r="DL36" s="4">
        <v>28.499227000000001</v>
      </c>
      <c r="DM36" s="4">
        <v>30.485981643365001</v>
      </c>
      <c r="DN36" s="4">
        <v>28.722694000000001</v>
      </c>
      <c r="DO36" s="4">
        <v>28.722746999999998</v>
      </c>
      <c r="DP36" s="4">
        <v>28.25468</v>
      </c>
      <c r="DQ36" s="4">
        <v>28.304898999999999</v>
      </c>
      <c r="DR36" s="4">
        <v>25.799215</v>
      </c>
      <c r="DS36" s="4">
        <v>27.284817</v>
      </c>
      <c r="DT36" s="4">
        <v>25.819728000000001</v>
      </c>
      <c r="DU36" s="4">
        <v>25.729106000000002</v>
      </c>
      <c r="DV36" s="4">
        <v>26.097030939555001</v>
      </c>
      <c r="DW36" s="4">
        <v>24.790046</v>
      </c>
      <c r="DX36" s="4">
        <v>24.78145</v>
      </c>
      <c r="DY36" s="4">
        <v>25.346997000000002</v>
      </c>
      <c r="DZ36" s="4">
        <v>25.894196999999998</v>
      </c>
      <c r="EA36" s="4">
        <v>24.578538999999999</v>
      </c>
      <c r="EB36" s="4">
        <v>24.431356000000001</v>
      </c>
      <c r="EC36" s="4">
        <v>25.831645999999999</v>
      </c>
      <c r="ED36" s="4">
        <v>25.776864</v>
      </c>
      <c r="EE36" s="4">
        <v>25.754034999999998</v>
      </c>
      <c r="EF36" s="4">
        <v>26.321524715856004</v>
      </c>
      <c r="EG36" s="4">
        <v>25.120649</v>
      </c>
      <c r="EH36" s="4">
        <v>27.187434</v>
      </c>
      <c r="EI36" s="4">
        <v>26.089289999999998</v>
      </c>
      <c r="EJ36" s="4">
        <v>28.096170000000001</v>
      </c>
      <c r="EK36" s="4">
        <v>25.462012999999999</v>
      </c>
      <c r="EL36" s="4">
        <v>25.497347999999999</v>
      </c>
      <c r="EM36" s="4">
        <v>25.442518</v>
      </c>
      <c r="EN36" s="4">
        <v>26.366413000000001</v>
      </c>
      <c r="EO36" s="4">
        <v>27.977543000000001</v>
      </c>
      <c r="EP36" s="4">
        <v>27.977543000000001</v>
      </c>
      <c r="EQ36" s="4">
        <v>28.282636999999998</v>
      </c>
      <c r="ER36" s="4">
        <v>28.282124</v>
      </c>
      <c r="ES36" s="4">
        <v>29.354348000000002</v>
      </c>
      <c r="ET36" s="4">
        <v>29.354348000000002</v>
      </c>
      <c r="EU36" s="4">
        <v>28.777622999999998</v>
      </c>
      <c r="EV36" s="4">
        <v>27.201654999999999</v>
      </c>
      <c r="EW36" s="4">
        <v>25.572417000000002</v>
      </c>
      <c r="EX36" s="4">
        <v>26.846578999999998</v>
      </c>
      <c r="EY36" s="4">
        <v>26.846578999999998</v>
      </c>
      <c r="EZ36" s="4">
        <v>28.543934</v>
      </c>
      <c r="FA36" s="4">
        <v>25.028352333333334</v>
      </c>
      <c r="FB36" s="4">
        <v>28.169685999999999</v>
      </c>
      <c r="FC36" s="4">
        <v>30.857267703507997</v>
      </c>
      <c r="FD36" s="4">
        <v>28.103452000000001</v>
      </c>
      <c r="FE36" s="4">
        <v>30.857267703507997</v>
      </c>
      <c r="FF36" s="4">
        <v>28.280919000000001</v>
      </c>
      <c r="FG36" s="4">
        <v>26.058902</v>
      </c>
      <c r="FH36" s="4">
        <v>26.811955999999999</v>
      </c>
      <c r="FI36" s="4">
        <v>24.290787999999999</v>
      </c>
      <c r="FJ36" s="4">
        <v>26.169618</v>
      </c>
      <c r="FK36" s="4">
        <v>25.975456999999999</v>
      </c>
      <c r="FL36" s="4">
        <v>28.424149</v>
      </c>
      <c r="FM36" s="4">
        <v>28.339013999999999</v>
      </c>
      <c r="FN36" s="4">
        <v>28.295746000000001</v>
      </c>
      <c r="FO36" s="4">
        <v>26.169639</v>
      </c>
      <c r="FP36" s="4">
        <v>26.169618</v>
      </c>
      <c r="FQ36" s="4">
        <v>26.169631000000003</v>
      </c>
      <c r="FR36" s="4">
        <v>27.911384000000002</v>
      </c>
      <c r="FS36" s="4">
        <v>27.911384000000002</v>
      </c>
      <c r="FT36" s="4">
        <v>26.959548000000002</v>
      </c>
      <c r="FU36" s="4">
        <v>26.985150000000001</v>
      </c>
      <c r="FV36" s="4">
        <v>26.887004000000001</v>
      </c>
      <c r="FW36" s="4">
        <v>26.959548000000002</v>
      </c>
      <c r="FX36" s="4">
        <v>25.960961000000001</v>
      </c>
      <c r="FY36" s="4">
        <v>29.421381</v>
      </c>
      <c r="FZ36" s="4">
        <v>29.353155000000001</v>
      </c>
      <c r="GA36" s="4">
        <v>27.299589000000001</v>
      </c>
      <c r="GB36" s="4">
        <v>28.603946000000001</v>
      </c>
      <c r="GC36" s="4">
        <v>26.56025</v>
      </c>
      <c r="GD36" s="4">
        <v>26.104068000000002</v>
      </c>
      <c r="GE36" s="4">
        <v>26.047622</v>
      </c>
      <c r="GF36" s="4">
        <v>25.131882000000001</v>
      </c>
      <c r="GG36" s="4">
        <v>24.555873999999999</v>
      </c>
      <c r="GH36" s="4">
        <v>23.798347499999998</v>
      </c>
      <c r="GI36" s="4">
        <v>23.854709</v>
      </c>
      <c r="GJ36" s="4">
        <v>26.090036999999999</v>
      </c>
      <c r="GK36" s="4">
        <v>27.243437</v>
      </c>
      <c r="GM36" s="3"/>
    </row>
    <row r="37" spans="2:195" x14ac:dyDescent="0.2">
      <c r="B37" s="1">
        <v>43393.708333333416</v>
      </c>
      <c r="C37" s="4">
        <v>26.697786000000001</v>
      </c>
      <c r="D37" s="4">
        <v>26.751131000000001</v>
      </c>
      <c r="E37" s="4">
        <v>26.729783000000001</v>
      </c>
      <c r="F37" s="4">
        <v>26.697759000000001</v>
      </c>
      <c r="G37" s="4">
        <v>26.380362999999999</v>
      </c>
      <c r="H37" s="4">
        <v>28.521795999999998</v>
      </c>
      <c r="I37" s="4">
        <v>28.901389000000002</v>
      </c>
      <c r="J37" s="4">
        <v>28.777757000000001</v>
      </c>
      <c r="K37" s="4">
        <v>26.171424999999999</v>
      </c>
      <c r="L37" s="4">
        <v>26.837800999999999</v>
      </c>
      <c r="M37" s="4">
        <v>29.625986000000001</v>
      </c>
      <c r="N37" s="4">
        <v>29.389847</v>
      </c>
      <c r="O37" s="4">
        <v>27.188590000000001</v>
      </c>
      <c r="P37" s="4">
        <v>29.152125000000002</v>
      </c>
      <c r="Q37" s="4">
        <v>27.445553</v>
      </c>
      <c r="R37" s="4">
        <v>25.566589</v>
      </c>
      <c r="S37" s="4">
        <v>25.610382999999999</v>
      </c>
      <c r="T37" s="4">
        <v>26.709955000000001</v>
      </c>
      <c r="U37" s="4">
        <v>26.453123999999999</v>
      </c>
      <c r="V37" s="4">
        <v>26.175889000000002</v>
      </c>
      <c r="W37" s="4">
        <v>26.117464500000001</v>
      </c>
      <c r="X37" s="4">
        <v>29.806480000000001</v>
      </c>
      <c r="Y37" s="4">
        <v>25.391926000000002</v>
      </c>
      <c r="Z37" s="4">
        <v>27.095912999999999</v>
      </c>
      <c r="AA37" s="4">
        <v>26.446480000000001</v>
      </c>
      <c r="AB37" s="4">
        <v>25.034526</v>
      </c>
      <c r="AC37" s="4">
        <v>26.68869625</v>
      </c>
      <c r="AD37" s="4">
        <v>26.775366000000002</v>
      </c>
      <c r="AE37" s="4">
        <v>25.207106</v>
      </c>
      <c r="AF37" s="4">
        <v>29.290506000000001</v>
      </c>
      <c r="AG37" s="4">
        <v>26.776244999999999</v>
      </c>
      <c r="AH37" s="4">
        <v>25.686911666666663</v>
      </c>
      <c r="AI37" s="4">
        <v>25.739419000000002</v>
      </c>
      <c r="AJ37" s="4">
        <v>28.962758000000001</v>
      </c>
      <c r="AK37" s="4">
        <v>25.098293000000002</v>
      </c>
      <c r="AL37" s="4">
        <v>23.941735999999999</v>
      </c>
      <c r="AM37" s="4">
        <v>28.159199999999998</v>
      </c>
      <c r="AN37" s="4">
        <v>27.614373000000001</v>
      </c>
      <c r="AO37" s="4">
        <v>28.222155999999998</v>
      </c>
      <c r="AP37" s="4">
        <v>26.551352000000001</v>
      </c>
      <c r="AQ37" s="4">
        <v>26.140383</v>
      </c>
      <c r="AR37" s="4">
        <v>27.222273999999999</v>
      </c>
      <c r="AS37" s="4">
        <v>25.937364000000002</v>
      </c>
      <c r="AT37" s="4">
        <v>26.119591</v>
      </c>
      <c r="AU37" s="4">
        <v>26.072762999999998</v>
      </c>
      <c r="AV37" s="4">
        <v>26.178073999999999</v>
      </c>
      <c r="AW37" s="4">
        <v>26.087194</v>
      </c>
      <c r="AX37" s="4">
        <v>26.026591250000003</v>
      </c>
      <c r="AY37" s="4">
        <v>29.075690000000002</v>
      </c>
      <c r="AZ37" s="4">
        <v>29.037779</v>
      </c>
      <c r="BA37" s="4">
        <v>29.075468000000001</v>
      </c>
      <c r="BB37" s="4">
        <v>29.07554</v>
      </c>
      <c r="BC37" s="4">
        <v>24.776799</v>
      </c>
      <c r="BD37" s="4">
        <v>26.782112000000001</v>
      </c>
      <c r="BE37" s="4">
        <v>26.7469</v>
      </c>
      <c r="BF37" s="4">
        <v>28.774716999999999</v>
      </c>
      <c r="BG37" s="4">
        <v>25.256387</v>
      </c>
      <c r="BH37" s="4">
        <v>25.256387</v>
      </c>
      <c r="BI37" s="4">
        <v>27.315740000000002</v>
      </c>
      <c r="BJ37" s="4">
        <v>25.499429166666669</v>
      </c>
      <c r="BK37" s="4">
        <v>27.193840999999999</v>
      </c>
      <c r="BL37" s="4">
        <v>27.044775000000001</v>
      </c>
      <c r="BM37" s="4">
        <v>27.044775000000001</v>
      </c>
      <c r="BN37" s="4">
        <v>28.571480000000001</v>
      </c>
      <c r="BO37" s="4">
        <v>28.848521000000002</v>
      </c>
      <c r="BP37" s="4">
        <v>27.194320151802</v>
      </c>
      <c r="BQ37" s="4">
        <v>26.785549</v>
      </c>
      <c r="BR37" s="4">
        <v>27.766245999999999</v>
      </c>
      <c r="BS37" s="4">
        <v>27.641912000000001</v>
      </c>
      <c r="BT37" s="4">
        <v>27.193840999999999</v>
      </c>
      <c r="BU37" s="4">
        <v>26.178073999999999</v>
      </c>
      <c r="BV37" s="4">
        <v>26.066864666666664</v>
      </c>
      <c r="BW37" s="4">
        <v>27.227571000000001</v>
      </c>
      <c r="BX37" s="4">
        <v>27.037464</v>
      </c>
      <c r="BY37" s="4">
        <v>27.063842999999999</v>
      </c>
      <c r="BZ37" s="4">
        <v>26.314643</v>
      </c>
      <c r="CA37" s="4">
        <v>25.571411000000001</v>
      </c>
      <c r="CB37" s="4">
        <v>26.691945</v>
      </c>
      <c r="CC37" s="4">
        <v>25.866952000000001</v>
      </c>
      <c r="CD37" s="4">
        <v>25.695502579834997</v>
      </c>
      <c r="CE37" s="4">
        <v>25.786246999999999</v>
      </c>
      <c r="CF37" s="4">
        <v>26.038211</v>
      </c>
      <c r="CG37" s="4">
        <v>31.441544266880001</v>
      </c>
      <c r="CH37" s="4">
        <v>25.613237999999999</v>
      </c>
      <c r="CI37" s="4">
        <v>26.239633999999999</v>
      </c>
      <c r="CJ37" s="4">
        <v>26.207751500000004</v>
      </c>
      <c r="CK37" s="4">
        <v>27.011488</v>
      </c>
      <c r="CL37" s="4">
        <v>29.182865</v>
      </c>
      <c r="CM37" s="4">
        <v>29.288415000000001</v>
      </c>
      <c r="CN37" s="4">
        <v>28.847145000000001</v>
      </c>
      <c r="CO37" s="4">
        <v>28.688925999999999</v>
      </c>
      <c r="CP37" s="4">
        <v>29.288461999999999</v>
      </c>
      <c r="CQ37" s="4">
        <v>26.965612</v>
      </c>
      <c r="CR37" s="4">
        <v>27.044775000000001</v>
      </c>
      <c r="CS37" s="4">
        <v>26.527138999999998</v>
      </c>
      <c r="CT37" s="4">
        <v>29.369097</v>
      </c>
      <c r="CU37" s="4">
        <v>29.394902999999999</v>
      </c>
      <c r="CV37" s="4">
        <v>26.100325999999999</v>
      </c>
      <c r="CW37" s="4">
        <v>27.076274999999999</v>
      </c>
      <c r="CX37" s="4">
        <v>26.338017000000001</v>
      </c>
      <c r="CY37" s="4">
        <v>27.050673</v>
      </c>
      <c r="CZ37" s="4">
        <v>26.087194</v>
      </c>
      <c r="DA37" s="4">
        <v>26.087194</v>
      </c>
      <c r="DB37" s="4">
        <v>26.457245</v>
      </c>
      <c r="DC37" s="4">
        <v>29.168564</v>
      </c>
      <c r="DD37" s="4">
        <v>29.358712000000001</v>
      </c>
      <c r="DE37" s="4">
        <v>26.111415999999998</v>
      </c>
      <c r="DF37" s="4">
        <v>24.570796000000001</v>
      </c>
      <c r="DG37" s="4">
        <v>24.50585225</v>
      </c>
      <c r="DH37" s="4">
        <v>23.946441912960001</v>
      </c>
      <c r="DI37" s="4">
        <v>26.772342999999999</v>
      </c>
      <c r="DJ37" s="4">
        <v>26.020562000000002</v>
      </c>
      <c r="DK37" s="4">
        <v>25.980235</v>
      </c>
      <c r="DL37" s="4">
        <v>29.003399999999999</v>
      </c>
      <c r="DM37" s="4">
        <v>31.0108108244</v>
      </c>
      <c r="DN37" s="4">
        <v>29.340944</v>
      </c>
      <c r="DO37" s="4">
        <v>29.340997999999999</v>
      </c>
      <c r="DP37" s="4">
        <v>28.787120999999999</v>
      </c>
      <c r="DQ37" s="4">
        <v>28.840606999999999</v>
      </c>
      <c r="DR37" s="4">
        <v>26.290288</v>
      </c>
      <c r="DS37" s="4">
        <v>27.579329000000001</v>
      </c>
      <c r="DT37" s="4">
        <v>26.178073999999999</v>
      </c>
      <c r="DU37" s="4">
        <v>26.085978000000001</v>
      </c>
      <c r="DV37" s="4">
        <v>26.465827983237002</v>
      </c>
      <c r="DW37" s="4">
        <v>25.307009000000001</v>
      </c>
      <c r="DX37" s="4">
        <v>25.295665</v>
      </c>
      <c r="DY37" s="4">
        <v>25.752644</v>
      </c>
      <c r="DZ37" s="4">
        <v>26.480844999999999</v>
      </c>
      <c r="EA37" s="4">
        <v>25.165184</v>
      </c>
      <c r="EB37" s="4">
        <v>25.022655</v>
      </c>
      <c r="EC37" s="4">
        <v>26.367639</v>
      </c>
      <c r="ED37" s="4">
        <v>26.296866000000001</v>
      </c>
      <c r="EE37" s="4">
        <v>26.267379999999999</v>
      </c>
      <c r="EF37" s="4">
        <v>26.732429773633005</v>
      </c>
      <c r="EG37" s="4">
        <v>25.738486999999999</v>
      </c>
      <c r="EH37" s="4">
        <v>27.524207000000001</v>
      </c>
      <c r="EI37" s="4">
        <v>26.448395999999999</v>
      </c>
      <c r="EJ37" s="4">
        <v>28.413353000000001</v>
      </c>
      <c r="EK37" s="4">
        <v>25.848981999999999</v>
      </c>
      <c r="EL37" s="4">
        <v>25.881482999999999</v>
      </c>
      <c r="EM37" s="4">
        <v>25.847003999999998</v>
      </c>
      <c r="EN37" s="4">
        <v>26.769991000000001</v>
      </c>
      <c r="EO37" s="4">
        <v>28.571480000000001</v>
      </c>
      <c r="EP37" s="4">
        <v>28.571480000000001</v>
      </c>
      <c r="EQ37" s="4">
        <v>28.799326999999998</v>
      </c>
      <c r="ER37" s="4">
        <v>28.798852</v>
      </c>
      <c r="ES37" s="4">
        <v>29.897167</v>
      </c>
      <c r="ET37" s="4">
        <v>29.897167</v>
      </c>
      <c r="EU37" s="4">
        <v>29.276821000000002</v>
      </c>
      <c r="EV37" s="4">
        <v>27.679037999999998</v>
      </c>
      <c r="EW37" s="4">
        <v>25.969214000000001</v>
      </c>
      <c r="EX37" s="4">
        <v>27.193840999999999</v>
      </c>
      <c r="EY37" s="4">
        <v>27.193840999999999</v>
      </c>
      <c r="EZ37" s="4">
        <v>29.136687999999999</v>
      </c>
      <c r="FA37" s="4">
        <v>25.383475000000001</v>
      </c>
      <c r="FB37" s="4">
        <v>28.688925999999999</v>
      </c>
      <c r="FC37" s="4">
        <v>31.388488732479999</v>
      </c>
      <c r="FD37" s="4">
        <v>28.591709999999999</v>
      </c>
      <c r="FE37" s="4">
        <v>31.388488732479999</v>
      </c>
      <c r="FF37" s="4">
        <v>28.797733999999998</v>
      </c>
      <c r="FG37" s="4">
        <v>26.431816999999999</v>
      </c>
      <c r="FH37" s="4">
        <v>27.240089999999999</v>
      </c>
      <c r="FI37" s="4">
        <v>24.853750000000002</v>
      </c>
      <c r="FJ37" s="4">
        <v>26.54167</v>
      </c>
      <c r="FK37" s="4">
        <v>26.411933000000001</v>
      </c>
      <c r="FL37" s="4">
        <v>28.911128000000001</v>
      </c>
      <c r="FM37" s="4">
        <v>28.849848000000001</v>
      </c>
      <c r="FN37" s="4">
        <v>28.804189999999998</v>
      </c>
      <c r="FO37" s="4">
        <v>26.541691</v>
      </c>
      <c r="FP37" s="4">
        <v>26.54167</v>
      </c>
      <c r="FQ37" s="4">
        <v>26.541682999999999</v>
      </c>
      <c r="FR37" s="4">
        <v>28.193905000000001</v>
      </c>
      <c r="FS37" s="4">
        <v>28.193905000000001</v>
      </c>
      <c r="FT37" s="4">
        <v>27.280868000000002</v>
      </c>
      <c r="FU37" s="4">
        <v>27.306958999999999</v>
      </c>
      <c r="FV37" s="4">
        <v>27.206363</v>
      </c>
      <c r="FW37" s="4">
        <v>27.280868000000002</v>
      </c>
      <c r="FX37" s="4">
        <v>26.519226</v>
      </c>
      <c r="FY37" s="4">
        <v>29.921758000000001</v>
      </c>
      <c r="FZ37" s="4">
        <v>29.852421</v>
      </c>
      <c r="GA37" s="4">
        <v>27.843488000000001</v>
      </c>
      <c r="GB37" s="4">
        <v>29.175138</v>
      </c>
      <c r="GC37" s="4">
        <v>26.932715000000002</v>
      </c>
      <c r="GD37" s="4">
        <v>26.473058000000002</v>
      </c>
      <c r="GE37" s="4">
        <v>26.415610000000001</v>
      </c>
      <c r="GF37" s="4">
        <v>25.685670000000002</v>
      </c>
      <c r="GG37" s="4">
        <v>24.982289999999999</v>
      </c>
      <c r="GH37" s="4">
        <v>24.345632000000002</v>
      </c>
      <c r="GI37" s="4">
        <v>24.404133999999999</v>
      </c>
      <c r="GJ37" s="4">
        <v>26.454124</v>
      </c>
      <c r="GK37" s="4">
        <v>27.542470000000002</v>
      </c>
      <c r="GM37" s="3"/>
    </row>
    <row r="38" spans="2:195" x14ac:dyDescent="0.2">
      <c r="B38" s="1">
        <v>43393.729166666752</v>
      </c>
      <c r="C38" s="4">
        <v>27.273918999999999</v>
      </c>
      <c r="D38" s="4">
        <v>27.341021000000001</v>
      </c>
      <c r="E38" s="4">
        <v>27.314170000000001</v>
      </c>
      <c r="F38" s="4">
        <v>27.273892</v>
      </c>
      <c r="G38" s="4">
        <v>26.721139000000001</v>
      </c>
      <c r="H38" s="4">
        <v>29.014631999999999</v>
      </c>
      <c r="I38" s="4">
        <v>29.388925</v>
      </c>
      <c r="J38" s="4">
        <v>29.258391</v>
      </c>
      <c r="K38" s="4">
        <v>26.499728999999999</v>
      </c>
      <c r="L38" s="4">
        <v>27.458068000000001</v>
      </c>
      <c r="M38" s="4">
        <v>30.225218000000002</v>
      </c>
      <c r="N38" s="4">
        <v>30.119536</v>
      </c>
      <c r="O38" s="4">
        <v>27.853670999999999</v>
      </c>
      <c r="P38" s="4">
        <v>29.59639</v>
      </c>
      <c r="Q38" s="4">
        <v>27.840015000000001</v>
      </c>
      <c r="R38" s="4">
        <v>25.851819499999998</v>
      </c>
      <c r="S38" s="4">
        <v>25.890689999999999</v>
      </c>
      <c r="T38" s="4">
        <v>27.258351999999999</v>
      </c>
      <c r="U38" s="4">
        <v>26.767894999999999</v>
      </c>
      <c r="V38" s="4">
        <v>26.491785</v>
      </c>
      <c r="W38" s="4">
        <v>26.392643499999998</v>
      </c>
      <c r="X38" s="4">
        <v>30.038891</v>
      </c>
      <c r="Y38" s="4">
        <v>25.337789000000001</v>
      </c>
      <c r="Z38" s="4">
        <v>26.984425000000002</v>
      </c>
      <c r="AA38" s="4">
        <v>26.781874999999999</v>
      </c>
      <c r="AB38" s="4">
        <v>25.175917999999999</v>
      </c>
      <c r="AC38" s="4">
        <v>27.18730725</v>
      </c>
      <c r="AD38" s="4">
        <v>27.295767000000001</v>
      </c>
      <c r="AE38" s="4">
        <v>25.207767</v>
      </c>
      <c r="AF38" s="4">
        <v>29.777045999999999</v>
      </c>
      <c r="AG38" s="4">
        <v>27.328817000000001</v>
      </c>
      <c r="AH38" s="4">
        <v>25.523678</v>
      </c>
      <c r="AI38" s="4">
        <v>25.624224999999999</v>
      </c>
      <c r="AJ38" s="4">
        <v>29.319400999999999</v>
      </c>
      <c r="AK38" s="4">
        <v>25.170161</v>
      </c>
      <c r="AL38" s="4">
        <v>23.887316999999999</v>
      </c>
      <c r="AM38" s="4">
        <v>28.535080000000001</v>
      </c>
      <c r="AN38" s="4">
        <v>28.073782000000001</v>
      </c>
      <c r="AO38" s="4">
        <v>28.460659</v>
      </c>
      <c r="AP38" s="4">
        <v>26.902622000000001</v>
      </c>
      <c r="AQ38" s="4">
        <v>26.245145000000001</v>
      </c>
      <c r="AR38" s="4">
        <v>27.855933</v>
      </c>
      <c r="AS38" s="4">
        <v>26.244925000000002</v>
      </c>
      <c r="AT38" s="4">
        <v>26.443110000000001</v>
      </c>
      <c r="AU38" s="4">
        <v>26.380655000000001</v>
      </c>
      <c r="AV38" s="4">
        <v>26.482925000000002</v>
      </c>
      <c r="AW38" s="4">
        <v>26.396317</v>
      </c>
      <c r="AX38" s="4">
        <v>26.329445</v>
      </c>
      <c r="AY38" s="4">
        <v>29.354890000000001</v>
      </c>
      <c r="AZ38" s="4">
        <v>29.292131999999999</v>
      </c>
      <c r="BA38" s="4">
        <v>29.354666999999999</v>
      </c>
      <c r="BB38" s="4">
        <v>29.35474</v>
      </c>
      <c r="BC38" s="4">
        <v>24.903386000000001</v>
      </c>
      <c r="BD38" s="4">
        <v>27.254462</v>
      </c>
      <c r="BE38" s="4">
        <v>27.216718</v>
      </c>
      <c r="BF38" s="4">
        <v>29.190521</v>
      </c>
      <c r="BG38" s="4">
        <v>25.221737000000001</v>
      </c>
      <c r="BH38" s="4">
        <v>25.221737000000001</v>
      </c>
      <c r="BI38" s="4">
        <v>27.475162000000001</v>
      </c>
      <c r="BJ38" s="4">
        <v>25.907923833333331</v>
      </c>
      <c r="BK38" s="4">
        <v>27.82254</v>
      </c>
      <c r="BL38" s="4">
        <v>26.884142000000001</v>
      </c>
      <c r="BM38" s="4">
        <v>26.884142000000001</v>
      </c>
      <c r="BN38" s="4">
        <v>29.609027000000001</v>
      </c>
      <c r="BO38" s="4">
        <v>29.265622</v>
      </c>
      <c r="BP38" s="4">
        <v>27.722863866249</v>
      </c>
      <c r="BQ38" s="4">
        <v>26.781952</v>
      </c>
      <c r="BR38" s="4">
        <v>28.225263999999999</v>
      </c>
      <c r="BS38" s="4">
        <v>28.065479</v>
      </c>
      <c r="BT38" s="4">
        <v>27.82254</v>
      </c>
      <c r="BU38" s="4">
        <v>26.482925000000002</v>
      </c>
      <c r="BV38" s="4">
        <v>26.371636333333331</v>
      </c>
      <c r="BW38" s="4">
        <v>28.084012000000001</v>
      </c>
      <c r="BX38" s="4">
        <v>27.638825000000001</v>
      </c>
      <c r="BY38" s="4">
        <v>27.669688000000001</v>
      </c>
      <c r="BZ38" s="4">
        <v>26.597697</v>
      </c>
      <c r="CA38" s="4">
        <v>25.995792000000002</v>
      </c>
      <c r="CB38" s="4">
        <v>27.494845999999999</v>
      </c>
      <c r="CC38" s="4">
        <v>25.789676</v>
      </c>
      <c r="CD38" s="4">
        <v>25.412333204202998</v>
      </c>
      <c r="CE38" s="4">
        <v>26.199152000000002</v>
      </c>
      <c r="CF38" s="4">
        <v>26.123062999999998</v>
      </c>
      <c r="CG38" s="4">
        <v>31.686704404695998</v>
      </c>
      <c r="CH38" s="4">
        <v>25.639512</v>
      </c>
      <c r="CI38" s="4">
        <v>26.490947999999999</v>
      </c>
      <c r="CJ38" s="4">
        <v>26.445962000000002</v>
      </c>
      <c r="CK38" s="4">
        <v>26.917368</v>
      </c>
      <c r="CL38" s="4">
        <v>29.662046</v>
      </c>
      <c r="CM38" s="4">
        <v>29.772725000000001</v>
      </c>
      <c r="CN38" s="4">
        <v>29.264232</v>
      </c>
      <c r="CO38" s="4">
        <v>29.057410000000001</v>
      </c>
      <c r="CP38" s="4">
        <v>29.772772</v>
      </c>
      <c r="CQ38" s="4">
        <v>26.804110000000001</v>
      </c>
      <c r="CR38" s="4">
        <v>26.884142000000001</v>
      </c>
      <c r="CS38" s="4">
        <v>26.881025000000001</v>
      </c>
      <c r="CT38" s="4">
        <v>30.209857</v>
      </c>
      <c r="CU38" s="4">
        <v>30.253786000000002</v>
      </c>
      <c r="CV38" s="4">
        <v>26.426288999999997</v>
      </c>
      <c r="CW38" s="4">
        <v>27.646992999999998</v>
      </c>
      <c r="CX38" s="4">
        <v>26.865386999999998</v>
      </c>
      <c r="CY38" s="4">
        <v>27.61101</v>
      </c>
      <c r="CZ38" s="4">
        <v>26.396317</v>
      </c>
      <c r="DA38" s="4">
        <v>26.396317</v>
      </c>
      <c r="DB38" s="4">
        <v>26.775653999999999</v>
      </c>
      <c r="DC38" s="4">
        <v>29.639710000000001</v>
      </c>
      <c r="DD38" s="4">
        <v>29.854785</v>
      </c>
      <c r="DE38" s="4">
        <v>26.372008999999998</v>
      </c>
      <c r="DF38" s="4">
        <v>24.674681</v>
      </c>
      <c r="DG38" s="4">
        <v>24.610996</v>
      </c>
      <c r="DH38" s="4">
        <v>24.229147993792001</v>
      </c>
      <c r="DI38" s="4">
        <v>26.961096999999999</v>
      </c>
      <c r="DJ38" s="4">
        <v>26.338757999999999</v>
      </c>
      <c r="DK38" s="4">
        <v>26.298359000000001</v>
      </c>
      <c r="DL38" s="4">
        <v>29.937521</v>
      </c>
      <c r="DM38" s="4">
        <v>31.252612390854999</v>
      </c>
      <c r="DN38" s="4">
        <v>29.831098000000001</v>
      </c>
      <c r="DO38" s="4">
        <v>29.831151999999999</v>
      </c>
      <c r="DP38" s="4">
        <v>29.192875999999998</v>
      </c>
      <c r="DQ38" s="4">
        <v>29.257626999999999</v>
      </c>
      <c r="DR38" s="4">
        <v>26.821947000000002</v>
      </c>
      <c r="DS38" s="4">
        <v>28.382484000000002</v>
      </c>
      <c r="DT38" s="4">
        <v>26.482925000000002</v>
      </c>
      <c r="DU38" s="4">
        <v>26.390758000000002</v>
      </c>
      <c r="DV38" s="4">
        <v>26.839659805641002</v>
      </c>
      <c r="DW38" s="4">
        <v>25.379484999999999</v>
      </c>
      <c r="DX38" s="4">
        <v>25.410474000000001</v>
      </c>
      <c r="DY38" s="4">
        <v>25.914218000000002</v>
      </c>
      <c r="DZ38" s="4">
        <v>26.189021</v>
      </c>
      <c r="EA38" s="4">
        <v>25.329592999999999</v>
      </c>
      <c r="EB38" s="4">
        <v>25.159313000000001</v>
      </c>
      <c r="EC38" s="4">
        <v>26.563268999999998</v>
      </c>
      <c r="ED38" s="4">
        <v>26.569013000000002</v>
      </c>
      <c r="EE38" s="4">
        <v>26.571346999999999</v>
      </c>
      <c r="EF38" s="4">
        <v>27.176078944176005</v>
      </c>
      <c r="EG38" s="4">
        <v>26.132435000000001</v>
      </c>
      <c r="EH38" s="4">
        <v>28.273377</v>
      </c>
      <c r="EI38" s="4">
        <v>26.792501000000001</v>
      </c>
      <c r="EJ38" s="4">
        <v>29.165704000000002</v>
      </c>
      <c r="EK38" s="4">
        <v>25.942954</v>
      </c>
      <c r="EL38" s="4">
        <v>26.002837</v>
      </c>
      <c r="EM38" s="4">
        <v>26.020112000000001</v>
      </c>
      <c r="EN38" s="4">
        <v>26.957943</v>
      </c>
      <c r="EO38" s="4">
        <v>29.609027000000001</v>
      </c>
      <c r="EP38" s="4">
        <v>29.609027000000001</v>
      </c>
      <c r="EQ38" s="4">
        <v>29.162068000000001</v>
      </c>
      <c r="ER38" s="4">
        <v>29.161522000000001</v>
      </c>
      <c r="ES38" s="4">
        <v>31.104503000000001</v>
      </c>
      <c r="ET38" s="4">
        <v>31.104503000000001</v>
      </c>
      <c r="EU38" s="4">
        <v>30.091702000000002</v>
      </c>
      <c r="EV38" s="4">
        <v>28.098443</v>
      </c>
      <c r="EW38" s="4">
        <v>26.474519999999998</v>
      </c>
      <c r="EX38" s="4">
        <v>27.82254</v>
      </c>
      <c r="EY38" s="4">
        <v>27.82254</v>
      </c>
      <c r="EZ38" s="4">
        <v>29.585000999999998</v>
      </c>
      <c r="FA38" s="4">
        <v>25.329015999999999</v>
      </c>
      <c r="FB38" s="4">
        <v>29.057410000000001</v>
      </c>
      <c r="FC38" s="4">
        <v>31.633235178715996</v>
      </c>
      <c r="FD38" s="4">
        <v>29.416383</v>
      </c>
      <c r="FE38" s="4">
        <v>31.633235178715996</v>
      </c>
      <c r="FF38" s="4">
        <v>29.160239000000001</v>
      </c>
      <c r="FG38" s="4">
        <v>26.770216999999999</v>
      </c>
      <c r="FH38" s="4">
        <v>27.488401</v>
      </c>
      <c r="FI38" s="4">
        <v>25.018718</v>
      </c>
      <c r="FJ38" s="4">
        <v>26.889870999999999</v>
      </c>
      <c r="FK38" s="4">
        <v>26.662956999999999</v>
      </c>
      <c r="FL38" s="4">
        <v>29.081847</v>
      </c>
      <c r="FM38" s="4">
        <v>29.182034999999999</v>
      </c>
      <c r="FN38" s="4">
        <v>29.145174999999998</v>
      </c>
      <c r="FO38" s="4">
        <v>26.889892</v>
      </c>
      <c r="FP38" s="4">
        <v>26.889870999999999</v>
      </c>
      <c r="FQ38" s="4">
        <v>26.889884500000001</v>
      </c>
      <c r="FR38" s="4">
        <v>29.304832000000001</v>
      </c>
      <c r="FS38" s="4">
        <v>29.304832000000001</v>
      </c>
      <c r="FT38" s="4">
        <v>28.053370000000001</v>
      </c>
      <c r="FU38" s="4">
        <v>28.085135999999999</v>
      </c>
      <c r="FV38" s="4">
        <v>27.978667000000002</v>
      </c>
      <c r="FW38" s="4">
        <v>28.053370000000001</v>
      </c>
      <c r="FX38" s="4">
        <v>27.05151</v>
      </c>
      <c r="FY38" s="4">
        <v>30.265888</v>
      </c>
      <c r="FZ38" s="4">
        <v>30.193165</v>
      </c>
      <c r="GA38" s="4">
        <v>28.554006999999999</v>
      </c>
      <c r="GB38" s="4">
        <v>29.662963000000001</v>
      </c>
      <c r="GC38" s="4">
        <v>27.458995999999999</v>
      </c>
      <c r="GD38" s="4">
        <v>26.824012</v>
      </c>
      <c r="GE38" s="4">
        <v>26.766304999999999</v>
      </c>
      <c r="GF38" s="4">
        <v>25.988909</v>
      </c>
      <c r="GG38" s="4">
        <v>25.118787000000001</v>
      </c>
      <c r="GH38" s="4">
        <v>24.540230999999999</v>
      </c>
      <c r="GI38" s="4">
        <v>24.593672999999999</v>
      </c>
      <c r="GJ38" s="4">
        <v>26.791988</v>
      </c>
      <c r="GK38" s="4">
        <v>28.342725000000002</v>
      </c>
      <c r="GM38" s="3"/>
    </row>
    <row r="39" spans="2:195" x14ac:dyDescent="0.2">
      <c r="B39" s="1">
        <v>43393.750000000087</v>
      </c>
      <c r="C39" s="4">
        <v>27.227547999999999</v>
      </c>
      <c r="D39" s="4">
        <v>27.294551999999999</v>
      </c>
      <c r="E39" s="4">
        <v>27.26774</v>
      </c>
      <c r="F39" s="4">
        <v>27.227520999999999</v>
      </c>
      <c r="G39" s="4">
        <v>26.691911000000001</v>
      </c>
      <c r="H39" s="4">
        <v>28.983322999999999</v>
      </c>
      <c r="I39" s="4">
        <v>29.357064999999999</v>
      </c>
      <c r="J39" s="4">
        <v>29.226723</v>
      </c>
      <c r="K39" s="4">
        <v>26.471405000000001</v>
      </c>
      <c r="L39" s="4">
        <v>27.410909</v>
      </c>
      <c r="M39" s="4">
        <v>30.192187000000001</v>
      </c>
      <c r="N39" s="4">
        <v>30.086666999999998</v>
      </c>
      <c r="O39" s="4">
        <v>27.800391999999999</v>
      </c>
      <c r="P39" s="4">
        <v>29.564223999999999</v>
      </c>
      <c r="Q39" s="4">
        <v>27.809985999999999</v>
      </c>
      <c r="R39" s="4">
        <v>25.831816499999999</v>
      </c>
      <c r="S39" s="4">
        <v>25.869630000000001</v>
      </c>
      <c r="T39" s="4">
        <v>27.205838</v>
      </c>
      <c r="U39" s="4">
        <v>26.73752</v>
      </c>
      <c r="V39" s="4">
        <v>26.458877000000001</v>
      </c>
      <c r="W39" s="4">
        <v>26.360802999999997</v>
      </c>
      <c r="X39" s="4">
        <v>30.006131</v>
      </c>
      <c r="Y39" s="4">
        <v>25.310583000000001</v>
      </c>
      <c r="Z39" s="4">
        <v>26.955331000000001</v>
      </c>
      <c r="AA39" s="4">
        <v>26.751308999999999</v>
      </c>
      <c r="AB39" s="4">
        <v>25.135283999999999</v>
      </c>
      <c r="AC39" s="4">
        <v>27.137965250000001</v>
      </c>
      <c r="AD39" s="4">
        <v>27.246265999999999</v>
      </c>
      <c r="AE39" s="4">
        <v>25.170255999999998</v>
      </c>
      <c r="AF39" s="4">
        <v>29.744615</v>
      </c>
      <c r="AG39" s="4">
        <v>27.276198999999998</v>
      </c>
      <c r="AH39" s="4">
        <v>25.497145333333336</v>
      </c>
      <c r="AI39" s="4">
        <v>25.597394000000001</v>
      </c>
      <c r="AJ39" s="4">
        <v>29.287704999999999</v>
      </c>
      <c r="AK39" s="4">
        <v>25.133109000000001</v>
      </c>
      <c r="AL39" s="4">
        <v>23.841778999999999</v>
      </c>
      <c r="AM39" s="4">
        <v>28.504536000000002</v>
      </c>
      <c r="AN39" s="4">
        <v>28.043917</v>
      </c>
      <c r="AO39" s="4">
        <v>28.430223999999999</v>
      </c>
      <c r="AP39" s="4">
        <v>26.871997</v>
      </c>
      <c r="AQ39" s="4">
        <v>26.188068000000001</v>
      </c>
      <c r="AR39" s="4">
        <v>27.81147</v>
      </c>
      <c r="AS39" s="4">
        <v>26.220441999999998</v>
      </c>
      <c r="AT39" s="4">
        <v>26.414868999999999</v>
      </c>
      <c r="AU39" s="4">
        <v>26.355972000000001</v>
      </c>
      <c r="AV39" s="4">
        <v>26.455489</v>
      </c>
      <c r="AW39" s="4">
        <v>26.371162000000002</v>
      </c>
      <c r="AX39" s="4">
        <v>26.306687</v>
      </c>
      <c r="AY39" s="4">
        <v>29.323139000000001</v>
      </c>
      <c r="AZ39" s="4">
        <v>29.260473000000001</v>
      </c>
      <c r="BA39" s="4">
        <v>29.322915999999999</v>
      </c>
      <c r="BB39" s="4">
        <v>29.322989</v>
      </c>
      <c r="BC39" s="4">
        <v>24.873788000000001</v>
      </c>
      <c r="BD39" s="4">
        <v>27.213455</v>
      </c>
      <c r="BE39" s="4">
        <v>27.177315</v>
      </c>
      <c r="BF39" s="4">
        <v>29.158773</v>
      </c>
      <c r="BG39" s="4">
        <v>25.184204999999999</v>
      </c>
      <c r="BH39" s="4">
        <v>25.184204999999999</v>
      </c>
      <c r="BI39" s="4">
        <v>27.445634999999999</v>
      </c>
      <c r="BJ39" s="4">
        <v>25.862191333333328</v>
      </c>
      <c r="BK39" s="4">
        <v>27.778310999999999</v>
      </c>
      <c r="BL39" s="4">
        <v>26.855195999999999</v>
      </c>
      <c r="BM39" s="4">
        <v>26.855195999999999</v>
      </c>
      <c r="BN39" s="4">
        <v>29.559218999999999</v>
      </c>
      <c r="BO39" s="4">
        <v>29.233944000000001</v>
      </c>
      <c r="BP39" s="4">
        <v>27.672588324101998</v>
      </c>
      <c r="BQ39" s="4">
        <v>26.753177000000001</v>
      </c>
      <c r="BR39" s="4">
        <v>28.194693000000001</v>
      </c>
      <c r="BS39" s="4">
        <v>28.035143999999999</v>
      </c>
      <c r="BT39" s="4">
        <v>27.778310999999999</v>
      </c>
      <c r="BU39" s="4">
        <v>26.455489</v>
      </c>
      <c r="BV39" s="4">
        <v>26.344363999999999</v>
      </c>
      <c r="BW39" s="4">
        <v>28.040420000000001</v>
      </c>
      <c r="BX39" s="4">
        <v>27.595889</v>
      </c>
      <c r="BY39" s="4">
        <v>27.626705000000001</v>
      </c>
      <c r="BZ39" s="4">
        <v>26.554814</v>
      </c>
      <c r="CA39" s="4">
        <v>25.949346999999999</v>
      </c>
      <c r="CB39" s="4">
        <v>27.464358000000001</v>
      </c>
      <c r="CC39" s="4">
        <v>25.761949000000001</v>
      </c>
      <c r="CD39" s="4">
        <v>25.374925511209998</v>
      </c>
      <c r="CE39" s="4">
        <v>26.154914999999999</v>
      </c>
      <c r="CF39" s="4">
        <v>26.094937000000002</v>
      </c>
      <c r="CG39" s="4">
        <v>31.652147322135999</v>
      </c>
      <c r="CH39" s="4">
        <v>25.611923999999998</v>
      </c>
      <c r="CI39" s="4">
        <v>26.460992999999998</v>
      </c>
      <c r="CJ39" s="4">
        <v>26.416072749999998</v>
      </c>
      <c r="CK39" s="4">
        <v>26.888487999999999</v>
      </c>
      <c r="CL39" s="4">
        <v>29.629784000000001</v>
      </c>
      <c r="CM39" s="4">
        <v>29.740300000000001</v>
      </c>
      <c r="CN39" s="4">
        <v>29.232555000000001</v>
      </c>
      <c r="CO39" s="4">
        <v>29.025967999999995</v>
      </c>
      <c r="CP39" s="4">
        <v>29.740347</v>
      </c>
      <c r="CQ39" s="4">
        <v>26.775281</v>
      </c>
      <c r="CR39" s="4">
        <v>26.855195999999999</v>
      </c>
      <c r="CS39" s="4">
        <v>26.852589999999999</v>
      </c>
      <c r="CT39" s="4">
        <v>30.176845</v>
      </c>
      <c r="CU39" s="4">
        <v>30.22071</v>
      </c>
      <c r="CV39" s="4">
        <v>26.398072666666664</v>
      </c>
      <c r="CW39" s="4">
        <v>27.605833000000001</v>
      </c>
      <c r="CX39" s="4">
        <v>26.808356</v>
      </c>
      <c r="CY39" s="4">
        <v>27.56992</v>
      </c>
      <c r="CZ39" s="4">
        <v>26.371162000000002</v>
      </c>
      <c r="DA39" s="4">
        <v>26.371162000000002</v>
      </c>
      <c r="DB39" s="4">
        <v>26.738085000000002</v>
      </c>
      <c r="DC39" s="4">
        <v>29.607481</v>
      </c>
      <c r="DD39" s="4">
        <v>29.822240000000001</v>
      </c>
      <c r="DE39" s="4">
        <v>26.344080000000002</v>
      </c>
      <c r="DF39" s="4">
        <v>24.638359000000001</v>
      </c>
      <c r="DG39" s="4">
        <v>24.574767999999999</v>
      </c>
      <c r="DH39" s="4">
        <v>24.187911030976</v>
      </c>
      <c r="DI39" s="4">
        <v>26.93281</v>
      </c>
      <c r="DJ39" s="4">
        <v>26.303927000000002</v>
      </c>
      <c r="DK39" s="4">
        <v>26.262730999999999</v>
      </c>
      <c r="DL39" s="4">
        <v>29.904919</v>
      </c>
      <c r="DM39" s="4">
        <v>31.218528723055002</v>
      </c>
      <c r="DN39" s="4">
        <v>29.798648</v>
      </c>
      <c r="DO39" s="4">
        <v>29.798703</v>
      </c>
      <c r="DP39" s="4">
        <v>29.161299</v>
      </c>
      <c r="DQ39" s="4">
        <v>29.225960000000001</v>
      </c>
      <c r="DR39" s="4">
        <v>26.791826</v>
      </c>
      <c r="DS39" s="4">
        <v>28.339283999999999</v>
      </c>
      <c r="DT39" s="4">
        <v>26.455489</v>
      </c>
      <c r="DU39" s="4">
        <v>26.363458000000001</v>
      </c>
      <c r="DV39" s="4">
        <v>26.809005190076999</v>
      </c>
      <c r="DW39" s="4">
        <v>25.342124999999999</v>
      </c>
      <c r="DX39" s="4">
        <v>25.372503999999999</v>
      </c>
      <c r="DY39" s="4">
        <v>25.883133999999998</v>
      </c>
      <c r="DZ39" s="4">
        <v>26.150469999999999</v>
      </c>
      <c r="EA39" s="4">
        <v>25.286636000000001</v>
      </c>
      <c r="EB39" s="4">
        <v>25.117099</v>
      </c>
      <c r="EC39" s="4">
        <v>26.523990999999999</v>
      </c>
      <c r="ED39" s="4">
        <v>26.527398000000002</v>
      </c>
      <c r="EE39" s="4">
        <v>26.528759999999998</v>
      </c>
      <c r="EF39" s="4">
        <v>27.127525201841003</v>
      </c>
      <c r="EG39" s="4">
        <v>26.088296</v>
      </c>
      <c r="EH39" s="4">
        <v>28.230336999999999</v>
      </c>
      <c r="EI39" s="4">
        <v>26.764144000000002</v>
      </c>
      <c r="EJ39" s="4">
        <v>29.121351000000001</v>
      </c>
      <c r="EK39" s="4">
        <v>25.873861000000002</v>
      </c>
      <c r="EL39" s="4">
        <v>25.938590000000001</v>
      </c>
      <c r="EM39" s="4">
        <v>25.988738000000001</v>
      </c>
      <c r="EN39" s="4">
        <v>26.929697000000001</v>
      </c>
      <c r="EO39" s="4">
        <v>29.559218999999999</v>
      </c>
      <c r="EP39" s="4">
        <v>29.559218999999999</v>
      </c>
      <c r="EQ39" s="4">
        <v>29.130473500000001</v>
      </c>
      <c r="ER39" s="4">
        <v>29.129929000000001</v>
      </c>
      <c r="ES39" s="4">
        <v>31.070183</v>
      </c>
      <c r="ET39" s="4">
        <v>31.070183</v>
      </c>
      <c r="EU39" s="4">
        <v>30.058859999999999</v>
      </c>
      <c r="EV39" s="4">
        <v>28.068072999999998</v>
      </c>
      <c r="EW39" s="4">
        <v>26.411560000000001</v>
      </c>
      <c r="EX39" s="4">
        <v>27.778310999999999</v>
      </c>
      <c r="EY39" s="4">
        <v>27.778310999999999</v>
      </c>
      <c r="EZ39" s="4">
        <v>29.552914000000001</v>
      </c>
      <c r="FA39" s="4">
        <v>25.301823333333335</v>
      </c>
      <c r="FB39" s="4">
        <v>29.025967999999999</v>
      </c>
      <c r="FC39" s="4">
        <v>31.598736408955997</v>
      </c>
      <c r="FD39" s="4">
        <v>29.384547999999999</v>
      </c>
      <c r="FE39" s="4">
        <v>31.598736408955997</v>
      </c>
      <c r="FF39" s="4">
        <v>29.128647999999998</v>
      </c>
      <c r="FG39" s="4">
        <v>26.740556000000002</v>
      </c>
      <c r="FH39" s="4">
        <v>27.459337999999999</v>
      </c>
      <c r="FI39" s="4">
        <v>24.977625</v>
      </c>
      <c r="FJ39" s="4">
        <v>26.859408999999999</v>
      </c>
      <c r="FK39" s="4">
        <v>26.634623999999999</v>
      </c>
      <c r="FL39" s="4">
        <v>29.050498000000001</v>
      </c>
      <c r="FM39" s="4">
        <v>29.150541</v>
      </c>
      <c r="FN39" s="4">
        <v>29.113731999999999</v>
      </c>
      <c r="FO39" s="4">
        <v>26.859431000000001</v>
      </c>
      <c r="FP39" s="4">
        <v>26.859408999999999</v>
      </c>
      <c r="FQ39" s="4">
        <v>26.859422500000001</v>
      </c>
      <c r="FR39" s="4">
        <v>29.260273000000002</v>
      </c>
      <c r="FS39" s="4">
        <v>29.260273000000002</v>
      </c>
      <c r="FT39" s="4">
        <v>28.010653999999999</v>
      </c>
      <c r="FU39" s="4">
        <v>28.042373000000001</v>
      </c>
      <c r="FV39" s="4">
        <v>27.936060999999999</v>
      </c>
      <c r="FW39" s="4">
        <v>28.010653999999999</v>
      </c>
      <c r="FX39" s="4">
        <v>27.005548000000001</v>
      </c>
      <c r="FY39" s="4">
        <v>30.232786999999998</v>
      </c>
      <c r="FZ39" s="4">
        <v>30.160170000000001</v>
      </c>
      <c r="GA39" s="4">
        <v>28.503868000000001</v>
      </c>
      <c r="GB39" s="4">
        <v>29.630700000000001</v>
      </c>
      <c r="GC39" s="4">
        <v>27.418061999999999</v>
      </c>
      <c r="GD39" s="4">
        <v>26.793420999999999</v>
      </c>
      <c r="GE39" s="4">
        <v>26.735799</v>
      </c>
      <c r="GF39" s="4">
        <v>25.944676999999999</v>
      </c>
      <c r="GG39" s="4">
        <v>25.088873</v>
      </c>
      <c r="GH39" s="4">
        <v>24.4998425</v>
      </c>
      <c r="GI39" s="4">
        <v>24.553205999999999</v>
      </c>
      <c r="GJ39" s="4">
        <v>26.761194</v>
      </c>
      <c r="GK39" s="4">
        <v>28.299582999999998</v>
      </c>
      <c r="GM39" s="3"/>
    </row>
    <row r="40" spans="2:195" x14ac:dyDescent="0.2">
      <c r="B40" s="1">
        <v>43393.770833333423</v>
      </c>
      <c r="C40" s="4">
        <v>27.178591999999998</v>
      </c>
      <c r="D40" s="4">
        <v>27.245403</v>
      </c>
      <c r="E40" s="4">
        <v>27.218668000000001</v>
      </c>
      <c r="F40" s="4">
        <v>27.178564999999999</v>
      </c>
      <c r="G40" s="4">
        <v>26.711722999999999</v>
      </c>
      <c r="H40" s="4">
        <v>28.993781999999999</v>
      </c>
      <c r="I40" s="4">
        <v>29.366447999999998</v>
      </c>
      <c r="J40" s="4">
        <v>29.236481000000001</v>
      </c>
      <c r="K40" s="4">
        <v>26.496773000000001</v>
      </c>
      <c r="L40" s="4">
        <v>27.380403999999999</v>
      </c>
      <c r="M40" s="4">
        <v>30.199414000000001</v>
      </c>
      <c r="N40" s="4">
        <v>30.094301000000002</v>
      </c>
      <c r="O40" s="4">
        <v>27.957999000000001</v>
      </c>
      <c r="P40" s="4">
        <v>29.57301</v>
      </c>
      <c r="Q40" s="4">
        <v>27.819013999999999</v>
      </c>
      <c r="R40" s="4">
        <v>25.650013999999999</v>
      </c>
      <c r="S40" s="4">
        <v>25.695264999999999</v>
      </c>
      <c r="T40" s="4">
        <v>27.372147999999999</v>
      </c>
      <c r="U40" s="4">
        <v>26.748515999999999</v>
      </c>
      <c r="V40" s="4">
        <v>26.405715000000001</v>
      </c>
      <c r="W40" s="4">
        <v>26.333303000000001</v>
      </c>
      <c r="X40" s="4">
        <v>30.013821</v>
      </c>
      <c r="Y40" s="4">
        <v>25.318507</v>
      </c>
      <c r="Z40" s="4">
        <v>26.967648000000001</v>
      </c>
      <c r="AA40" s="4">
        <v>26.772210000000001</v>
      </c>
      <c r="AB40" s="4">
        <v>25.028779</v>
      </c>
      <c r="AC40" s="4">
        <v>27.377066499999998</v>
      </c>
      <c r="AD40" s="4">
        <v>27.462382000000002</v>
      </c>
      <c r="AE40" s="4">
        <v>25.090617999999999</v>
      </c>
      <c r="AF40" s="4">
        <v>29.752880999999999</v>
      </c>
      <c r="AG40" s="4">
        <v>27.442307</v>
      </c>
      <c r="AH40" s="4">
        <v>25.508005000000001</v>
      </c>
      <c r="AI40" s="4">
        <v>25.608115000000002</v>
      </c>
      <c r="AJ40" s="4">
        <v>29.297571999999999</v>
      </c>
      <c r="AK40" s="4">
        <v>25.060724</v>
      </c>
      <c r="AL40" s="4">
        <v>23.667059999999999</v>
      </c>
      <c r="AM40" s="4">
        <v>28.516628000000001</v>
      </c>
      <c r="AN40" s="4">
        <v>28.057334999999998</v>
      </c>
      <c r="AO40" s="4">
        <v>28.442530000000001</v>
      </c>
      <c r="AP40" s="4">
        <v>26.885128999999999</v>
      </c>
      <c r="AQ40" s="4">
        <v>26.075644</v>
      </c>
      <c r="AR40" s="4">
        <v>27.942523000000001</v>
      </c>
      <c r="AS40" s="4">
        <v>26.257719000000002</v>
      </c>
      <c r="AT40" s="4">
        <v>26.4404</v>
      </c>
      <c r="AU40" s="4">
        <v>26.392858</v>
      </c>
      <c r="AV40" s="4">
        <v>26.482244999999999</v>
      </c>
      <c r="AW40" s="4">
        <v>26.406545000000001</v>
      </c>
      <c r="AX40" s="4">
        <v>26.3497275</v>
      </c>
      <c r="AY40" s="4">
        <v>29.332872999999999</v>
      </c>
      <c r="AZ40" s="4">
        <v>29.270388000000001</v>
      </c>
      <c r="BA40" s="4">
        <v>29.332650999999998</v>
      </c>
      <c r="BB40" s="4">
        <v>29.332723000000001</v>
      </c>
      <c r="BC40" s="4">
        <v>24.863631999999999</v>
      </c>
      <c r="BD40" s="4">
        <v>27.291319000000001</v>
      </c>
      <c r="BE40" s="4">
        <v>27.250454000000001</v>
      </c>
      <c r="BF40" s="4">
        <v>29.166499999999999</v>
      </c>
      <c r="BG40" s="4">
        <v>25.104527000000001</v>
      </c>
      <c r="BH40" s="4">
        <v>25.104527000000001</v>
      </c>
      <c r="BI40" s="4">
        <v>27.455113000000001</v>
      </c>
      <c r="BJ40" s="4">
        <v>26.075597499999997</v>
      </c>
      <c r="BK40" s="4">
        <v>27.906631999999998</v>
      </c>
      <c r="BL40" s="4">
        <v>26.867801</v>
      </c>
      <c r="BM40" s="4">
        <v>26.867801</v>
      </c>
      <c r="BN40" s="4">
        <v>29.503547000000001</v>
      </c>
      <c r="BO40" s="4">
        <v>29.243680999999999</v>
      </c>
      <c r="BP40" s="4">
        <v>28.088359535308001</v>
      </c>
      <c r="BQ40" s="4">
        <v>26.770133999999999</v>
      </c>
      <c r="BR40" s="4">
        <v>28.202853999999999</v>
      </c>
      <c r="BS40" s="4">
        <v>28.043763999999999</v>
      </c>
      <c r="BT40" s="4">
        <v>27.906631999999998</v>
      </c>
      <c r="BU40" s="4">
        <v>26.482244999999999</v>
      </c>
      <c r="BV40" s="4">
        <v>26.371440333333336</v>
      </c>
      <c r="BW40" s="4">
        <v>28.152363999999999</v>
      </c>
      <c r="BX40" s="4">
        <v>27.709114</v>
      </c>
      <c r="BY40" s="4">
        <v>27.739841999999999</v>
      </c>
      <c r="BZ40" s="4">
        <v>26.522562000000001</v>
      </c>
      <c r="CA40" s="4">
        <v>26.155158</v>
      </c>
      <c r="CB40" s="4">
        <v>27.480874</v>
      </c>
      <c r="CC40" s="4">
        <v>25.771072</v>
      </c>
      <c r="CD40" s="4">
        <v>23.522136573949997</v>
      </c>
      <c r="CE40" s="4">
        <v>26.039652</v>
      </c>
      <c r="CF40" s="4">
        <v>26.112465</v>
      </c>
      <c r="CG40" s="4">
        <v>31.838421206231999</v>
      </c>
      <c r="CH40" s="4">
        <v>25.622585000000001</v>
      </c>
      <c r="CI40" s="4">
        <v>26.472147</v>
      </c>
      <c r="CJ40" s="4">
        <v>26.427356000000003</v>
      </c>
      <c r="CK40" s="4">
        <v>26.901606000000001</v>
      </c>
      <c r="CL40" s="4">
        <v>29.638380999999999</v>
      </c>
      <c r="CM40" s="4">
        <v>29.748578999999999</v>
      </c>
      <c r="CN40" s="4">
        <v>29.242297000000001</v>
      </c>
      <c r="CO40" s="4">
        <v>29.035864</v>
      </c>
      <c r="CP40" s="4">
        <v>29.748626000000002</v>
      </c>
      <c r="CQ40" s="4">
        <v>26.788115999999999</v>
      </c>
      <c r="CR40" s="4">
        <v>26.867801</v>
      </c>
      <c r="CS40" s="4">
        <v>26.879604</v>
      </c>
      <c r="CT40" s="4">
        <v>30.184187999999999</v>
      </c>
      <c r="CU40" s="4">
        <v>30.227927000000001</v>
      </c>
      <c r="CV40" s="4">
        <v>26.423652000000001</v>
      </c>
      <c r="CW40" s="4">
        <v>27.697185000000001</v>
      </c>
      <c r="CX40" s="4">
        <v>26.974235</v>
      </c>
      <c r="CY40" s="4">
        <v>27.660077000000001</v>
      </c>
      <c r="CZ40" s="4">
        <v>26.406545000000001</v>
      </c>
      <c r="DA40" s="4">
        <v>26.406545000000001</v>
      </c>
      <c r="DB40" s="4">
        <v>26.728522000000002</v>
      </c>
      <c r="DC40" s="4">
        <v>29.616143000000001</v>
      </c>
      <c r="DD40" s="4">
        <v>29.830283000000001</v>
      </c>
      <c r="DE40" s="4">
        <v>26.356750999999999</v>
      </c>
      <c r="DF40" s="4">
        <v>24.567399000000002</v>
      </c>
      <c r="DG40" s="4">
        <v>24.503990000000002</v>
      </c>
      <c r="DH40" s="4">
        <v>24.234119185411</v>
      </c>
      <c r="DI40" s="4">
        <v>26.949248999999998</v>
      </c>
      <c r="DJ40" s="4">
        <v>26.204243000000002</v>
      </c>
      <c r="DK40" s="4">
        <v>26.153081</v>
      </c>
      <c r="DL40" s="4">
        <v>29.913077000000001</v>
      </c>
      <c r="DM40" s="4">
        <v>31.697506316637003</v>
      </c>
      <c r="DN40" s="4">
        <v>29.807044000000001</v>
      </c>
      <c r="DO40" s="4">
        <v>29.807098</v>
      </c>
      <c r="DP40" s="4">
        <v>29.171216999999999</v>
      </c>
      <c r="DQ40" s="4">
        <v>29.235720000000001</v>
      </c>
      <c r="DR40" s="4">
        <v>26.806757999999999</v>
      </c>
      <c r="DS40" s="4">
        <v>28.44145</v>
      </c>
      <c r="DT40" s="4">
        <v>26.482244999999999</v>
      </c>
      <c r="DU40" s="4">
        <v>26.390478999999999</v>
      </c>
      <c r="DV40" s="4">
        <v>26.735868703195997</v>
      </c>
      <c r="DW40" s="4">
        <v>25.269138000000002</v>
      </c>
      <c r="DX40" s="4">
        <v>25.297201999999999</v>
      </c>
      <c r="DY40" s="4">
        <v>25.870072</v>
      </c>
      <c r="DZ40" s="4">
        <v>26.075154999999999</v>
      </c>
      <c r="EA40" s="4">
        <v>25.173874000000001</v>
      </c>
      <c r="EB40" s="4">
        <v>25.007017000000001</v>
      </c>
      <c r="EC40" s="4">
        <v>26.477528</v>
      </c>
      <c r="ED40" s="4">
        <v>26.498436999999999</v>
      </c>
      <c r="EE40" s="4">
        <v>26.507069000000001</v>
      </c>
      <c r="EF40" s="4">
        <v>27.554485108158001</v>
      </c>
      <c r="EG40" s="4">
        <v>25.973224999999999</v>
      </c>
      <c r="EH40" s="4">
        <v>28.332816999999999</v>
      </c>
      <c r="EI40" s="4">
        <v>26.791219999999999</v>
      </c>
      <c r="EJ40" s="4">
        <v>29.221264999999999</v>
      </c>
      <c r="EK40" s="4">
        <v>25.814126000000002</v>
      </c>
      <c r="EL40" s="4">
        <v>25.889206999999999</v>
      </c>
      <c r="EM40" s="4">
        <v>25.974668999999999</v>
      </c>
      <c r="EN40" s="4">
        <v>26.946369000000001</v>
      </c>
      <c r="EO40" s="4">
        <v>29.503547000000001</v>
      </c>
      <c r="EP40" s="4">
        <v>29.503547000000001</v>
      </c>
      <c r="EQ40" s="4">
        <v>29.140040750000004</v>
      </c>
      <c r="ER40" s="4">
        <v>29.139496999999999</v>
      </c>
      <c r="ES40" s="4">
        <v>31.074985000000002</v>
      </c>
      <c r="ET40" s="4">
        <v>31.074985000000002</v>
      </c>
      <c r="EU40" s="4">
        <v>30.066524000000001</v>
      </c>
      <c r="EV40" s="4">
        <v>28.076730000000001</v>
      </c>
      <c r="EW40" s="4">
        <v>26.577932000000001</v>
      </c>
      <c r="EX40" s="4">
        <v>27.906631999999998</v>
      </c>
      <c r="EY40" s="4">
        <v>27.906631999999998</v>
      </c>
      <c r="EZ40" s="4">
        <v>29.562017000000001</v>
      </c>
      <c r="FA40" s="4">
        <v>25.309772666666664</v>
      </c>
      <c r="FB40" s="4">
        <v>29.035864</v>
      </c>
      <c r="FC40" s="4">
        <v>31.805616099879</v>
      </c>
      <c r="FD40" s="4">
        <v>29.394204999999999</v>
      </c>
      <c r="FE40" s="4">
        <v>31.805616099879</v>
      </c>
      <c r="FF40" s="4">
        <v>29.13822</v>
      </c>
      <c r="FG40" s="4">
        <v>26.757173000000002</v>
      </c>
      <c r="FH40" s="4">
        <v>27.474260000000001</v>
      </c>
      <c r="FI40" s="4">
        <v>24.844303</v>
      </c>
      <c r="FJ40" s="4">
        <v>26.872381000000001</v>
      </c>
      <c r="FK40" s="4">
        <v>26.646577000000001</v>
      </c>
      <c r="FL40" s="4">
        <v>29.061018000000001</v>
      </c>
      <c r="FM40" s="4">
        <v>29.160803000000001</v>
      </c>
      <c r="FN40" s="4">
        <v>29.124077</v>
      </c>
      <c r="FO40" s="4">
        <v>26.872402999999998</v>
      </c>
      <c r="FP40" s="4">
        <v>26.872381000000001</v>
      </c>
      <c r="FQ40" s="4">
        <v>26.872394499999999</v>
      </c>
      <c r="FR40" s="4">
        <v>29.359787000000001</v>
      </c>
      <c r="FS40" s="4">
        <v>29.359787000000001</v>
      </c>
      <c r="FT40" s="4">
        <v>28.113766999999999</v>
      </c>
      <c r="FU40" s="4">
        <v>28.145394</v>
      </c>
      <c r="FV40" s="4">
        <v>28.039389</v>
      </c>
      <c r="FW40" s="4">
        <v>28.113766999999999</v>
      </c>
      <c r="FX40" s="4">
        <v>26.955840999999999</v>
      </c>
      <c r="FY40" s="4">
        <v>30.239695000000001</v>
      </c>
      <c r="FZ40" s="4">
        <v>30.167345000000001</v>
      </c>
      <c r="GA40" s="4">
        <v>28.516984000000001</v>
      </c>
      <c r="GB40" s="4">
        <v>29.639294</v>
      </c>
      <c r="GC40" s="4">
        <v>27.505216000000001</v>
      </c>
      <c r="GD40" s="4">
        <v>26.807922999999999</v>
      </c>
      <c r="GE40" s="4">
        <v>26.750467</v>
      </c>
      <c r="GF40" s="4">
        <v>25.889686999999999</v>
      </c>
      <c r="GG40" s="4">
        <v>25.078097</v>
      </c>
      <c r="GH40" s="4">
        <v>24.367896500000001</v>
      </c>
      <c r="GI40" s="4">
        <v>24.421106000000002</v>
      </c>
      <c r="GJ40" s="4">
        <v>26.779824000000001</v>
      </c>
      <c r="GK40" s="4">
        <v>28.401862999999999</v>
      </c>
      <c r="GM40" s="3"/>
    </row>
    <row r="41" spans="2:195" x14ac:dyDescent="0.2">
      <c r="B41" s="1">
        <v>43393.791666666759</v>
      </c>
      <c r="C41" s="4">
        <v>27.193498999999999</v>
      </c>
      <c r="D41" s="4">
        <v>27.260352000000001</v>
      </c>
      <c r="E41" s="4">
        <v>27.233599999999999</v>
      </c>
      <c r="F41" s="4">
        <v>27.193472</v>
      </c>
      <c r="G41" s="4">
        <v>26.722072000000001</v>
      </c>
      <c r="H41" s="4">
        <v>29.006019999999999</v>
      </c>
      <c r="I41" s="4">
        <v>29.378920999999998</v>
      </c>
      <c r="J41" s="4">
        <v>29.248871999999999</v>
      </c>
      <c r="K41" s="4">
        <v>26.506789000000001</v>
      </c>
      <c r="L41" s="4">
        <v>27.395184</v>
      </c>
      <c r="M41" s="4">
        <v>30.212406000000001</v>
      </c>
      <c r="N41" s="4">
        <v>30.107220999999999</v>
      </c>
      <c r="O41" s="4">
        <v>27.973068000000001</v>
      </c>
      <c r="P41" s="4">
        <v>29.585614</v>
      </c>
      <c r="Q41" s="4">
        <v>27.830746999999999</v>
      </c>
      <c r="R41" s="4">
        <v>25.629935500000002</v>
      </c>
      <c r="S41" s="4">
        <v>25.676565</v>
      </c>
      <c r="T41" s="4">
        <v>27.386265999999999</v>
      </c>
      <c r="U41" s="4">
        <v>26.758903</v>
      </c>
      <c r="V41" s="4">
        <v>26.415274</v>
      </c>
      <c r="W41" s="4">
        <v>26.343688</v>
      </c>
      <c r="X41" s="4">
        <v>30.026700000000002</v>
      </c>
      <c r="Y41" s="4">
        <v>25.329058</v>
      </c>
      <c r="Z41" s="4">
        <v>26.978755</v>
      </c>
      <c r="AA41" s="4">
        <v>26.782482000000002</v>
      </c>
      <c r="AB41" s="4">
        <v>25.046907000000001</v>
      </c>
      <c r="AC41" s="4">
        <v>27.412925999999999</v>
      </c>
      <c r="AD41" s="4">
        <v>27.492954000000001</v>
      </c>
      <c r="AE41" s="4">
        <v>25.106798999999999</v>
      </c>
      <c r="AF41" s="4">
        <v>29.765598000000001</v>
      </c>
      <c r="AG41" s="4">
        <v>27.456469999999999</v>
      </c>
      <c r="AH41" s="4">
        <v>25.518465000000003</v>
      </c>
      <c r="AI41" s="4">
        <v>25.618638000000001</v>
      </c>
      <c r="AJ41" s="4">
        <v>29.309992000000001</v>
      </c>
      <c r="AK41" s="4">
        <v>25.076546</v>
      </c>
      <c r="AL41" s="4">
        <v>23.694535999999999</v>
      </c>
      <c r="AM41" s="4">
        <v>28.528555999999998</v>
      </c>
      <c r="AN41" s="4">
        <v>28.068974000000001</v>
      </c>
      <c r="AO41" s="4">
        <v>28.454412000000001</v>
      </c>
      <c r="AP41" s="4">
        <v>26.895591</v>
      </c>
      <c r="AQ41" s="4">
        <v>26.083566999999999</v>
      </c>
      <c r="AR41" s="4">
        <v>27.96067</v>
      </c>
      <c r="AS41" s="4">
        <v>26.267675499999999</v>
      </c>
      <c r="AT41" s="4">
        <v>26.450379999999999</v>
      </c>
      <c r="AU41" s="4">
        <v>26.402899999999999</v>
      </c>
      <c r="AV41" s="4">
        <v>26.492401000000001</v>
      </c>
      <c r="AW41" s="4">
        <v>26.416595999999998</v>
      </c>
      <c r="AX41" s="4">
        <v>26.35974225</v>
      </c>
      <c r="AY41" s="4">
        <v>29.345317000000001</v>
      </c>
      <c r="AZ41" s="4">
        <v>29.282792000000001</v>
      </c>
      <c r="BA41" s="4">
        <v>29.345095000000001</v>
      </c>
      <c r="BB41" s="4">
        <v>29.345167</v>
      </c>
      <c r="BC41" s="4">
        <v>24.874952</v>
      </c>
      <c r="BD41" s="4">
        <v>27.300525</v>
      </c>
      <c r="BE41" s="4">
        <v>27.259639</v>
      </c>
      <c r="BF41" s="4">
        <v>29.17896</v>
      </c>
      <c r="BG41" s="4">
        <v>25.120716999999999</v>
      </c>
      <c r="BH41" s="4">
        <v>25.120716999999999</v>
      </c>
      <c r="BI41" s="4">
        <v>27.466647999999999</v>
      </c>
      <c r="BJ41" s="4">
        <v>26.057519499999998</v>
      </c>
      <c r="BK41" s="4">
        <v>27.924327000000002</v>
      </c>
      <c r="BL41" s="4">
        <v>26.878844999999998</v>
      </c>
      <c r="BM41" s="4">
        <v>26.878844999999998</v>
      </c>
      <c r="BN41" s="4">
        <v>29.519922000000001</v>
      </c>
      <c r="BO41" s="4">
        <v>29.256077000000001</v>
      </c>
      <c r="BP41" s="4">
        <v>28.119628393475999</v>
      </c>
      <c r="BQ41" s="4">
        <v>26.780840999999999</v>
      </c>
      <c r="BR41" s="4">
        <v>28.214818000000001</v>
      </c>
      <c r="BS41" s="4">
        <v>28.055627000000001</v>
      </c>
      <c r="BT41" s="4">
        <v>27.924327000000002</v>
      </c>
      <c r="BU41" s="4">
        <v>26.492401000000001</v>
      </c>
      <c r="BV41" s="4">
        <v>26.38152633333333</v>
      </c>
      <c r="BW41" s="4">
        <v>28.167825000000001</v>
      </c>
      <c r="BX41" s="4">
        <v>27.724295000000001</v>
      </c>
      <c r="BY41" s="4">
        <v>27.755042</v>
      </c>
      <c r="BZ41" s="4">
        <v>26.531903</v>
      </c>
      <c r="CA41" s="4">
        <v>26.138891999999998</v>
      </c>
      <c r="CB41" s="4">
        <v>27.491717000000001</v>
      </c>
      <c r="CC41" s="4">
        <v>25.781773999999999</v>
      </c>
      <c r="CD41" s="4">
        <v>23.536987681619998</v>
      </c>
      <c r="CE41" s="4">
        <v>26.059742</v>
      </c>
      <c r="CF41" s="4">
        <v>26.122603000000002</v>
      </c>
      <c r="CG41" s="4">
        <v>31.852083146400002</v>
      </c>
      <c r="CH41" s="4">
        <v>25.633047999999999</v>
      </c>
      <c r="CI41" s="4">
        <v>26.482361999999998</v>
      </c>
      <c r="CJ41" s="4">
        <v>26.437542749999999</v>
      </c>
      <c r="CK41" s="4">
        <v>26.912652000000001</v>
      </c>
      <c r="CL41" s="4">
        <v>29.651026000000002</v>
      </c>
      <c r="CM41" s="4">
        <v>29.761292999999998</v>
      </c>
      <c r="CN41" s="4">
        <v>29.254691999999999</v>
      </c>
      <c r="CO41" s="4">
        <v>29.048145999999999</v>
      </c>
      <c r="CP41" s="4">
        <v>29.761340000000001</v>
      </c>
      <c r="CQ41" s="4">
        <v>26.799109999999999</v>
      </c>
      <c r="CR41" s="4">
        <v>26.878844999999998</v>
      </c>
      <c r="CS41" s="4">
        <v>26.889946999999999</v>
      </c>
      <c r="CT41" s="4">
        <v>30.197164999999998</v>
      </c>
      <c r="CU41" s="4">
        <v>30.240931</v>
      </c>
      <c r="CV41" s="4">
        <v>26.433621666666667</v>
      </c>
      <c r="CW41" s="4">
        <v>27.709177</v>
      </c>
      <c r="CX41" s="4">
        <v>26.980077000000001</v>
      </c>
      <c r="CY41" s="4">
        <v>27.672066999999998</v>
      </c>
      <c r="CZ41" s="4">
        <v>26.416595999999998</v>
      </c>
      <c r="DA41" s="4">
        <v>26.416595999999998</v>
      </c>
      <c r="DB41" s="4">
        <v>26.738341999999999</v>
      </c>
      <c r="DC41" s="4">
        <v>29.628774</v>
      </c>
      <c r="DD41" s="4">
        <v>29.843049000000001</v>
      </c>
      <c r="DE41" s="4">
        <v>26.367588000000001</v>
      </c>
      <c r="DF41" s="4">
        <v>24.582909999999998</v>
      </c>
      <c r="DG41" s="4">
        <v>24.519462000000001</v>
      </c>
      <c r="DH41" s="4">
        <v>24.247536569113002</v>
      </c>
      <c r="DI41" s="4">
        <v>26.960217</v>
      </c>
      <c r="DJ41" s="4">
        <v>26.213225000000001</v>
      </c>
      <c r="DK41" s="4">
        <v>26.161863</v>
      </c>
      <c r="DL41" s="4">
        <v>29.925882000000001</v>
      </c>
      <c r="DM41" s="4">
        <v>31.711107789900005</v>
      </c>
      <c r="DN41" s="4">
        <v>29.819786000000001</v>
      </c>
      <c r="DO41" s="4">
        <v>29.819839999999999</v>
      </c>
      <c r="DP41" s="4">
        <v>29.183568000000001</v>
      </c>
      <c r="DQ41" s="4">
        <v>29.248111000000002</v>
      </c>
      <c r="DR41" s="4">
        <v>26.817229999999999</v>
      </c>
      <c r="DS41" s="4">
        <v>28.455829000000001</v>
      </c>
      <c r="DT41" s="4">
        <v>26.492401000000001</v>
      </c>
      <c r="DU41" s="4">
        <v>26.400576999999998</v>
      </c>
      <c r="DV41" s="4">
        <v>26.746261725846001</v>
      </c>
      <c r="DW41" s="4">
        <v>25.285093</v>
      </c>
      <c r="DX41" s="4">
        <v>25.313468</v>
      </c>
      <c r="DY41" s="4">
        <v>25.882027999999998</v>
      </c>
      <c r="DZ41" s="4">
        <v>26.091618</v>
      </c>
      <c r="EA41" s="4">
        <v>25.193417</v>
      </c>
      <c r="EB41" s="4">
        <v>25.026187</v>
      </c>
      <c r="EC41" s="4">
        <v>26.482520999999998</v>
      </c>
      <c r="ED41" s="4">
        <v>26.506571000000001</v>
      </c>
      <c r="EE41" s="4">
        <v>26.516508000000002</v>
      </c>
      <c r="EF41" s="4">
        <v>27.537348860891999</v>
      </c>
      <c r="EG41" s="4">
        <v>25.993272999999999</v>
      </c>
      <c r="EH41" s="4">
        <v>28.347128000000001</v>
      </c>
      <c r="EI41" s="4">
        <v>26.801507999999998</v>
      </c>
      <c r="EJ41" s="4">
        <v>29.236135999999998</v>
      </c>
      <c r="EK41" s="4">
        <v>25.819407999999999</v>
      </c>
      <c r="EL41" s="4">
        <v>25.895053000000001</v>
      </c>
      <c r="EM41" s="4">
        <v>25.986803999999999</v>
      </c>
      <c r="EN41" s="4">
        <v>26.957325000000001</v>
      </c>
      <c r="EO41" s="4">
        <v>29.519922000000001</v>
      </c>
      <c r="EP41" s="4">
        <v>29.519922000000001</v>
      </c>
      <c r="EQ41" s="4">
        <v>29.152390750000002</v>
      </c>
      <c r="ER41" s="4">
        <v>29.151847</v>
      </c>
      <c r="ES41" s="4">
        <v>31.088524</v>
      </c>
      <c r="ET41" s="4">
        <v>31.088524</v>
      </c>
      <c r="EU41" s="4">
        <v>30.079426999999999</v>
      </c>
      <c r="EV41" s="4">
        <v>28.088608000000001</v>
      </c>
      <c r="EW41" s="4">
        <v>26.575748999999998</v>
      </c>
      <c r="EX41" s="4">
        <v>27.924327000000002</v>
      </c>
      <c r="EY41" s="4">
        <v>27.924327000000002</v>
      </c>
      <c r="EZ41" s="4">
        <v>29.574604000000001</v>
      </c>
      <c r="FA41" s="4">
        <v>25.320317333333335</v>
      </c>
      <c r="FB41" s="4">
        <v>29.048145999999999</v>
      </c>
      <c r="FC41" s="4">
        <v>31.819263963299999</v>
      </c>
      <c r="FD41" s="4">
        <v>29.406682</v>
      </c>
      <c r="FE41" s="4">
        <v>31.819263963299999</v>
      </c>
      <c r="FF41" s="4">
        <v>29.150569000000001</v>
      </c>
      <c r="FG41" s="4">
        <v>26.767672999999998</v>
      </c>
      <c r="FH41" s="4">
        <v>27.48556</v>
      </c>
      <c r="FI41" s="4">
        <v>24.862742999999998</v>
      </c>
      <c r="FJ41" s="4">
        <v>26.882860999999998</v>
      </c>
      <c r="FK41" s="4">
        <v>26.657592999999999</v>
      </c>
      <c r="FL41" s="4">
        <v>29.07329</v>
      </c>
      <c r="FM41" s="4">
        <v>29.173137000000001</v>
      </c>
      <c r="FN41" s="4">
        <v>29.136389000000001</v>
      </c>
      <c r="FO41" s="4">
        <v>26.882881999999999</v>
      </c>
      <c r="FP41" s="4">
        <v>26.882860999999998</v>
      </c>
      <c r="FQ41" s="4">
        <v>26.882874000000001</v>
      </c>
      <c r="FR41" s="4">
        <v>29.374745999999998</v>
      </c>
      <c r="FS41" s="4">
        <v>29.374745999999998</v>
      </c>
      <c r="FT41" s="4">
        <v>28.127939000000001</v>
      </c>
      <c r="FU41" s="4">
        <v>28.159586000000001</v>
      </c>
      <c r="FV41" s="4">
        <v>28.053514</v>
      </c>
      <c r="FW41" s="4">
        <v>28.127939000000001</v>
      </c>
      <c r="FX41" s="4">
        <v>26.970352999999999</v>
      </c>
      <c r="FY41" s="4">
        <v>30.252723</v>
      </c>
      <c r="FZ41" s="4">
        <v>30.180323999999999</v>
      </c>
      <c r="GA41" s="4">
        <v>28.532447999999999</v>
      </c>
      <c r="GB41" s="4">
        <v>29.65194</v>
      </c>
      <c r="GC41" s="4">
        <v>27.516207000000001</v>
      </c>
      <c r="GD41" s="4">
        <v>26.81831</v>
      </c>
      <c r="GE41" s="4">
        <v>26.760818499999999</v>
      </c>
      <c r="GF41" s="4">
        <v>25.904021</v>
      </c>
      <c r="GG41" s="4">
        <v>25.089552999999999</v>
      </c>
      <c r="GH41" s="4">
        <v>24.386035499999998</v>
      </c>
      <c r="GI41" s="4">
        <v>24.439278000000002</v>
      </c>
      <c r="GJ41" s="4">
        <v>26.790101</v>
      </c>
      <c r="GK41" s="4">
        <v>28.416218000000001</v>
      </c>
      <c r="GM41" s="3"/>
    </row>
    <row r="42" spans="2:195" x14ac:dyDescent="0.2">
      <c r="B42" s="1">
        <v>43393.812500000095</v>
      </c>
      <c r="C42" s="4">
        <v>26.521922</v>
      </c>
      <c r="D42" s="4">
        <v>26.586509</v>
      </c>
      <c r="E42" s="4">
        <v>26.560663999999999</v>
      </c>
      <c r="F42" s="4">
        <v>26.521895000000001</v>
      </c>
      <c r="G42" s="4">
        <v>26.180752999999999</v>
      </c>
      <c r="H42" s="4">
        <v>27.718036999999999</v>
      </c>
      <c r="I42" s="4">
        <v>28.078641000000001</v>
      </c>
      <c r="J42" s="4">
        <v>27.951931999999999</v>
      </c>
      <c r="K42" s="4">
        <v>25.977523999999999</v>
      </c>
      <c r="L42" s="4">
        <v>26.715565000000002</v>
      </c>
      <c r="M42" s="4">
        <v>29.010985000000002</v>
      </c>
      <c r="N42" s="4">
        <v>28.870591000000001</v>
      </c>
      <c r="O42" s="4">
        <v>27.135881000000001</v>
      </c>
      <c r="P42" s="4">
        <v>28.289449000000001</v>
      </c>
      <c r="Q42" s="4">
        <v>26.950547</v>
      </c>
      <c r="R42" s="4">
        <v>24.972462</v>
      </c>
      <c r="S42" s="4">
        <v>25.023195999999999</v>
      </c>
      <c r="T42" s="4">
        <v>26.562550999999999</v>
      </c>
      <c r="U42" s="4">
        <v>26.206081000000001</v>
      </c>
      <c r="V42" s="4">
        <v>25.905208999999999</v>
      </c>
      <c r="W42" s="4">
        <v>25.815147500000002</v>
      </c>
      <c r="X42" s="4">
        <v>28.834799</v>
      </c>
      <c r="Y42" s="4">
        <v>24.817156000000001</v>
      </c>
      <c r="Z42" s="4">
        <v>26.415797000000001</v>
      </c>
      <c r="AA42" s="4">
        <v>26.224910000000001</v>
      </c>
      <c r="AB42" s="4">
        <v>24.456519</v>
      </c>
      <c r="AC42" s="4">
        <v>26.513013999999998</v>
      </c>
      <c r="AD42" s="4">
        <v>26.617037</v>
      </c>
      <c r="AE42" s="4">
        <v>24.533650999999999</v>
      </c>
      <c r="AF42" s="4">
        <v>28.445962999999999</v>
      </c>
      <c r="AG42" s="4">
        <v>26.629953</v>
      </c>
      <c r="AH42" s="4">
        <v>25.032251666666667</v>
      </c>
      <c r="AI42" s="4">
        <v>25.124458000000001</v>
      </c>
      <c r="AJ42" s="4">
        <v>28.119085999999999</v>
      </c>
      <c r="AK42" s="4">
        <v>24.500368999999999</v>
      </c>
      <c r="AL42" s="4">
        <v>23.047225000000001</v>
      </c>
      <c r="AM42" s="4">
        <v>27.321002</v>
      </c>
      <c r="AN42" s="4">
        <v>26.859348000000001</v>
      </c>
      <c r="AO42" s="4">
        <v>27.265256000000001</v>
      </c>
      <c r="AP42" s="4">
        <v>26.339998000000001</v>
      </c>
      <c r="AQ42" s="4">
        <v>25.604331999999999</v>
      </c>
      <c r="AR42" s="4">
        <v>27.185106999999999</v>
      </c>
      <c r="AS42" s="4">
        <v>25.759207</v>
      </c>
      <c r="AT42" s="4">
        <v>25.922502000000001</v>
      </c>
      <c r="AU42" s="4">
        <v>25.873238000000001</v>
      </c>
      <c r="AV42" s="4">
        <v>25.953614999999999</v>
      </c>
      <c r="AW42" s="4">
        <v>25.886168000000001</v>
      </c>
      <c r="AX42" s="4">
        <v>25.83116175</v>
      </c>
      <c r="AY42" s="4">
        <v>28.135750000000002</v>
      </c>
      <c r="AZ42" s="4">
        <v>28.075417000000002</v>
      </c>
      <c r="BA42" s="4">
        <v>28.135532999999999</v>
      </c>
      <c r="BB42" s="4">
        <v>28.135603</v>
      </c>
      <c r="BC42" s="4">
        <v>24.345783000000001</v>
      </c>
      <c r="BD42" s="4">
        <v>26.582115000000002</v>
      </c>
      <c r="BE42" s="4">
        <v>26.563303999999999</v>
      </c>
      <c r="BF42" s="4">
        <v>28.165278000000001</v>
      </c>
      <c r="BG42" s="4">
        <v>24.546894999999999</v>
      </c>
      <c r="BH42" s="4">
        <v>24.546894999999999</v>
      </c>
      <c r="BI42" s="4">
        <v>26.620253000000002</v>
      </c>
      <c r="BJ42" s="4">
        <v>25.2376845</v>
      </c>
      <c r="BK42" s="4">
        <v>27.153055999999999</v>
      </c>
      <c r="BL42" s="4">
        <v>26.315792999999999</v>
      </c>
      <c r="BM42" s="4">
        <v>26.315792999999999</v>
      </c>
      <c r="BN42" s="4">
        <v>28.771470999999998</v>
      </c>
      <c r="BO42" s="4">
        <v>27.959752000000002</v>
      </c>
      <c r="BP42" s="4">
        <v>27.223745741378</v>
      </c>
      <c r="BQ42" s="4">
        <v>26.231657999999999</v>
      </c>
      <c r="BR42" s="4">
        <v>27.322823</v>
      </c>
      <c r="BS42" s="4">
        <v>27.164190999999999</v>
      </c>
      <c r="BT42" s="4">
        <v>27.153055999999999</v>
      </c>
      <c r="BU42" s="4">
        <v>25.953614999999999</v>
      </c>
      <c r="BV42" s="4">
        <v>25.845179666666667</v>
      </c>
      <c r="BW42" s="4">
        <v>27.400593000000001</v>
      </c>
      <c r="BX42" s="4">
        <v>26.976707999999999</v>
      </c>
      <c r="BY42" s="4">
        <v>27.006449</v>
      </c>
      <c r="BZ42" s="4">
        <v>25.971685999999998</v>
      </c>
      <c r="CA42" s="4">
        <v>25.323219999999999</v>
      </c>
      <c r="CB42" s="4">
        <v>25.905208999999999</v>
      </c>
      <c r="CC42" s="4">
        <v>25.259246999999998</v>
      </c>
      <c r="CD42" s="4">
        <v>22.979100044109998</v>
      </c>
      <c r="CE42" s="4">
        <v>25.414064</v>
      </c>
      <c r="CF42" s="4">
        <v>25.606798000000001</v>
      </c>
      <c r="CG42" s="4">
        <v>30.587724100808</v>
      </c>
      <c r="CH42" s="4">
        <v>25.122291000000001</v>
      </c>
      <c r="CI42" s="4">
        <v>25.91854</v>
      </c>
      <c r="CJ42" s="4">
        <v>25.855335666666665</v>
      </c>
      <c r="CK42" s="4">
        <v>26.357251999999999</v>
      </c>
      <c r="CL42" s="4">
        <v>28.336199000000001</v>
      </c>
      <c r="CM42" s="4">
        <v>28.442542</v>
      </c>
      <c r="CN42" s="4">
        <v>27.958461</v>
      </c>
      <c r="CO42" s="4">
        <v>27.693545</v>
      </c>
      <c r="CP42" s="4">
        <v>28.442588000000001</v>
      </c>
      <c r="CQ42" s="4">
        <v>26.237777999999999</v>
      </c>
      <c r="CR42" s="4">
        <v>26.315792999999999</v>
      </c>
      <c r="CS42" s="4">
        <v>26.301266999999999</v>
      </c>
      <c r="CT42" s="4">
        <v>28.934994</v>
      </c>
      <c r="CU42" s="4">
        <v>28.97775</v>
      </c>
      <c r="CV42" s="4">
        <v>25.906516333333332</v>
      </c>
      <c r="CW42" s="4">
        <v>26.987137000000001</v>
      </c>
      <c r="CX42" s="4">
        <v>26.160155</v>
      </c>
      <c r="CY42" s="4">
        <v>26.951312000000001</v>
      </c>
      <c r="CZ42" s="4">
        <v>25.886168000000001</v>
      </c>
      <c r="DA42" s="4">
        <v>25.886168000000001</v>
      </c>
      <c r="DB42" s="4">
        <v>26.175875999999999</v>
      </c>
      <c r="DC42" s="4">
        <v>28.329218000000001</v>
      </c>
      <c r="DD42" s="4">
        <v>28.540818000000002</v>
      </c>
      <c r="DE42" s="4">
        <v>25.535477</v>
      </c>
      <c r="DF42" s="4">
        <v>24.010983</v>
      </c>
      <c r="DG42" s="4">
        <v>23.948989000000001</v>
      </c>
      <c r="DH42" s="4">
        <v>23.657716469071001</v>
      </c>
      <c r="DI42" s="4">
        <v>26.460863</v>
      </c>
      <c r="DJ42" s="4">
        <v>25.733601</v>
      </c>
      <c r="DK42" s="4">
        <v>25.688416</v>
      </c>
      <c r="DL42" s="4">
        <v>28.685395</v>
      </c>
      <c r="DM42" s="4">
        <v>30.452344719503003</v>
      </c>
      <c r="DN42" s="4">
        <v>28.647518000000002</v>
      </c>
      <c r="DO42" s="4">
        <v>28.647570999999999</v>
      </c>
      <c r="DP42" s="4">
        <v>27.880866000000001</v>
      </c>
      <c r="DQ42" s="4">
        <v>27.952324999999998</v>
      </c>
      <c r="DR42" s="4">
        <v>25.905208999999999</v>
      </c>
      <c r="DS42" s="4">
        <v>27.692043999999999</v>
      </c>
      <c r="DT42" s="4">
        <v>25.953614999999999</v>
      </c>
      <c r="DU42" s="4">
        <v>25.863800000000001</v>
      </c>
      <c r="DV42" s="4">
        <v>26.192374637302002</v>
      </c>
      <c r="DW42" s="4">
        <v>24.704837000000001</v>
      </c>
      <c r="DX42" s="4">
        <v>24.730446000000001</v>
      </c>
      <c r="DY42" s="4">
        <v>25.341294000000001</v>
      </c>
      <c r="DZ42" s="4">
        <v>25.473178999999998</v>
      </c>
      <c r="EA42" s="4">
        <v>24.577756000000001</v>
      </c>
      <c r="EB42" s="4">
        <v>24.417394999999999</v>
      </c>
      <c r="EC42" s="4">
        <v>25.899408999999999</v>
      </c>
      <c r="ED42" s="4">
        <v>25.912807999999998</v>
      </c>
      <c r="EE42" s="4">
        <v>25.918322</v>
      </c>
      <c r="EF42" s="4">
        <v>26.678037593220001</v>
      </c>
      <c r="EG42" s="4">
        <v>25.349891</v>
      </c>
      <c r="EH42" s="4">
        <v>27.592932000000001</v>
      </c>
      <c r="EI42" s="4">
        <v>26.251346000000002</v>
      </c>
      <c r="EJ42" s="4">
        <v>28.490168000000001</v>
      </c>
      <c r="EK42" s="4">
        <v>25.383861</v>
      </c>
      <c r="EL42" s="4">
        <v>25.448533000000001</v>
      </c>
      <c r="EM42" s="4">
        <v>25.444752000000001</v>
      </c>
      <c r="EN42" s="4">
        <v>26.458469000000001</v>
      </c>
      <c r="EO42" s="4">
        <v>28.771470999999998</v>
      </c>
      <c r="EP42" s="4">
        <v>28.771470999999998</v>
      </c>
      <c r="EQ42" s="4">
        <v>27.650065999999999</v>
      </c>
      <c r="ER42" s="4">
        <v>27.649535</v>
      </c>
      <c r="ES42" s="4">
        <v>29.839230000000001</v>
      </c>
      <c r="ET42" s="4">
        <v>29.839230000000001</v>
      </c>
      <c r="EU42" s="4">
        <v>28.81259</v>
      </c>
      <c r="EV42" s="4">
        <v>27.190985000000001</v>
      </c>
      <c r="EW42" s="4">
        <v>25.755914000000001</v>
      </c>
      <c r="EX42" s="4">
        <v>27.153055999999999</v>
      </c>
      <c r="EY42" s="4">
        <v>27.153055999999999</v>
      </c>
      <c r="EZ42" s="4">
        <v>28.387782000000001</v>
      </c>
      <c r="FA42" s="4">
        <v>24.808698333333336</v>
      </c>
      <c r="FB42" s="4">
        <v>27.693545</v>
      </c>
      <c r="FC42" s="4">
        <v>30.556207665500999</v>
      </c>
      <c r="FD42" s="4">
        <v>28.175398000000001</v>
      </c>
      <c r="FE42" s="4">
        <v>30.556207665500999</v>
      </c>
      <c r="FF42" s="4">
        <v>27.648285999999999</v>
      </c>
      <c r="FG42" s="4">
        <v>26.221495000000001</v>
      </c>
      <c r="FH42" s="4">
        <v>26.985019000000001</v>
      </c>
      <c r="FI42" s="4">
        <v>24.286781999999999</v>
      </c>
      <c r="FJ42" s="4">
        <v>26.327898000000001</v>
      </c>
      <c r="FK42" s="4">
        <v>25.822787999999999</v>
      </c>
      <c r="FL42" s="4">
        <v>27.873272</v>
      </c>
      <c r="FM42" s="4">
        <v>27.980996000000001</v>
      </c>
      <c r="FN42" s="4">
        <v>27.946384999999999</v>
      </c>
      <c r="FO42" s="4">
        <v>26.327918</v>
      </c>
      <c r="FP42" s="4">
        <v>26.327898000000001</v>
      </c>
      <c r="FQ42" s="4">
        <v>26.327910500000002</v>
      </c>
      <c r="FR42" s="4">
        <v>28.560237000000001</v>
      </c>
      <c r="FS42" s="4">
        <v>28.560237000000001</v>
      </c>
      <c r="FT42" s="4">
        <v>27.376512999999999</v>
      </c>
      <c r="FU42" s="4">
        <v>27.407243000000001</v>
      </c>
      <c r="FV42" s="4">
        <v>27.303598999999998</v>
      </c>
      <c r="FW42" s="4">
        <v>27.376512999999999</v>
      </c>
      <c r="FX42" s="4">
        <v>26.310244000000001</v>
      </c>
      <c r="FY42" s="4">
        <v>29.112006999999998</v>
      </c>
      <c r="FZ42" s="4">
        <v>29.044862999999999</v>
      </c>
      <c r="GA42" s="4">
        <v>27.804749000000001</v>
      </c>
      <c r="GB42" s="4">
        <v>28.339509</v>
      </c>
      <c r="GC42" s="4">
        <v>26.801736999999999</v>
      </c>
      <c r="GD42" s="4">
        <v>26.263784999999999</v>
      </c>
      <c r="GE42" s="4">
        <v>26.2076055</v>
      </c>
      <c r="GF42" s="4">
        <v>25.273907000000001</v>
      </c>
      <c r="GG42" s="4">
        <v>24.563375000000001</v>
      </c>
      <c r="GH42" s="4">
        <v>23.815672499999998</v>
      </c>
      <c r="GI42" s="4">
        <v>23.868603</v>
      </c>
      <c r="GJ42" s="4">
        <v>26.233377000000001</v>
      </c>
      <c r="GK42" s="4">
        <v>27.654309999999999</v>
      </c>
      <c r="GM42" s="3"/>
    </row>
    <row r="43" spans="2:195" x14ac:dyDescent="0.2">
      <c r="B43" s="1">
        <v>43393.83333333343</v>
      </c>
      <c r="C43" s="4">
        <v>26.515592999999999</v>
      </c>
      <c r="D43" s="4">
        <v>26.579573</v>
      </c>
      <c r="E43" s="4">
        <v>26.553971000000001</v>
      </c>
      <c r="F43" s="4">
        <v>26.515567000000001</v>
      </c>
      <c r="G43" s="4">
        <v>26.191312</v>
      </c>
      <c r="H43" s="4">
        <v>27.709631000000002</v>
      </c>
      <c r="I43" s="4">
        <v>28.070067000000002</v>
      </c>
      <c r="J43" s="4">
        <v>27.942423000000002</v>
      </c>
      <c r="K43" s="4">
        <v>25.991478000000001</v>
      </c>
      <c r="L43" s="4">
        <v>26.706453</v>
      </c>
      <c r="M43" s="4">
        <v>28.970593000000001</v>
      </c>
      <c r="N43" s="4">
        <v>28.832568999999999</v>
      </c>
      <c r="O43" s="4">
        <v>27.118888999999999</v>
      </c>
      <c r="P43" s="4">
        <v>28.243456999999999</v>
      </c>
      <c r="Q43" s="4">
        <v>26.904024</v>
      </c>
      <c r="R43" s="4">
        <v>24.945341499999998</v>
      </c>
      <c r="S43" s="4">
        <v>24.997391</v>
      </c>
      <c r="T43" s="4">
        <v>26.549693999999999</v>
      </c>
      <c r="U43" s="4">
        <v>26.213906999999999</v>
      </c>
      <c r="V43" s="4">
        <v>25.913689999999999</v>
      </c>
      <c r="W43" s="4">
        <v>25.822607999999999</v>
      </c>
      <c r="X43" s="4">
        <v>28.830473999999999</v>
      </c>
      <c r="Y43" s="4">
        <v>24.822196000000002</v>
      </c>
      <c r="Z43" s="4">
        <v>26.435507999999999</v>
      </c>
      <c r="AA43" s="4">
        <v>26.232738000000001</v>
      </c>
      <c r="AB43" s="4">
        <v>24.465986999999998</v>
      </c>
      <c r="AC43" s="4">
        <v>26.504920499999997</v>
      </c>
      <c r="AD43" s="4">
        <v>26.610844</v>
      </c>
      <c r="AE43" s="4">
        <v>24.553782999999999</v>
      </c>
      <c r="AF43" s="4">
        <v>28.432804000000001</v>
      </c>
      <c r="AG43" s="4">
        <v>26.617214000000001</v>
      </c>
      <c r="AH43" s="4">
        <v>25.037697999999995</v>
      </c>
      <c r="AI43" s="4">
        <v>25.129390000000001</v>
      </c>
      <c r="AJ43" s="4">
        <v>28.109096999999998</v>
      </c>
      <c r="AK43" s="4">
        <v>24.516238000000001</v>
      </c>
      <c r="AL43" s="4">
        <v>23.047819</v>
      </c>
      <c r="AM43" s="4">
        <v>27.318035999999999</v>
      </c>
      <c r="AN43" s="4">
        <v>26.861339999999998</v>
      </c>
      <c r="AO43" s="4">
        <v>27.256145</v>
      </c>
      <c r="AP43" s="4">
        <v>26.347493</v>
      </c>
      <c r="AQ43" s="4">
        <v>25.607541999999999</v>
      </c>
      <c r="AR43" s="4">
        <v>27.204986999999999</v>
      </c>
      <c r="AS43" s="4">
        <v>25.7640815</v>
      </c>
      <c r="AT43" s="4">
        <v>25.937619000000002</v>
      </c>
      <c r="AU43" s="4">
        <v>25.884</v>
      </c>
      <c r="AV43" s="4">
        <v>25.962244999999999</v>
      </c>
      <c r="AW43" s="4">
        <v>25.897027000000001</v>
      </c>
      <c r="AX43" s="4">
        <v>25.842096999999999</v>
      </c>
      <c r="AY43" s="4">
        <v>28.127186999999999</v>
      </c>
      <c r="AZ43" s="4">
        <v>28.066952000000001</v>
      </c>
      <c r="BA43" s="4">
        <v>28.12697</v>
      </c>
      <c r="BB43" s="4">
        <v>28.127040000000001</v>
      </c>
      <c r="BC43" s="4">
        <v>24.334814000000001</v>
      </c>
      <c r="BD43" s="4">
        <v>26.601043000000001</v>
      </c>
      <c r="BE43" s="4">
        <v>26.579060999999999</v>
      </c>
      <c r="BF43" s="4">
        <v>28.131734000000002</v>
      </c>
      <c r="BG43" s="4">
        <v>24.565466000000001</v>
      </c>
      <c r="BH43" s="4">
        <v>24.565466000000001</v>
      </c>
      <c r="BI43" s="4">
        <v>26.598051000000002</v>
      </c>
      <c r="BJ43" s="4">
        <v>25.204517666666664</v>
      </c>
      <c r="BK43" s="4">
        <v>27.173486</v>
      </c>
      <c r="BL43" s="4">
        <v>26.337266</v>
      </c>
      <c r="BM43" s="4">
        <v>26.337266</v>
      </c>
      <c r="BN43" s="4">
        <v>28.741088999999999</v>
      </c>
      <c r="BO43" s="4">
        <v>27.949100000000001</v>
      </c>
      <c r="BP43" s="4">
        <v>27.217411578135998</v>
      </c>
      <c r="BQ43" s="4">
        <v>26.250643</v>
      </c>
      <c r="BR43" s="4">
        <v>27.267357000000001</v>
      </c>
      <c r="BS43" s="4">
        <v>27.114485999999999</v>
      </c>
      <c r="BT43" s="4">
        <v>27.173486</v>
      </c>
      <c r="BU43" s="4">
        <v>25.962244999999999</v>
      </c>
      <c r="BV43" s="4">
        <v>25.853825333333333</v>
      </c>
      <c r="BW43" s="4">
        <v>27.417135999999999</v>
      </c>
      <c r="BX43" s="4">
        <v>27.000126999999999</v>
      </c>
      <c r="BY43" s="4">
        <v>27.029790999999999</v>
      </c>
      <c r="BZ43" s="4">
        <v>25.976317000000002</v>
      </c>
      <c r="CA43" s="4">
        <v>25.290108</v>
      </c>
      <c r="CB43" s="4">
        <v>25.913689999999999</v>
      </c>
      <c r="CC43" s="4">
        <v>25.268132999999999</v>
      </c>
      <c r="CD43" s="4">
        <v>23.029203926889998</v>
      </c>
      <c r="CE43" s="4">
        <v>25.412915999999999</v>
      </c>
      <c r="CF43" s="4">
        <v>25.611758999999999</v>
      </c>
      <c r="CG43" s="4">
        <v>30.583136175407997</v>
      </c>
      <c r="CH43" s="4">
        <v>25.126358</v>
      </c>
      <c r="CI43" s="4">
        <v>25.929375</v>
      </c>
      <c r="CJ43" s="4">
        <v>25.866955000000001</v>
      </c>
      <c r="CK43" s="4">
        <v>26.377215</v>
      </c>
      <c r="CL43" s="4">
        <v>28.323910999999999</v>
      </c>
      <c r="CM43" s="4">
        <v>28.428629000000001</v>
      </c>
      <c r="CN43" s="4">
        <v>27.947227999999999</v>
      </c>
      <c r="CO43" s="4">
        <v>27.683295999999999</v>
      </c>
      <c r="CP43" s="4">
        <v>28.428674999999998</v>
      </c>
      <c r="CQ43" s="4">
        <v>26.261298</v>
      </c>
      <c r="CR43" s="4">
        <v>26.337266</v>
      </c>
      <c r="CS43" s="4">
        <v>26.309498999999999</v>
      </c>
      <c r="CT43" s="4">
        <v>28.902557999999999</v>
      </c>
      <c r="CU43" s="4">
        <v>28.945336000000001</v>
      </c>
      <c r="CV43" s="4">
        <v>25.922411999999998</v>
      </c>
      <c r="CW43" s="4">
        <v>27.014023000000002</v>
      </c>
      <c r="CX43" s="4">
        <v>26.132017000000001</v>
      </c>
      <c r="CY43" s="4">
        <v>26.976327000000001</v>
      </c>
      <c r="CZ43" s="4">
        <v>25.897027000000001</v>
      </c>
      <c r="DA43" s="4">
        <v>25.897027000000001</v>
      </c>
      <c r="DB43" s="4">
        <v>26.184388999999999</v>
      </c>
      <c r="DC43" s="4">
        <v>28.316061000000001</v>
      </c>
      <c r="DD43" s="4">
        <v>28.529111</v>
      </c>
      <c r="DE43" s="4">
        <v>25.501657000000002</v>
      </c>
      <c r="DF43" s="4">
        <v>24.025632000000002</v>
      </c>
      <c r="DG43" s="4">
        <v>23.963598000000001</v>
      </c>
      <c r="DH43" s="4">
        <v>23.661926835465</v>
      </c>
      <c r="DI43" s="4">
        <v>26.465160999999998</v>
      </c>
      <c r="DJ43" s="4">
        <v>25.742363999999998</v>
      </c>
      <c r="DK43" s="4">
        <v>25.697158999999999</v>
      </c>
      <c r="DL43" s="4">
        <v>28.623781999999999</v>
      </c>
      <c r="DM43" s="4">
        <v>30.447777099978001</v>
      </c>
      <c r="DN43" s="4">
        <v>28.622529</v>
      </c>
      <c r="DO43" s="4">
        <v>28.622582000000001</v>
      </c>
      <c r="DP43" s="4">
        <v>27.868185</v>
      </c>
      <c r="DQ43" s="4">
        <v>27.938369999999999</v>
      </c>
      <c r="DR43" s="4">
        <v>25.913689999999999</v>
      </c>
      <c r="DS43" s="4">
        <v>27.863174000000001</v>
      </c>
      <c r="DT43" s="4">
        <v>25.962244999999999</v>
      </c>
      <c r="DU43" s="4">
        <v>25.873393</v>
      </c>
      <c r="DV43" s="4">
        <v>26.199867535349998</v>
      </c>
      <c r="DW43" s="4">
        <v>24.72175</v>
      </c>
      <c r="DX43" s="4">
        <v>24.743441000000001</v>
      </c>
      <c r="DY43" s="4">
        <v>25.346278000000002</v>
      </c>
      <c r="DZ43" s="4">
        <v>25.528721000000001</v>
      </c>
      <c r="EA43" s="4">
        <v>24.584848000000001</v>
      </c>
      <c r="EB43" s="4">
        <v>24.424446</v>
      </c>
      <c r="EC43" s="4">
        <v>25.896121999999998</v>
      </c>
      <c r="ED43" s="4">
        <v>25.914618999999998</v>
      </c>
      <c r="EE43" s="4">
        <v>25.922250999999999</v>
      </c>
      <c r="EF43" s="4">
        <v>26.643154068108</v>
      </c>
      <c r="EG43" s="4">
        <v>25.349371000000001</v>
      </c>
      <c r="EH43" s="4">
        <v>27.653925999999998</v>
      </c>
      <c r="EI43" s="4">
        <v>26.258253</v>
      </c>
      <c r="EJ43" s="4">
        <v>28.560753999999999</v>
      </c>
      <c r="EK43" s="4">
        <v>25.384917999999999</v>
      </c>
      <c r="EL43" s="4">
        <v>25.451273</v>
      </c>
      <c r="EM43" s="4">
        <v>25.451001000000002</v>
      </c>
      <c r="EN43" s="4">
        <v>26.459766999999999</v>
      </c>
      <c r="EO43" s="4">
        <v>28.741088999999999</v>
      </c>
      <c r="EP43" s="4">
        <v>28.741088999999999</v>
      </c>
      <c r="EQ43" s="4">
        <v>27.64184375</v>
      </c>
      <c r="ER43" s="4">
        <v>27.641311999999999</v>
      </c>
      <c r="ES43" s="4">
        <v>29.717784000000002</v>
      </c>
      <c r="ET43" s="4">
        <v>29.717784000000002</v>
      </c>
      <c r="EU43" s="4">
        <v>28.784973000000001</v>
      </c>
      <c r="EV43" s="4">
        <v>27.142824999999998</v>
      </c>
      <c r="EW43" s="4">
        <v>25.710318000000001</v>
      </c>
      <c r="EX43" s="4">
        <v>27.173486</v>
      </c>
      <c r="EY43" s="4">
        <v>27.173486</v>
      </c>
      <c r="EZ43" s="4">
        <v>28.369456</v>
      </c>
      <c r="FA43" s="4">
        <v>24.813741333333336</v>
      </c>
      <c r="FB43" s="4">
        <v>27.683295999999999</v>
      </c>
      <c r="FC43" s="4">
        <v>30.551624467325997</v>
      </c>
      <c r="FD43" s="4">
        <v>28.13259</v>
      </c>
      <c r="FE43" s="4">
        <v>30.551624467325997</v>
      </c>
      <c r="FF43" s="4">
        <v>27.640062</v>
      </c>
      <c r="FG43" s="4">
        <v>26.231779</v>
      </c>
      <c r="FH43" s="4">
        <v>26.987690000000001</v>
      </c>
      <c r="FI43" s="4">
        <v>24.29626</v>
      </c>
      <c r="FJ43" s="4">
        <v>26.335453000000001</v>
      </c>
      <c r="FK43" s="4">
        <v>25.790897999999999</v>
      </c>
      <c r="FL43" s="4">
        <v>27.865141000000001</v>
      </c>
      <c r="FM43" s="4">
        <v>27.970915000000002</v>
      </c>
      <c r="FN43" s="4">
        <v>27.936221</v>
      </c>
      <c r="FO43" s="4">
        <v>26.335474000000001</v>
      </c>
      <c r="FP43" s="4">
        <v>26.335453000000001</v>
      </c>
      <c r="FQ43" s="4">
        <v>26.335466</v>
      </c>
      <c r="FR43" s="4">
        <v>28.537058999999999</v>
      </c>
      <c r="FS43" s="4">
        <v>28.537058999999999</v>
      </c>
      <c r="FT43" s="4">
        <v>27.463826000000001</v>
      </c>
      <c r="FU43" s="4">
        <v>27.495408999999999</v>
      </c>
      <c r="FV43" s="4">
        <v>27.390813000000001</v>
      </c>
      <c r="FW43" s="4">
        <v>27.463826000000001</v>
      </c>
      <c r="FX43" s="4">
        <v>26.305123999999999</v>
      </c>
      <c r="FY43" s="4">
        <v>29.097815000000001</v>
      </c>
      <c r="FZ43" s="4">
        <v>29.033238000000001</v>
      </c>
      <c r="GA43" s="4">
        <v>27.787958</v>
      </c>
      <c r="GB43" s="4">
        <v>28.332134</v>
      </c>
      <c r="GC43" s="4">
        <v>26.817689000000001</v>
      </c>
      <c r="GD43" s="4">
        <v>26.271514</v>
      </c>
      <c r="GE43" s="4">
        <v>26.2155065</v>
      </c>
      <c r="GF43" s="4">
        <v>25.278404999999999</v>
      </c>
      <c r="GG43" s="4">
        <v>24.551556999999999</v>
      </c>
      <c r="GH43" s="4">
        <v>23.839945999999998</v>
      </c>
      <c r="GI43" s="4">
        <v>23.890318000000001</v>
      </c>
      <c r="GJ43" s="4">
        <v>26.241050000000001</v>
      </c>
      <c r="GK43" s="4">
        <v>27.81034</v>
      </c>
      <c r="GM43" s="3"/>
    </row>
    <row r="44" spans="2:195" x14ac:dyDescent="0.2">
      <c r="B44" s="1">
        <v>43393.854166666766</v>
      </c>
      <c r="C44" s="4">
        <v>26.412699</v>
      </c>
      <c r="D44" s="4">
        <v>26.469094999999999</v>
      </c>
      <c r="E44" s="4">
        <v>26.446525999999999</v>
      </c>
      <c r="F44" s="4">
        <v>26.412672000000001</v>
      </c>
      <c r="G44" s="4">
        <v>26.079039000000002</v>
      </c>
      <c r="H44" s="4">
        <v>27.67146</v>
      </c>
      <c r="I44" s="4">
        <v>28.032976999999999</v>
      </c>
      <c r="J44" s="4">
        <v>27.906672</v>
      </c>
      <c r="K44" s="4">
        <v>25.869232</v>
      </c>
      <c r="L44" s="4">
        <v>26.592618999999999</v>
      </c>
      <c r="M44" s="4">
        <v>28.939050000000002</v>
      </c>
      <c r="N44" s="4">
        <v>28.783283000000001</v>
      </c>
      <c r="O44" s="4">
        <v>27.084620999999999</v>
      </c>
      <c r="P44" s="4">
        <v>28.214188</v>
      </c>
      <c r="Q44" s="4">
        <v>26.75489</v>
      </c>
      <c r="R44" s="4">
        <v>25.150755</v>
      </c>
      <c r="S44" s="4">
        <v>25.192195000000002</v>
      </c>
      <c r="T44" s="4">
        <v>26.534417000000001</v>
      </c>
      <c r="U44" s="4">
        <v>26.135556999999999</v>
      </c>
      <c r="V44" s="4">
        <v>25.835908</v>
      </c>
      <c r="W44" s="4">
        <v>25.757153500000001</v>
      </c>
      <c r="X44" s="4">
        <v>28.878834000000001</v>
      </c>
      <c r="Y44" s="4">
        <v>24.817150999999999</v>
      </c>
      <c r="Z44" s="4">
        <v>26.650410000000001</v>
      </c>
      <c r="AA44" s="4">
        <v>26.156376999999999</v>
      </c>
      <c r="AB44" s="4">
        <v>24.488674</v>
      </c>
      <c r="AC44" s="4">
        <v>26.493367249999999</v>
      </c>
      <c r="AD44" s="4">
        <v>26.595559000000002</v>
      </c>
      <c r="AE44" s="4">
        <v>24.567681</v>
      </c>
      <c r="AF44" s="4">
        <v>28.406233</v>
      </c>
      <c r="AG44" s="4">
        <v>26.604215</v>
      </c>
      <c r="AH44" s="4">
        <v>25.042305333333335</v>
      </c>
      <c r="AI44" s="4">
        <v>25.129933999999999</v>
      </c>
      <c r="AJ44" s="4">
        <v>28.091775999999999</v>
      </c>
      <c r="AK44" s="4">
        <v>24.527163000000002</v>
      </c>
      <c r="AL44" s="4">
        <v>23.095870999999999</v>
      </c>
      <c r="AM44" s="4">
        <v>27.281051999999999</v>
      </c>
      <c r="AN44" s="4">
        <v>26.793686000000001</v>
      </c>
      <c r="AO44" s="4">
        <v>27.251871000000001</v>
      </c>
      <c r="AP44" s="4">
        <v>26.263559000000001</v>
      </c>
      <c r="AQ44" s="4">
        <v>25.552492999999998</v>
      </c>
      <c r="AR44" s="4">
        <v>27.161549000000001</v>
      </c>
      <c r="AS44" s="4">
        <v>25.6511675</v>
      </c>
      <c r="AT44" s="4">
        <v>25.813621999999999</v>
      </c>
      <c r="AU44" s="4">
        <v>25.783450999999999</v>
      </c>
      <c r="AV44" s="4">
        <v>25.883322</v>
      </c>
      <c r="AW44" s="4">
        <v>25.796689000000001</v>
      </c>
      <c r="AX44" s="4">
        <v>25.741888999999997</v>
      </c>
      <c r="AY44" s="4">
        <v>28.1234</v>
      </c>
      <c r="AZ44" s="4">
        <v>28.072755000000001</v>
      </c>
      <c r="BA44" s="4">
        <v>28.123183000000001</v>
      </c>
      <c r="BB44" s="4">
        <v>28.123253999999999</v>
      </c>
      <c r="BC44" s="4">
        <v>24.343602000000001</v>
      </c>
      <c r="BD44" s="4">
        <v>26.606031999999999</v>
      </c>
      <c r="BE44" s="4">
        <v>26.563555000000001</v>
      </c>
      <c r="BF44" s="4">
        <v>28.042271</v>
      </c>
      <c r="BG44" s="4">
        <v>24.579986999999999</v>
      </c>
      <c r="BH44" s="4">
        <v>24.579986999999999</v>
      </c>
      <c r="BI44" s="4">
        <v>26.458010999999999</v>
      </c>
      <c r="BJ44" s="4">
        <v>25.201635666666665</v>
      </c>
      <c r="BK44" s="4">
        <v>27.129981000000001</v>
      </c>
      <c r="BL44" s="4">
        <v>26.564067999999999</v>
      </c>
      <c r="BM44" s="4">
        <v>26.564067999999999</v>
      </c>
      <c r="BN44" s="4">
        <v>28.369240999999999</v>
      </c>
      <c r="BO44" s="4">
        <v>27.920542999999999</v>
      </c>
      <c r="BP44" s="4">
        <v>27.201778171846001</v>
      </c>
      <c r="BQ44" s="4">
        <v>26.361961000000001</v>
      </c>
      <c r="BR44" s="4">
        <v>27.121023000000001</v>
      </c>
      <c r="BS44" s="4">
        <v>26.969294999999999</v>
      </c>
      <c r="BT44" s="4">
        <v>27.129981000000001</v>
      </c>
      <c r="BU44" s="4">
        <v>25.883322</v>
      </c>
      <c r="BV44" s="4">
        <v>25.774287000000001</v>
      </c>
      <c r="BW44" s="4">
        <v>27.354064999999999</v>
      </c>
      <c r="BX44" s="4">
        <v>26.956292999999999</v>
      </c>
      <c r="BY44" s="4">
        <v>26.984788000000002</v>
      </c>
      <c r="BZ44" s="4">
        <v>25.935666999999999</v>
      </c>
      <c r="CA44" s="4">
        <v>25.286615999999999</v>
      </c>
      <c r="CB44" s="4">
        <v>25.835908</v>
      </c>
      <c r="CC44" s="4">
        <v>25.321289</v>
      </c>
      <c r="CD44" s="4">
        <v>23.137098401340001</v>
      </c>
      <c r="CE44" s="4">
        <v>25.42895</v>
      </c>
      <c r="CF44" s="4">
        <v>25.550145000000001</v>
      </c>
      <c r="CG44" s="4">
        <v>30.634436076528001</v>
      </c>
      <c r="CH44" s="4">
        <v>25.099892000000001</v>
      </c>
      <c r="CI44" s="4">
        <v>25.850912000000001</v>
      </c>
      <c r="CJ44" s="4">
        <v>25.788179333333332</v>
      </c>
      <c r="CK44" s="4">
        <v>26.566908000000002</v>
      </c>
      <c r="CL44" s="4">
        <v>28.296306000000001</v>
      </c>
      <c r="CM44" s="4">
        <v>28.402363999999999</v>
      </c>
      <c r="CN44" s="4">
        <v>27.918809</v>
      </c>
      <c r="CO44" s="4">
        <v>27.656640999999997</v>
      </c>
      <c r="CP44" s="4">
        <v>28.40241</v>
      </c>
      <c r="CQ44" s="4">
        <v>26.483381999999999</v>
      </c>
      <c r="CR44" s="4">
        <v>26.564067999999999</v>
      </c>
      <c r="CS44" s="4">
        <v>26.218114</v>
      </c>
      <c r="CT44" s="4">
        <v>28.850504999999998</v>
      </c>
      <c r="CU44" s="4">
        <v>28.891178</v>
      </c>
      <c r="CV44" s="4">
        <v>25.79449</v>
      </c>
      <c r="CW44" s="4">
        <v>26.976413999999998</v>
      </c>
      <c r="CX44" s="4">
        <v>26.128651000000001</v>
      </c>
      <c r="CY44" s="4">
        <v>26.940190999999999</v>
      </c>
      <c r="CZ44" s="4">
        <v>25.796689000000001</v>
      </c>
      <c r="DA44" s="4">
        <v>25.796689000000001</v>
      </c>
      <c r="DB44" s="4">
        <v>26.117529000000001</v>
      </c>
      <c r="DC44" s="4">
        <v>28.279012000000002</v>
      </c>
      <c r="DD44" s="4">
        <v>28.487190999999999</v>
      </c>
      <c r="DE44" s="4">
        <v>25.349926</v>
      </c>
      <c r="DF44" s="4">
        <v>24.018923999999998</v>
      </c>
      <c r="DG44" s="4">
        <v>23.956855000000001</v>
      </c>
      <c r="DH44" s="4">
        <v>23.686342841917</v>
      </c>
      <c r="DI44" s="4">
        <v>26.472114999999999</v>
      </c>
      <c r="DJ44" s="4">
        <v>25.664287999999999</v>
      </c>
      <c r="DK44" s="4">
        <v>25.619130999999999</v>
      </c>
      <c r="DL44" s="4">
        <v>28.569590999999999</v>
      </c>
      <c r="DM44" s="4">
        <v>30.498849950898002</v>
      </c>
      <c r="DN44" s="4">
        <v>28.617311999999998</v>
      </c>
      <c r="DO44" s="4">
        <v>28.617363999999998</v>
      </c>
      <c r="DP44" s="4">
        <v>27.840872999999998</v>
      </c>
      <c r="DQ44" s="4">
        <v>27.910595000000001</v>
      </c>
      <c r="DR44" s="4">
        <v>25.835908</v>
      </c>
      <c r="DS44" s="4">
        <v>27.802426000000001</v>
      </c>
      <c r="DT44" s="4">
        <v>25.883322</v>
      </c>
      <c r="DU44" s="4">
        <v>25.794356000000001</v>
      </c>
      <c r="DV44" s="4">
        <v>26.116760064588</v>
      </c>
      <c r="DW44" s="4">
        <v>24.734694000000001</v>
      </c>
      <c r="DX44" s="4">
        <v>24.756318</v>
      </c>
      <c r="DY44" s="4">
        <v>25.314554000000001</v>
      </c>
      <c r="DZ44" s="4">
        <v>25.648326000000001</v>
      </c>
      <c r="EA44" s="4">
        <v>24.616298</v>
      </c>
      <c r="EB44" s="4">
        <v>24.453585</v>
      </c>
      <c r="EC44" s="4">
        <v>25.908857000000001</v>
      </c>
      <c r="ED44" s="4">
        <v>25.911055999999999</v>
      </c>
      <c r="EE44" s="4">
        <v>25.911918</v>
      </c>
      <c r="EF44" s="4">
        <v>26.639475242615998</v>
      </c>
      <c r="EG44" s="4">
        <v>25.366578000000001</v>
      </c>
      <c r="EH44" s="4">
        <v>27.597729000000001</v>
      </c>
      <c r="EI44" s="4">
        <v>26.169832</v>
      </c>
      <c r="EJ44" s="4">
        <v>28.489744999999999</v>
      </c>
      <c r="EK44" s="4">
        <v>25.293220999999999</v>
      </c>
      <c r="EL44" s="4">
        <v>25.355647999999999</v>
      </c>
      <c r="EM44" s="4">
        <v>25.415367</v>
      </c>
      <c r="EN44" s="4">
        <v>26.446370000000002</v>
      </c>
      <c r="EO44" s="4">
        <v>28.369240999999999</v>
      </c>
      <c r="EP44" s="4">
        <v>28.369240999999999</v>
      </c>
      <c r="EQ44" s="4">
        <v>27.614629749999999</v>
      </c>
      <c r="ER44" s="4">
        <v>27.614166000000001</v>
      </c>
      <c r="ES44" s="4">
        <v>29.660526000000001</v>
      </c>
      <c r="ET44" s="4">
        <v>29.660526000000001</v>
      </c>
      <c r="EU44" s="4">
        <v>28.736629000000001</v>
      </c>
      <c r="EV44" s="4">
        <v>27.000508</v>
      </c>
      <c r="EW44" s="4">
        <v>25.725601999999999</v>
      </c>
      <c r="EX44" s="4">
        <v>27.129981000000001</v>
      </c>
      <c r="EY44" s="4">
        <v>27.129981000000001</v>
      </c>
      <c r="EZ44" s="4">
        <v>28.360037999999999</v>
      </c>
      <c r="FA44" s="4">
        <v>24.808724999999999</v>
      </c>
      <c r="FB44" s="4">
        <v>27.656641</v>
      </c>
      <c r="FC44" s="4">
        <v>30.602871510966001</v>
      </c>
      <c r="FD44" s="4">
        <v>28.079077999999999</v>
      </c>
      <c r="FE44" s="4">
        <v>30.602871510966001</v>
      </c>
      <c r="FF44" s="4">
        <v>27.613076</v>
      </c>
      <c r="FG44" s="4">
        <v>26.127459000000002</v>
      </c>
      <c r="FH44" s="4">
        <v>26.997036999999999</v>
      </c>
      <c r="FI44" s="4">
        <v>24.320982000000001</v>
      </c>
      <c r="FJ44" s="4">
        <v>26.248342999999998</v>
      </c>
      <c r="FK44" s="4">
        <v>25.640149999999998</v>
      </c>
      <c r="FL44" s="4">
        <v>27.903241000000001</v>
      </c>
      <c r="FM44" s="4">
        <v>27.953880999999999</v>
      </c>
      <c r="FN44" s="4">
        <v>27.913665000000002</v>
      </c>
      <c r="FO44" s="4">
        <v>26.248363999999999</v>
      </c>
      <c r="FP44" s="4">
        <v>26.248342999999998</v>
      </c>
      <c r="FQ44" s="4">
        <v>26.2483565</v>
      </c>
      <c r="FR44" s="4">
        <v>28.504394999999999</v>
      </c>
      <c r="FS44" s="4">
        <v>28.504394999999999</v>
      </c>
      <c r="FT44" s="4">
        <v>27.407810999999999</v>
      </c>
      <c r="FU44" s="4">
        <v>27.438994000000001</v>
      </c>
      <c r="FV44" s="4">
        <v>27.3355</v>
      </c>
      <c r="FW44" s="4">
        <v>27.407810999999999</v>
      </c>
      <c r="FX44" s="4">
        <v>26.225186000000001</v>
      </c>
      <c r="FY44" s="4">
        <v>29.077203000000001</v>
      </c>
      <c r="FZ44" s="4">
        <v>29.010211000000002</v>
      </c>
      <c r="GA44" s="4">
        <v>27.651534000000002</v>
      </c>
      <c r="GB44" s="4">
        <v>28.296398</v>
      </c>
      <c r="GC44" s="4">
        <v>26.786674999999999</v>
      </c>
      <c r="GD44" s="4">
        <v>26.188787000000001</v>
      </c>
      <c r="GE44" s="4">
        <v>26.132633500000001</v>
      </c>
      <c r="GF44" s="4">
        <v>25.304489</v>
      </c>
      <c r="GG44" s="4">
        <v>24.555606000000001</v>
      </c>
      <c r="GH44" s="4">
        <v>23.854562000000001</v>
      </c>
      <c r="GI44" s="4">
        <v>23.906458000000001</v>
      </c>
      <c r="GJ44" s="4">
        <v>26.164155000000001</v>
      </c>
      <c r="GK44" s="4">
        <v>27.750198000000001</v>
      </c>
      <c r="GM44" s="3"/>
    </row>
    <row r="45" spans="2:195" x14ac:dyDescent="0.2">
      <c r="B45" s="1">
        <v>43393.875000000102</v>
      </c>
      <c r="C45" s="4">
        <v>26.420435999999999</v>
      </c>
      <c r="D45" s="4">
        <v>26.478764999999999</v>
      </c>
      <c r="E45" s="4">
        <v>26.455423</v>
      </c>
      <c r="F45" s="4">
        <v>26.42041</v>
      </c>
      <c r="G45" s="4">
        <v>26.073073000000001</v>
      </c>
      <c r="H45" s="4">
        <v>27.672253999999999</v>
      </c>
      <c r="I45" s="4">
        <v>28.036282</v>
      </c>
      <c r="J45" s="4">
        <v>27.911762</v>
      </c>
      <c r="K45" s="4">
        <v>25.868915999999999</v>
      </c>
      <c r="L45" s="4">
        <v>26.596532</v>
      </c>
      <c r="M45" s="4">
        <v>28.866332</v>
      </c>
      <c r="N45" s="4">
        <v>28.70966</v>
      </c>
      <c r="O45" s="4">
        <v>27.051241000000001</v>
      </c>
      <c r="P45" s="4">
        <v>28.226319</v>
      </c>
      <c r="Q45" s="4">
        <v>26.699362000000001</v>
      </c>
      <c r="R45" s="4">
        <v>25.099091999999999</v>
      </c>
      <c r="S45" s="4">
        <v>25.141848</v>
      </c>
      <c r="T45" s="4">
        <v>26.530624</v>
      </c>
      <c r="U45" s="4">
        <v>26.117711</v>
      </c>
      <c r="V45" s="4">
        <v>25.817879999999999</v>
      </c>
      <c r="W45" s="4">
        <v>25.7410195</v>
      </c>
      <c r="X45" s="4">
        <v>28.822275000000001</v>
      </c>
      <c r="Y45" s="4">
        <v>24.830897</v>
      </c>
      <c r="Z45" s="4">
        <v>26.679065000000001</v>
      </c>
      <c r="AA45" s="4">
        <v>26.138874000000001</v>
      </c>
      <c r="AB45" s="4">
        <v>24.466087999999999</v>
      </c>
      <c r="AC45" s="4">
        <v>26.52871</v>
      </c>
      <c r="AD45" s="4">
        <v>26.619779999999999</v>
      </c>
      <c r="AE45" s="4">
        <v>24.539849</v>
      </c>
      <c r="AF45" s="4">
        <v>28.381246999999998</v>
      </c>
      <c r="AG45" s="4">
        <v>26.599644000000001</v>
      </c>
      <c r="AH45" s="4">
        <v>25.067456333333336</v>
      </c>
      <c r="AI45" s="4">
        <v>25.149940999999998</v>
      </c>
      <c r="AJ45" s="4">
        <v>28.047915</v>
      </c>
      <c r="AK45" s="4">
        <v>24.510306</v>
      </c>
      <c r="AL45" s="4">
        <v>23.046053000000001</v>
      </c>
      <c r="AM45" s="4">
        <v>27.211233</v>
      </c>
      <c r="AN45" s="4">
        <v>26.712980999999999</v>
      </c>
      <c r="AO45" s="4">
        <v>27.193317</v>
      </c>
      <c r="AP45" s="4">
        <v>26.243791000000002</v>
      </c>
      <c r="AQ45" s="4">
        <v>25.531283999999999</v>
      </c>
      <c r="AR45" s="4">
        <v>27.153355999999999</v>
      </c>
      <c r="AS45" s="4">
        <v>25.690383000000001</v>
      </c>
      <c r="AT45" s="4">
        <v>25.815000000000001</v>
      </c>
      <c r="AU45" s="4">
        <v>25.784632999999999</v>
      </c>
      <c r="AV45" s="4">
        <v>25.874323</v>
      </c>
      <c r="AW45" s="4">
        <v>25.797052000000001</v>
      </c>
      <c r="AX45" s="4">
        <v>25.742726249999997</v>
      </c>
      <c r="AY45" s="4">
        <v>28.064136999999999</v>
      </c>
      <c r="AZ45" s="4">
        <v>28.017008000000001</v>
      </c>
      <c r="BA45" s="4">
        <v>28.06392</v>
      </c>
      <c r="BB45" s="4">
        <v>28.063991000000001</v>
      </c>
      <c r="BC45" s="4">
        <v>24.322254999999998</v>
      </c>
      <c r="BD45" s="4">
        <v>26.544689999999999</v>
      </c>
      <c r="BE45" s="4">
        <v>26.517946999999999</v>
      </c>
      <c r="BF45" s="4">
        <v>27.959257000000001</v>
      </c>
      <c r="BG45" s="4">
        <v>24.550771000000001</v>
      </c>
      <c r="BH45" s="4">
        <v>24.550771000000001</v>
      </c>
      <c r="BI45" s="4">
        <v>26.441448999999999</v>
      </c>
      <c r="BJ45" s="4">
        <v>25.2148085</v>
      </c>
      <c r="BK45" s="4">
        <v>27.122952999999999</v>
      </c>
      <c r="BL45" s="4">
        <v>26.584786999999999</v>
      </c>
      <c r="BM45" s="4">
        <v>26.584786999999999</v>
      </c>
      <c r="BN45" s="4">
        <v>28.451733999999998</v>
      </c>
      <c r="BO45" s="4">
        <v>27.900736999999999</v>
      </c>
      <c r="BP45" s="4">
        <v>27.226551265319998</v>
      </c>
      <c r="BQ45" s="4">
        <v>26.373139999999999</v>
      </c>
      <c r="BR45" s="4">
        <v>27.057016999999998</v>
      </c>
      <c r="BS45" s="4">
        <v>26.908583</v>
      </c>
      <c r="BT45" s="4">
        <v>27.122952999999999</v>
      </c>
      <c r="BU45" s="4">
        <v>25.874323</v>
      </c>
      <c r="BV45" s="4">
        <v>25.765584</v>
      </c>
      <c r="BW45" s="4">
        <v>27.309032999999999</v>
      </c>
      <c r="BX45" s="4">
        <v>26.955638</v>
      </c>
      <c r="BY45" s="4">
        <v>26.983385999999999</v>
      </c>
      <c r="BZ45" s="4">
        <v>25.915455000000001</v>
      </c>
      <c r="CA45" s="4">
        <v>25.298047</v>
      </c>
      <c r="CB45" s="4">
        <v>25.817879999999999</v>
      </c>
      <c r="CC45" s="4">
        <v>25.340195000000001</v>
      </c>
      <c r="CD45" s="4">
        <v>23.055147133200002</v>
      </c>
      <c r="CE45" s="4">
        <v>25.374597000000001</v>
      </c>
      <c r="CF45" s="4">
        <v>25.535502999999999</v>
      </c>
      <c r="CG45" s="4">
        <v>30.574438741800002</v>
      </c>
      <c r="CH45" s="4">
        <v>25.098431999999999</v>
      </c>
      <c r="CI45" s="4">
        <v>25.836212</v>
      </c>
      <c r="CJ45" s="4">
        <v>25.774135000000001</v>
      </c>
      <c r="CK45" s="4">
        <v>26.586690999999998</v>
      </c>
      <c r="CL45" s="4">
        <v>28.273416999999998</v>
      </c>
      <c r="CM45" s="4">
        <v>28.377331999999999</v>
      </c>
      <c r="CN45" s="4">
        <v>27.898834999999998</v>
      </c>
      <c r="CO45" s="4">
        <v>27.632549999999998</v>
      </c>
      <c r="CP45" s="4">
        <v>28.377378</v>
      </c>
      <c r="CQ45" s="4">
        <v>26.514498</v>
      </c>
      <c r="CR45" s="4">
        <v>26.584786999999999</v>
      </c>
      <c r="CS45" s="4">
        <v>26.201028999999998</v>
      </c>
      <c r="CT45" s="4">
        <v>28.780313</v>
      </c>
      <c r="CU45" s="4">
        <v>28.818757000000002</v>
      </c>
      <c r="CV45" s="4">
        <v>25.798555666666669</v>
      </c>
      <c r="CW45" s="4">
        <v>26.941762000000001</v>
      </c>
      <c r="CX45" s="4">
        <v>26.124770000000002</v>
      </c>
      <c r="CY45" s="4">
        <v>26.905626999999999</v>
      </c>
      <c r="CZ45" s="4">
        <v>25.797052000000001</v>
      </c>
      <c r="DA45" s="4">
        <v>25.797052000000001</v>
      </c>
      <c r="DB45" s="4">
        <v>26.106794000000001</v>
      </c>
      <c r="DC45" s="4">
        <v>28.251904</v>
      </c>
      <c r="DD45" s="4">
        <v>28.454225999999998</v>
      </c>
      <c r="DE45" s="4">
        <v>25.313002000000001</v>
      </c>
      <c r="DF45" s="4">
        <v>24.039273000000001</v>
      </c>
      <c r="DG45" s="4">
        <v>23.977255</v>
      </c>
      <c r="DH45" s="4">
        <v>23.667490734497001</v>
      </c>
      <c r="DI45" s="4">
        <v>26.458653000000002</v>
      </c>
      <c r="DJ45" s="4">
        <v>25.645506000000001</v>
      </c>
      <c r="DK45" s="4">
        <v>25.599543000000001</v>
      </c>
      <c r="DL45" s="4">
        <v>28.448764000000001</v>
      </c>
      <c r="DM45" s="4">
        <v>30.439118160675005</v>
      </c>
      <c r="DN45" s="4">
        <v>28.537448999999999</v>
      </c>
      <c r="DO45" s="4">
        <v>28.537500999999999</v>
      </c>
      <c r="DP45" s="4">
        <v>27.819527000000001</v>
      </c>
      <c r="DQ45" s="4">
        <v>27.889834</v>
      </c>
      <c r="DR45" s="4">
        <v>25.817879999999999</v>
      </c>
      <c r="DS45" s="4">
        <v>27.744804999999999</v>
      </c>
      <c r="DT45" s="4">
        <v>25.874323</v>
      </c>
      <c r="DU45" s="4">
        <v>25.78566</v>
      </c>
      <c r="DV45" s="4">
        <v>26.096232976702002</v>
      </c>
      <c r="DW45" s="4">
        <v>24.711510000000001</v>
      </c>
      <c r="DX45" s="4">
        <v>24.734819000000002</v>
      </c>
      <c r="DY45" s="4">
        <v>25.303387000000001</v>
      </c>
      <c r="DZ45" s="4">
        <v>25.557480000000002</v>
      </c>
      <c r="EA45" s="4">
        <v>24.597348</v>
      </c>
      <c r="EB45" s="4">
        <v>24.429169999999999</v>
      </c>
      <c r="EC45" s="4">
        <v>25.881149000000001</v>
      </c>
      <c r="ED45" s="4">
        <v>25.885535999999998</v>
      </c>
      <c r="EE45" s="4">
        <v>25.887308000000001</v>
      </c>
      <c r="EF45" s="4">
        <v>26.651517812547002</v>
      </c>
      <c r="EG45" s="4">
        <v>25.314923</v>
      </c>
      <c r="EH45" s="4">
        <v>27.547165</v>
      </c>
      <c r="EI45" s="4">
        <v>26.157218</v>
      </c>
      <c r="EJ45" s="4">
        <v>28.451072</v>
      </c>
      <c r="EK45" s="4">
        <v>24.931889999999999</v>
      </c>
      <c r="EL45" s="4">
        <v>25.090693999999999</v>
      </c>
      <c r="EM45" s="4">
        <v>25.404744000000001</v>
      </c>
      <c r="EN45" s="4">
        <v>26.435870000000001</v>
      </c>
      <c r="EO45" s="4">
        <v>28.451733999999998</v>
      </c>
      <c r="EP45" s="4">
        <v>28.451733999999998</v>
      </c>
      <c r="EQ45" s="4">
        <v>27.594374000000002</v>
      </c>
      <c r="ER45" s="4">
        <v>27.593843</v>
      </c>
      <c r="ES45" s="4">
        <v>29.513480999999999</v>
      </c>
      <c r="ET45" s="4">
        <v>29.513480999999999</v>
      </c>
      <c r="EU45" s="4">
        <v>28.671510999999999</v>
      </c>
      <c r="EV45" s="4">
        <v>26.938777000000002</v>
      </c>
      <c r="EW45" s="4">
        <v>25.723991999999999</v>
      </c>
      <c r="EX45" s="4">
        <v>27.122952999999999</v>
      </c>
      <c r="EY45" s="4">
        <v>27.122952999999999</v>
      </c>
      <c r="EZ45" s="4">
        <v>28.297989000000001</v>
      </c>
      <c r="FA45" s="4">
        <v>24.822469333333334</v>
      </c>
      <c r="FB45" s="4">
        <v>27.632549999999998</v>
      </c>
      <c r="FC45" s="4">
        <v>30.542935995225001</v>
      </c>
      <c r="FD45" s="4">
        <v>27.990023000000001</v>
      </c>
      <c r="FE45" s="4">
        <v>30.542935995225001</v>
      </c>
      <c r="FF45" s="4">
        <v>27.592593000000001</v>
      </c>
      <c r="FG45" s="4">
        <v>26.116147000000002</v>
      </c>
      <c r="FH45" s="4">
        <v>26.981695999999999</v>
      </c>
      <c r="FI45" s="4">
        <v>24.293225</v>
      </c>
      <c r="FJ45" s="4">
        <v>26.229344999999999</v>
      </c>
      <c r="FK45" s="4">
        <v>25.607140000000001</v>
      </c>
      <c r="FL45" s="4">
        <v>27.85933</v>
      </c>
      <c r="FM45" s="4">
        <v>27.913374999999998</v>
      </c>
      <c r="FN45" s="4">
        <v>27.874122</v>
      </c>
      <c r="FO45" s="4">
        <v>26.229365999999999</v>
      </c>
      <c r="FP45" s="4">
        <v>26.229344999999999</v>
      </c>
      <c r="FQ45" s="4">
        <v>26.229357999999998</v>
      </c>
      <c r="FR45" s="4">
        <v>28.381679999999999</v>
      </c>
      <c r="FS45" s="4">
        <v>28.381679999999999</v>
      </c>
      <c r="FT45" s="4">
        <v>27.355564000000001</v>
      </c>
      <c r="FU45" s="4">
        <v>27.386344000000001</v>
      </c>
      <c r="FV45" s="4">
        <v>27.282478000000001</v>
      </c>
      <c r="FW45" s="4">
        <v>27.355564000000001</v>
      </c>
      <c r="FX45" s="4">
        <v>26.228748</v>
      </c>
      <c r="FY45" s="4">
        <v>29.01155</v>
      </c>
      <c r="FZ45" s="4">
        <v>28.946591000000002</v>
      </c>
      <c r="GA45" s="4">
        <v>27.651865000000001</v>
      </c>
      <c r="GB45" s="4">
        <v>28.304122</v>
      </c>
      <c r="GC45" s="4">
        <v>26.754849</v>
      </c>
      <c r="GD45" s="4">
        <v>26.169338</v>
      </c>
      <c r="GE45" s="4">
        <v>26.113191999999998</v>
      </c>
      <c r="GF45" s="4">
        <v>25.284348999999999</v>
      </c>
      <c r="GG45" s="4">
        <v>24.531593999999998</v>
      </c>
      <c r="GH45" s="4">
        <v>23.822256500000002</v>
      </c>
      <c r="GI45" s="4">
        <v>23.87501</v>
      </c>
      <c r="GJ45" s="4">
        <v>26.146685000000002</v>
      </c>
      <c r="GK45" s="4">
        <v>27.693345999999998</v>
      </c>
      <c r="GM45" s="3"/>
    </row>
    <row r="46" spans="2:195" x14ac:dyDescent="0.2">
      <c r="B46" s="1">
        <v>43393.895833333438</v>
      </c>
      <c r="C46" s="4">
        <v>26.359497999999999</v>
      </c>
      <c r="D46" s="4">
        <v>26.414714</v>
      </c>
      <c r="E46" s="4">
        <v>26.392617999999999</v>
      </c>
      <c r="F46" s="4">
        <v>26.359472</v>
      </c>
      <c r="G46" s="4">
        <v>26.045639999999999</v>
      </c>
      <c r="H46" s="4">
        <v>27.891238999999999</v>
      </c>
      <c r="I46" s="4">
        <v>28.141970000000001</v>
      </c>
      <c r="J46" s="4">
        <v>28.042024999999999</v>
      </c>
      <c r="K46" s="4">
        <v>25.838819000000001</v>
      </c>
      <c r="L46" s="4">
        <v>26.521671999999999</v>
      </c>
      <c r="M46" s="4">
        <v>28.868995999999999</v>
      </c>
      <c r="N46" s="4">
        <v>28.686688</v>
      </c>
      <c r="O46" s="4">
        <v>26.982962000000001</v>
      </c>
      <c r="P46" s="4">
        <v>28.269258000000001</v>
      </c>
      <c r="Q46" s="4">
        <v>26.685364</v>
      </c>
      <c r="R46" s="4">
        <v>25.175878000000001</v>
      </c>
      <c r="S46" s="4">
        <v>25.217689</v>
      </c>
      <c r="T46" s="4">
        <v>26.489891</v>
      </c>
      <c r="U46" s="4">
        <v>26.118894999999998</v>
      </c>
      <c r="V46" s="4">
        <v>25.828543</v>
      </c>
      <c r="W46" s="4">
        <v>25.748494999999998</v>
      </c>
      <c r="X46" s="4">
        <v>28.865033</v>
      </c>
      <c r="Y46" s="4">
        <v>24.834219999999998</v>
      </c>
      <c r="Z46" s="4">
        <v>26.674803000000001</v>
      </c>
      <c r="AA46" s="4">
        <v>26.127759999999999</v>
      </c>
      <c r="AB46" s="4">
        <v>24.489642</v>
      </c>
      <c r="AC46" s="4">
        <v>26.44476375</v>
      </c>
      <c r="AD46" s="4">
        <v>26.542787000000001</v>
      </c>
      <c r="AE46" s="4">
        <v>24.544892999999998</v>
      </c>
      <c r="AF46" s="4">
        <v>28.425488000000001</v>
      </c>
      <c r="AG46" s="4">
        <v>26.557258999999998</v>
      </c>
      <c r="AH46" s="4">
        <v>25.071506333333332</v>
      </c>
      <c r="AI46" s="4">
        <v>25.156056</v>
      </c>
      <c r="AJ46" s="4">
        <v>28.086344</v>
      </c>
      <c r="AK46" s="4">
        <v>24.519376000000001</v>
      </c>
      <c r="AL46" s="4">
        <v>23.103238999999999</v>
      </c>
      <c r="AM46" s="4">
        <v>27.19877</v>
      </c>
      <c r="AN46" s="4">
        <v>26.675948999999999</v>
      </c>
      <c r="AO46" s="4">
        <v>27.206910000000001</v>
      </c>
      <c r="AP46" s="4">
        <v>26.235385000000001</v>
      </c>
      <c r="AQ46" s="4">
        <v>25.530526999999999</v>
      </c>
      <c r="AR46" s="4">
        <v>27.063188</v>
      </c>
      <c r="AS46" s="4">
        <v>25.6510575</v>
      </c>
      <c r="AT46" s="4">
        <v>25.784275000000001</v>
      </c>
      <c r="AU46" s="4">
        <v>25.761489999999998</v>
      </c>
      <c r="AV46" s="4">
        <v>25.866271999999999</v>
      </c>
      <c r="AW46" s="4">
        <v>25.774449000000001</v>
      </c>
      <c r="AX46" s="4">
        <v>25.718943750000001</v>
      </c>
      <c r="AY46" s="4">
        <v>28.078059</v>
      </c>
      <c r="AZ46" s="4">
        <v>28.037361000000001</v>
      </c>
      <c r="BA46" s="4">
        <v>28.077842</v>
      </c>
      <c r="BB46" s="4">
        <v>28.077912999999999</v>
      </c>
      <c r="BC46" s="4">
        <v>24.339632000000002</v>
      </c>
      <c r="BD46" s="4">
        <v>26.547046000000002</v>
      </c>
      <c r="BE46" s="4">
        <v>26.506297</v>
      </c>
      <c r="BF46" s="4">
        <v>27.976447</v>
      </c>
      <c r="BG46" s="4">
        <v>24.550986000000002</v>
      </c>
      <c r="BH46" s="4">
        <v>24.550986000000002</v>
      </c>
      <c r="BI46" s="4">
        <v>26.500140999999999</v>
      </c>
      <c r="BJ46" s="4">
        <v>25.196753833333332</v>
      </c>
      <c r="BK46" s="4">
        <v>27.034140000000001</v>
      </c>
      <c r="BL46" s="4">
        <v>26.576903999999999</v>
      </c>
      <c r="BM46" s="4">
        <v>26.576903999999999</v>
      </c>
      <c r="BN46" s="4">
        <v>28.285965000000001</v>
      </c>
      <c r="BO46" s="4">
        <v>27.937211999999999</v>
      </c>
      <c r="BP46" s="4">
        <v>27.147803286877998</v>
      </c>
      <c r="BQ46" s="4">
        <v>26.364079</v>
      </c>
      <c r="BR46" s="4">
        <v>27.026741999999999</v>
      </c>
      <c r="BS46" s="4">
        <v>26.887657000000001</v>
      </c>
      <c r="BT46" s="4">
        <v>27.034140000000001</v>
      </c>
      <c r="BU46" s="4">
        <v>25.866271999999999</v>
      </c>
      <c r="BV46" s="4">
        <v>25.757461666666668</v>
      </c>
      <c r="BW46" s="4">
        <v>27.203313000000001</v>
      </c>
      <c r="BX46" s="4">
        <v>26.874385</v>
      </c>
      <c r="BY46" s="4">
        <v>26.901257000000001</v>
      </c>
      <c r="BZ46" s="4">
        <v>25.912610000000001</v>
      </c>
      <c r="CA46" s="4">
        <v>25.280595999999999</v>
      </c>
      <c r="CB46" s="4">
        <v>25.828543</v>
      </c>
      <c r="CC46" s="4">
        <v>25.337329</v>
      </c>
      <c r="CD46" s="4">
        <v>23.184809941439998</v>
      </c>
      <c r="CE46" s="4">
        <v>25.379566000000001</v>
      </c>
      <c r="CF46" s="4">
        <v>25.531355000000001</v>
      </c>
      <c r="CG46" s="4">
        <v>30.619796086135999</v>
      </c>
      <c r="CH46" s="4">
        <v>25.086834</v>
      </c>
      <c r="CI46" s="4">
        <v>25.888273999999999</v>
      </c>
      <c r="CJ46" s="4">
        <v>25.840407666666668</v>
      </c>
      <c r="CK46" s="4">
        <v>26.58634</v>
      </c>
      <c r="CL46" s="4">
        <v>28.314731999999999</v>
      </c>
      <c r="CM46" s="4">
        <v>28.421209999999999</v>
      </c>
      <c r="CN46" s="4">
        <v>27.935085000000001</v>
      </c>
      <c r="CO46" s="4">
        <v>27.667558</v>
      </c>
      <c r="CP46" s="4">
        <v>28.421256</v>
      </c>
      <c r="CQ46" s="4">
        <v>26.507985999999999</v>
      </c>
      <c r="CR46" s="4">
        <v>26.576903999999999</v>
      </c>
      <c r="CS46" s="4">
        <v>26.187069000000001</v>
      </c>
      <c r="CT46" s="4">
        <v>28.759274000000001</v>
      </c>
      <c r="CU46" s="4">
        <v>28.795513</v>
      </c>
      <c r="CV46" s="4">
        <v>25.767129333333333</v>
      </c>
      <c r="CW46" s="4">
        <v>26.880749000000002</v>
      </c>
      <c r="CX46" s="4">
        <v>26.107150000000001</v>
      </c>
      <c r="CY46" s="4">
        <v>26.849882999999998</v>
      </c>
      <c r="CZ46" s="4">
        <v>25.774449000000001</v>
      </c>
      <c r="DA46" s="4">
        <v>25.774449000000001</v>
      </c>
      <c r="DB46" s="4">
        <v>26.094588999999999</v>
      </c>
      <c r="DC46" s="4">
        <v>28.264154000000001</v>
      </c>
      <c r="DD46" s="4">
        <v>28.443712999999999</v>
      </c>
      <c r="DE46" s="4">
        <v>25.331323999999999</v>
      </c>
      <c r="DF46" s="4">
        <v>24.026771</v>
      </c>
      <c r="DG46" s="4">
        <v>23.964729999999999</v>
      </c>
      <c r="DH46" s="4">
        <v>23.669814018042999</v>
      </c>
      <c r="DI46" s="4">
        <v>26.507013000000001</v>
      </c>
      <c r="DJ46" s="4">
        <v>25.662410000000001</v>
      </c>
      <c r="DK46" s="4">
        <v>25.618562000000001</v>
      </c>
      <c r="DL46" s="4">
        <v>28.368843999999999</v>
      </c>
      <c r="DM46" s="4">
        <v>30.484274756201003</v>
      </c>
      <c r="DN46" s="4">
        <v>28.557268000000001</v>
      </c>
      <c r="DO46" s="4">
        <v>28.557321000000002</v>
      </c>
      <c r="DP46" s="4">
        <v>27.854583999999999</v>
      </c>
      <c r="DQ46" s="4">
        <v>27.925027</v>
      </c>
      <c r="DR46" s="4">
        <v>25.828543</v>
      </c>
      <c r="DS46" s="4">
        <v>27.610842999999999</v>
      </c>
      <c r="DT46" s="4">
        <v>25.866271999999999</v>
      </c>
      <c r="DU46" s="4">
        <v>25.777224</v>
      </c>
      <c r="DV46" s="4">
        <v>26.087085132422001</v>
      </c>
      <c r="DW46" s="4">
        <v>24.726122</v>
      </c>
      <c r="DX46" s="4">
        <v>24.751158</v>
      </c>
      <c r="DY46" s="4">
        <v>25.309269</v>
      </c>
      <c r="DZ46" s="4">
        <v>25.701215999999999</v>
      </c>
      <c r="EA46" s="4">
        <v>24.622236999999998</v>
      </c>
      <c r="EB46" s="4">
        <v>24.454899000000001</v>
      </c>
      <c r="EC46" s="4">
        <v>25.940728</v>
      </c>
      <c r="ED46" s="4">
        <v>25.908045000000001</v>
      </c>
      <c r="EE46" s="4">
        <v>25.894407999999999</v>
      </c>
      <c r="EF46" s="4">
        <v>26.633133166596</v>
      </c>
      <c r="EG46" s="4">
        <v>25.321408999999999</v>
      </c>
      <c r="EH46" s="4">
        <v>27.413304</v>
      </c>
      <c r="EI46" s="4">
        <v>26.137131</v>
      </c>
      <c r="EJ46" s="4">
        <v>28.294678999999999</v>
      </c>
      <c r="EK46" s="4">
        <v>24.899937000000001</v>
      </c>
      <c r="EL46" s="4">
        <v>25.059113</v>
      </c>
      <c r="EM46" s="4">
        <v>25.408619000000002</v>
      </c>
      <c r="EN46" s="4">
        <v>26.476382000000001</v>
      </c>
      <c r="EO46" s="4">
        <v>28.285965000000001</v>
      </c>
      <c r="EP46" s="4">
        <v>28.285965000000001</v>
      </c>
      <c r="EQ46" s="4">
        <v>27.627461749999998</v>
      </c>
      <c r="ER46" s="4">
        <v>27.626930000000002</v>
      </c>
      <c r="ES46" s="4">
        <v>29.357268999999999</v>
      </c>
      <c r="ET46" s="4">
        <v>29.357268999999999</v>
      </c>
      <c r="EU46" s="4">
        <v>28.659837</v>
      </c>
      <c r="EV46" s="4">
        <v>26.919271999999999</v>
      </c>
      <c r="EW46" s="4">
        <v>25.730893999999999</v>
      </c>
      <c r="EX46" s="4">
        <v>27.034140000000001</v>
      </c>
      <c r="EY46" s="4">
        <v>27.034140000000001</v>
      </c>
      <c r="EZ46" s="4">
        <v>28.326944999999998</v>
      </c>
      <c r="FA46" s="4">
        <v>24.825774333333332</v>
      </c>
      <c r="FB46" s="4">
        <v>27.667558</v>
      </c>
      <c r="FC46" s="4">
        <v>30.588246605066999</v>
      </c>
      <c r="FD46" s="4">
        <v>27.926974000000001</v>
      </c>
      <c r="FE46" s="4">
        <v>30.588246605066999</v>
      </c>
      <c r="FF46" s="4">
        <v>27.625679999999999</v>
      </c>
      <c r="FG46" s="4">
        <v>26.091815</v>
      </c>
      <c r="FH46" s="4">
        <v>27.032496999999999</v>
      </c>
      <c r="FI46" s="4">
        <v>24.313020999999999</v>
      </c>
      <c r="FJ46" s="4">
        <v>26.218819</v>
      </c>
      <c r="FK46" s="4">
        <v>25.629132999999999</v>
      </c>
      <c r="FL46" s="4">
        <v>27.901319000000001</v>
      </c>
      <c r="FM46" s="4">
        <v>27.955677000000001</v>
      </c>
      <c r="FN46" s="4">
        <v>27.916720999999999</v>
      </c>
      <c r="FO46" s="4">
        <v>26.21884</v>
      </c>
      <c r="FP46" s="4">
        <v>26.218819</v>
      </c>
      <c r="FQ46" s="4">
        <v>26.218831999999999</v>
      </c>
      <c r="FR46" s="4">
        <v>27.855263000000001</v>
      </c>
      <c r="FS46" s="4">
        <v>27.855263000000001</v>
      </c>
      <c r="FT46" s="4">
        <v>27.229254999999998</v>
      </c>
      <c r="FU46" s="4">
        <v>27.258906</v>
      </c>
      <c r="FV46" s="4">
        <v>27.156451000000001</v>
      </c>
      <c r="FW46" s="4">
        <v>27.229254999999998</v>
      </c>
      <c r="FX46" s="4">
        <v>26.177593999999999</v>
      </c>
      <c r="FY46" s="4">
        <v>29.053864999999998</v>
      </c>
      <c r="FZ46" s="4">
        <v>28.990212</v>
      </c>
      <c r="GA46" s="4">
        <v>27.553774000000001</v>
      </c>
      <c r="GB46" s="4">
        <v>28.348186999999999</v>
      </c>
      <c r="GC46" s="4">
        <v>26.718495000000001</v>
      </c>
      <c r="GD46" s="4">
        <v>26.160549</v>
      </c>
      <c r="GE46" s="4">
        <v>26.104284</v>
      </c>
      <c r="GF46" s="4">
        <v>25.286830999999999</v>
      </c>
      <c r="GG46" s="4">
        <v>24.550882000000001</v>
      </c>
      <c r="GH46" s="4">
        <v>23.834226000000001</v>
      </c>
      <c r="GI46" s="4">
        <v>23.888258</v>
      </c>
      <c r="GJ46" s="4">
        <v>26.135763000000001</v>
      </c>
      <c r="GK46" s="4">
        <v>27.560376000000002</v>
      </c>
      <c r="GM46" s="3"/>
    </row>
    <row r="47" spans="2:195" x14ac:dyDescent="0.2">
      <c r="B47" s="1">
        <v>43393.916666666773</v>
      </c>
      <c r="C47" s="4">
        <v>26.116417999999999</v>
      </c>
      <c r="D47" s="4">
        <v>26.159200999999999</v>
      </c>
      <c r="E47" s="4">
        <v>26.142078000000001</v>
      </c>
      <c r="F47" s="4">
        <v>26.116392000000001</v>
      </c>
      <c r="G47" s="4">
        <v>25.975877000000001</v>
      </c>
      <c r="H47" s="4">
        <v>27.962623000000001</v>
      </c>
      <c r="I47" s="4">
        <v>28.141981000000001</v>
      </c>
      <c r="J47" s="4">
        <v>28.059912000000001</v>
      </c>
      <c r="K47" s="4">
        <v>25.782094000000001</v>
      </c>
      <c r="L47" s="4">
        <v>26.319604000000002</v>
      </c>
      <c r="M47" s="4">
        <v>28.640405000000001</v>
      </c>
      <c r="N47" s="4">
        <v>28.442816000000001</v>
      </c>
      <c r="O47" s="4">
        <v>26.863320000000002</v>
      </c>
      <c r="P47" s="4">
        <v>28.196552000000001</v>
      </c>
      <c r="Q47" s="4">
        <v>26.357519</v>
      </c>
      <c r="R47" s="4">
        <v>25.195821500000001</v>
      </c>
      <c r="S47" s="4">
        <v>25.238759000000002</v>
      </c>
      <c r="T47" s="4">
        <v>26.405076999999999</v>
      </c>
      <c r="U47" s="4">
        <v>26.054926999999999</v>
      </c>
      <c r="V47" s="4">
        <v>25.775670000000002</v>
      </c>
      <c r="W47" s="4">
        <v>25.651436500000003</v>
      </c>
      <c r="X47" s="4">
        <v>28.738717999999999</v>
      </c>
      <c r="Y47" s="4">
        <v>24.231722999999999</v>
      </c>
      <c r="Z47" s="4">
        <v>26.410848000000001</v>
      </c>
      <c r="AA47" s="4">
        <v>26.076090000000001</v>
      </c>
      <c r="AB47" s="4">
        <v>24.425834999999999</v>
      </c>
      <c r="AC47" s="4">
        <v>26.3721295</v>
      </c>
      <c r="AD47" s="4">
        <v>26.466291999999999</v>
      </c>
      <c r="AE47" s="4">
        <v>24.446725000000001</v>
      </c>
      <c r="AF47" s="4">
        <v>28.350413</v>
      </c>
      <c r="AG47" s="4">
        <v>26.469593</v>
      </c>
      <c r="AH47" s="4">
        <v>25.855676666666664</v>
      </c>
      <c r="AI47" s="4">
        <v>25.954791</v>
      </c>
      <c r="AJ47" s="4">
        <v>27.961521000000001</v>
      </c>
      <c r="AK47" s="4">
        <v>24.415770999999999</v>
      </c>
      <c r="AL47" s="4">
        <v>23.194410999999999</v>
      </c>
      <c r="AM47" s="4">
        <v>27.092409</v>
      </c>
      <c r="AN47" s="4">
        <v>26.559481999999999</v>
      </c>
      <c r="AO47" s="4">
        <v>27.110364000000001</v>
      </c>
      <c r="AP47" s="4">
        <v>26.171082999999999</v>
      </c>
      <c r="AQ47" s="4">
        <v>25.499290999999999</v>
      </c>
      <c r="AR47" s="4">
        <v>26.970490000000002</v>
      </c>
      <c r="AS47" s="4">
        <v>25.648024499999998</v>
      </c>
      <c r="AT47" s="4">
        <v>25.728584000000001</v>
      </c>
      <c r="AU47" s="4">
        <v>25.736896999999999</v>
      </c>
      <c r="AV47" s="4">
        <v>25.874147000000001</v>
      </c>
      <c r="AW47" s="4">
        <v>25.749058000000002</v>
      </c>
      <c r="AX47" s="4">
        <v>25.6955305</v>
      </c>
      <c r="AY47" s="4">
        <v>27.977944000000001</v>
      </c>
      <c r="AZ47" s="4">
        <v>27.941549999999999</v>
      </c>
      <c r="BA47" s="4">
        <v>27.977727999999999</v>
      </c>
      <c r="BB47" s="4">
        <v>27.977798</v>
      </c>
      <c r="BC47" s="4">
        <v>24.198896999999999</v>
      </c>
      <c r="BD47" s="4">
        <v>26.497131</v>
      </c>
      <c r="BE47" s="4">
        <v>26.451481999999999</v>
      </c>
      <c r="BF47" s="4">
        <v>27.717932000000001</v>
      </c>
      <c r="BG47" s="4">
        <v>24.452161</v>
      </c>
      <c r="BH47" s="4">
        <v>24.452161</v>
      </c>
      <c r="BI47" s="4">
        <v>26.143267999999999</v>
      </c>
      <c r="BJ47" s="4">
        <v>25.135189833333339</v>
      </c>
      <c r="BK47" s="4">
        <v>26.943580999999998</v>
      </c>
      <c r="BL47" s="4">
        <v>26.319631999999999</v>
      </c>
      <c r="BM47" s="4">
        <v>26.319631999999999</v>
      </c>
      <c r="BN47" s="4">
        <v>27.590472999999999</v>
      </c>
      <c r="BO47" s="4">
        <v>27.851875</v>
      </c>
      <c r="BP47" s="4">
        <v>27.069564659847998</v>
      </c>
      <c r="BQ47" s="4">
        <v>26.184334</v>
      </c>
      <c r="BR47" s="4">
        <v>26.693221999999999</v>
      </c>
      <c r="BS47" s="4">
        <v>26.564167999999999</v>
      </c>
      <c r="BT47" s="4">
        <v>26.943580999999998</v>
      </c>
      <c r="BU47" s="4">
        <v>25.874147000000001</v>
      </c>
      <c r="BV47" s="4">
        <v>25.767664999999997</v>
      </c>
      <c r="BW47" s="4">
        <v>27.094185</v>
      </c>
      <c r="BX47" s="4">
        <v>26.795587000000001</v>
      </c>
      <c r="BY47" s="4">
        <v>26.824665</v>
      </c>
      <c r="BZ47" s="4">
        <v>25.875862999999999</v>
      </c>
      <c r="CA47" s="4">
        <v>25.216853</v>
      </c>
      <c r="CB47" s="4">
        <v>25.775670000000002</v>
      </c>
      <c r="CC47" s="4">
        <v>24.813797000000001</v>
      </c>
      <c r="CD47" s="4">
        <v>23.141258840419997</v>
      </c>
      <c r="CE47" s="4">
        <v>25.279651000000001</v>
      </c>
      <c r="CF47" s="4">
        <v>25.391292</v>
      </c>
      <c r="CG47" s="4">
        <v>30.485802144655999</v>
      </c>
      <c r="CH47" s="4">
        <v>24.639588</v>
      </c>
      <c r="CI47" s="4">
        <v>25.741814000000002</v>
      </c>
      <c r="CJ47" s="4">
        <v>25.672349000000001</v>
      </c>
      <c r="CK47" s="4">
        <v>26.389505</v>
      </c>
      <c r="CL47" s="4">
        <v>28.240765</v>
      </c>
      <c r="CM47" s="4">
        <v>28.347474999999999</v>
      </c>
      <c r="CN47" s="4">
        <v>27.851834</v>
      </c>
      <c r="CO47" s="4">
        <v>27.661228000000005</v>
      </c>
      <c r="CP47" s="4">
        <v>28.347519999999999</v>
      </c>
      <c r="CQ47" s="4">
        <v>26.244019999999999</v>
      </c>
      <c r="CR47" s="4">
        <v>26.319631999999999</v>
      </c>
      <c r="CS47" s="4">
        <v>26.115911000000001</v>
      </c>
      <c r="CT47" s="4">
        <v>28.527002</v>
      </c>
      <c r="CU47" s="4">
        <v>28.559894</v>
      </c>
      <c r="CV47" s="4">
        <v>25.712714333333334</v>
      </c>
      <c r="CW47" s="4">
        <v>26.797357999999999</v>
      </c>
      <c r="CX47" s="4">
        <v>26.026047999999999</v>
      </c>
      <c r="CY47" s="4">
        <v>26.77009</v>
      </c>
      <c r="CZ47" s="4">
        <v>25.749058000000002</v>
      </c>
      <c r="DA47" s="4">
        <v>25.749058000000002</v>
      </c>
      <c r="DB47" s="4">
        <v>26.056818</v>
      </c>
      <c r="DC47" s="4">
        <v>28.172066999999998</v>
      </c>
      <c r="DD47" s="4">
        <v>28.334398</v>
      </c>
      <c r="DE47" s="4">
        <v>25.005403999999999</v>
      </c>
      <c r="DF47" s="4">
        <v>23.908480999999998</v>
      </c>
      <c r="DG47" s="4">
        <v>23.846693999999999</v>
      </c>
      <c r="DH47" s="4">
        <v>23.598679606361003</v>
      </c>
      <c r="DI47" s="4">
        <v>26.670753000000001</v>
      </c>
      <c r="DJ47" s="4">
        <v>25.622440000000001</v>
      </c>
      <c r="DK47" s="4">
        <v>25.582104999999999</v>
      </c>
      <c r="DL47" s="4">
        <v>28.037579000000001</v>
      </c>
      <c r="DM47" s="4">
        <v>30.350873863646001</v>
      </c>
      <c r="DN47" s="4">
        <v>28.390259</v>
      </c>
      <c r="DO47" s="4">
        <v>28.390312000000002</v>
      </c>
      <c r="DP47" s="4">
        <v>27.789933000000001</v>
      </c>
      <c r="DQ47" s="4">
        <v>27.851559999999999</v>
      </c>
      <c r="DR47" s="4">
        <v>25.775670000000002</v>
      </c>
      <c r="DS47" s="4">
        <v>27.453099999999999</v>
      </c>
      <c r="DT47" s="4">
        <v>25.874147000000001</v>
      </c>
      <c r="DU47" s="4">
        <v>25.786823999999999</v>
      </c>
      <c r="DV47" s="4">
        <v>26.024369813882</v>
      </c>
      <c r="DW47" s="4">
        <v>24.622153999999998</v>
      </c>
      <c r="DX47" s="4">
        <v>24.639762000000001</v>
      </c>
      <c r="DY47" s="4">
        <v>25.089120000000001</v>
      </c>
      <c r="DZ47" s="4">
        <v>25.652937999999999</v>
      </c>
      <c r="EA47" s="4">
        <v>24.582113</v>
      </c>
      <c r="EB47" s="4">
        <v>24.416687</v>
      </c>
      <c r="EC47" s="4">
        <v>25.981142999999999</v>
      </c>
      <c r="ED47" s="4">
        <v>25.897181</v>
      </c>
      <c r="EE47" s="4">
        <v>25.862203999999998</v>
      </c>
      <c r="EF47" s="4">
        <v>26.565979852352999</v>
      </c>
      <c r="EG47" s="4">
        <v>25.226057000000001</v>
      </c>
      <c r="EH47" s="4">
        <v>27.280346999999999</v>
      </c>
      <c r="EI47" s="4">
        <v>26.092580999999999</v>
      </c>
      <c r="EJ47" s="4">
        <v>28.150161000000001</v>
      </c>
      <c r="EK47" s="4">
        <v>24.848511999999999</v>
      </c>
      <c r="EL47" s="4">
        <v>25.007135000000002</v>
      </c>
      <c r="EM47" s="4">
        <v>25.188711999999999</v>
      </c>
      <c r="EN47" s="4">
        <v>26.658612999999999</v>
      </c>
      <c r="EO47" s="4">
        <v>27.590472999999999</v>
      </c>
      <c r="EP47" s="4">
        <v>27.590472999999999</v>
      </c>
      <c r="EQ47" s="4">
        <v>27.593701499999998</v>
      </c>
      <c r="ER47" s="4">
        <v>27.593171999999999</v>
      </c>
      <c r="ES47" s="4">
        <v>28.964839000000001</v>
      </c>
      <c r="ET47" s="4">
        <v>28.964839000000001</v>
      </c>
      <c r="EU47" s="4">
        <v>28.438279999999999</v>
      </c>
      <c r="EV47" s="4">
        <v>26.604773999999999</v>
      </c>
      <c r="EW47" s="4">
        <v>25.65382</v>
      </c>
      <c r="EX47" s="4">
        <v>26.943580999999998</v>
      </c>
      <c r="EY47" s="4">
        <v>26.943580999999998</v>
      </c>
      <c r="EZ47" s="4">
        <v>28.180150000000001</v>
      </c>
      <c r="FA47" s="4">
        <v>24.223049000000003</v>
      </c>
      <c r="FB47" s="4">
        <v>27.661228000000001</v>
      </c>
      <c r="FC47" s="4">
        <v>30.454390725881996</v>
      </c>
      <c r="FD47" s="4">
        <v>27.641552999999998</v>
      </c>
      <c r="FE47" s="4">
        <v>30.454390725881996</v>
      </c>
      <c r="FF47" s="4">
        <v>27.591927999999999</v>
      </c>
      <c r="FG47" s="4">
        <v>26.01501</v>
      </c>
      <c r="FH47" s="4">
        <v>27.222403</v>
      </c>
      <c r="FI47" s="4">
        <v>24.258849000000001</v>
      </c>
      <c r="FJ47" s="4">
        <v>26.149583</v>
      </c>
      <c r="FK47" s="4">
        <v>25.284963000000001</v>
      </c>
      <c r="FL47" s="4">
        <v>27.819976</v>
      </c>
      <c r="FM47" s="4">
        <v>27.838135000000001</v>
      </c>
      <c r="FN47" s="4">
        <v>27.799050000000001</v>
      </c>
      <c r="FO47" s="4">
        <v>26.149604</v>
      </c>
      <c r="FP47" s="4">
        <v>26.149583</v>
      </c>
      <c r="FQ47" s="4">
        <v>26.149596500000001</v>
      </c>
      <c r="FR47" s="4">
        <v>27.698791</v>
      </c>
      <c r="FS47" s="4">
        <v>27.698791</v>
      </c>
      <c r="FT47" s="4">
        <v>27.085141</v>
      </c>
      <c r="FU47" s="4">
        <v>27.113994999999999</v>
      </c>
      <c r="FV47" s="4">
        <v>27.012135000000001</v>
      </c>
      <c r="FW47" s="4">
        <v>27.085141</v>
      </c>
      <c r="FX47" s="4">
        <v>25.981648</v>
      </c>
      <c r="FY47" s="4">
        <v>28.884308000000001</v>
      </c>
      <c r="FZ47" s="4">
        <v>28.833991000000001</v>
      </c>
      <c r="GA47" s="4">
        <v>27.330969</v>
      </c>
      <c r="GB47" s="4">
        <v>28.298639000000001</v>
      </c>
      <c r="GC47" s="4">
        <v>26.646339999999999</v>
      </c>
      <c r="GD47" s="4">
        <v>26.101182000000001</v>
      </c>
      <c r="GE47" s="4">
        <v>26.0465935</v>
      </c>
      <c r="GF47" s="4">
        <v>25.210837000000001</v>
      </c>
      <c r="GG47" s="4">
        <v>24.386963000000002</v>
      </c>
      <c r="GH47" s="4">
        <v>23.780236000000002</v>
      </c>
      <c r="GI47" s="4">
        <v>23.834434000000002</v>
      </c>
      <c r="GJ47" s="4">
        <v>26.082799999999999</v>
      </c>
      <c r="GK47" s="4">
        <v>27.404377</v>
      </c>
      <c r="GM47" s="3"/>
    </row>
    <row r="48" spans="2:195" x14ac:dyDescent="0.2">
      <c r="B48" s="1">
        <v>43393.937500000109</v>
      </c>
      <c r="C48" s="4">
        <v>26.181619000000001</v>
      </c>
      <c r="D48" s="4">
        <v>26.222397999999998</v>
      </c>
      <c r="E48" s="4">
        <v>26.206075999999999</v>
      </c>
      <c r="F48" s="4">
        <v>26.181592999999999</v>
      </c>
      <c r="G48" s="4">
        <v>26.025413</v>
      </c>
      <c r="H48" s="4">
        <v>27.907754000000001</v>
      </c>
      <c r="I48" s="4">
        <v>27.998436000000002</v>
      </c>
      <c r="J48" s="4">
        <v>27.938737</v>
      </c>
      <c r="K48" s="4">
        <v>25.827010000000001</v>
      </c>
      <c r="L48" s="4">
        <v>26.384025999999999</v>
      </c>
      <c r="M48" s="4">
        <v>28.494823</v>
      </c>
      <c r="N48" s="4">
        <v>28.267804999999999</v>
      </c>
      <c r="O48" s="4">
        <v>27.193180999999999</v>
      </c>
      <c r="P48" s="4">
        <v>27.974482999999999</v>
      </c>
      <c r="Q48" s="4">
        <v>26.422577</v>
      </c>
      <c r="R48" s="4">
        <v>25.115802500000001</v>
      </c>
      <c r="S48" s="4">
        <v>25.166626000000001</v>
      </c>
      <c r="T48" s="4">
        <v>26.768374000000001</v>
      </c>
      <c r="U48" s="4">
        <v>26.100617</v>
      </c>
      <c r="V48" s="4">
        <v>25.814042000000001</v>
      </c>
      <c r="W48" s="4">
        <v>25.731057499999999</v>
      </c>
      <c r="X48" s="4">
        <v>28.629145999999999</v>
      </c>
      <c r="Y48" s="4">
        <v>24.763707</v>
      </c>
      <c r="Z48" s="4">
        <v>26.288340000000002</v>
      </c>
      <c r="AA48" s="4">
        <v>26.107164999999998</v>
      </c>
      <c r="AB48" s="4">
        <v>24.553304000000001</v>
      </c>
      <c r="AC48" s="4">
        <v>26.729290249999998</v>
      </c>
      <c r="AD48" s="4">
        <v>26.812951999999999</v>
      </c>
      <c r="AE48" s="4">
        <v>24.585232999999999</v>
      </c>
      <c r="AF48" s="4">
        <v>28.130008</v>
      </c>
      <c r="AG48" s="4">
        <v>26.831766999999999</v>
      </c>
      <c r="AH48" s="4">
        <v>25.020979999999998</v>
      </c>
      <c r="AI48" s="4">
        <v>25.097701000000001</v>
      </c>
      <c r="AJ48" s="4">
        <v>27.808961</v>
      </c>
      <c r="AK48" s="4">
        <v>24.572171000000001</v>
      </c>
      <c r="AL48" s="4">
        <v>23.288764</v>
      </c>
      <c r="AM48" s="4">
        <v>26.946670999999998</v>
      </c>
      <c r="AN48" s="4">
        <v>26.41356</v>
      </c>
      <c r="AO48" s="4">
        <v>26.961158000000001</v>
      </c>
      <c r="AP48" s="4">
        <v>26.205086999999999</v>
      </c>
      <c r="AQ48" s="4">
        <v>25.495557999999999</v>
      </c>
      <c r="AR48" s="4">
        <v>27.212793999999999</v>
      </c>
      <c r="AS48" s="4">
        <v>25.650993</v>
      </c>
      <c r="AT48" s="4">
        <v>25.774148</v>
      </c>
      <c r="AU48" s="4">
        <v>25.748543000000002</v>
      </c>
      <c r="AV48" s="4">
        <v>25.843972999999998</v>
      </c>
      <c r="AW48" s="4">
        <v>25.761011</v>
      </c>
      <c r="AX48" s="4">
        <v>25.706760750000001</v>
      </c>
      <c r="AY48" s="4">
        <v>27.834143999999998</v>
      </c>
      <c r="AZ48" s="4">
        <v>27.798769</v>
      </c>
      <c r="BA48" s="4">
        <v>27.833926999999999</v>
      </c>
      <c r="BB48" s="4">
        <v>27.833997</v>
      </c>
      <c r="BC48" s="4">
        <v>24.338612000000001</v>
      </c>
      <c r="BD48" s="4">
        <v>26.609591000000002</v>
      </c>
      <c r="BE48" s="4">
        <v>26.561952999999999</v>
      </c>
      <c r="BF48" s="4">
        <v>27.678003</v>
      </c>
      <c r="BG48" s="4">
        <v>24.587468000000001</v>
      </c>
      <c r="BH48" s="4">
        <v>24.587468000000001</v>
      </c>
      <c r="BI48" s="4">
        <v>26.308195999999999</v>
      </c>
      <c r="BJ48" s="4">
        <v>25.467668666666668</v>
      </c>
      <c r="BK48" s="4">
        <v>27.186613999999999</v>
      </c>
      <c r="BL48" s="4">
        <v>26.204477000000001</v>
      </c>
      <c r="BM48" s="4">
        <v>26.204477000000001</v>
      </c>
      <c r="BN48" s="4">
        <v>27.578992</v>
      </c>
      <c r="BO48" s="4">
        <v>27.622194</v>
      </c>
      <c r="BP48" s="4">
        <v>27.424126427887998</v>
      </c>
      <c r="BQ48" s="4">
        <v>26.121333</v>
      </c>
      <c r="BR48" s="4">
        <v>26.733787</v>
      </c>
      <c r="BS48" s="4">
        <v>26.613313000000002</v>
      </c>
      <c r="BT48" s="4">
        <v>27.186613999999999</v>
      </c>
      <c r="BU48" s="4">
        <v>25.843972999999998</v>
      </c>
      <c r="BV48" s="4">
        <v>25.737554666666668</v>
      </c>
      <c r="BW48" s="4">
        <v>27.305389999999999</v>
      </c>
      <c r="BX48" s="4">
        <v>27.042529999999999</v>
      </c>
      <c r="BY48" s="4">
        <v>27.070616999999999</v>
      </c>
      <c r="BZ48" s="4">
        <v>25.902775999999999</v>
      </c>
      <c r="CA48" s="4">
        <v>25.553450000000002</v>
      </c>
      <c r="CB48" s="4">
        <v>25.814042000000001</v>
      </c>
      <c r="CC48" s="4">
        <v>25.175457999999999</v>
      </c>
      <c r="CD48" s="4">
        <v>23.251132500329998</v>
      </c>
      <c r="CE48" s="4">
        <v>25.350746000000001</v>
      </c>
      <c r="CF48" s="4">
        <v>25.504787</v>
      </c>
      <c r="CG48" s="4">
        <v>30.369569043631998</v>
      </c>
      <c r="CH48" s="4">
        <v>25.025686</v>
      </c>
      <c r="CI48" s="4">
        <v>25.827237</v>
      </c>
      <c r="CJ48" s="4">
        <v>25.768248</v>
      </c>
      <c r="CK48" s="4">
        <v>26.250022999999999</v>
      </c>
      <c r="CL48" s="4">
        <v>28.020074999999999</v>
      </c>
      <c r="CM48" s="4">
        <v>28.127192999999998</v>
      </c>
      <c r="CN48" s="4">
        <v>27.622799000000001</v>
      </c>
      <c r="CO48" s="4">
        <v>27.404245</v>
      </c>
      <c r="CP48" s="4">
        <v>28.127238999999999</v>
      </c>
      <c r="CQ48" s="4">
        <v>26.132909999999999</v>
      </c>
      <c r="CR48" s="4">
        <v>26.204477000000001</v>
      </c>
      <c r="CS48" s="4">
        <v>26.158792999999999</v>
      </c>
      <c r="CT48" s="4">
        <v>28.244412000000001</v>
      </c>
      <c r="CU48" s="4">
        <v>28.274176000000001</v>
      </c>
      <c r="CV48" s="4">
        <v>25.758860666666664</v>
      </c>
      <c r="CW48" s="4">
        <v>26.968440999999999</v>
      </c>
      <c r="CX48" s="4">
        <v>26.468322000000001</v>
      </c>
      <c r="CY48" s="4">
        <v>26.935787000000001</v>
      </c>
      <c r="CZ48" s="4">
        <v>25.761011</v>
      </c>
      <c r="DA48" s="4">
        <v>25.761011</v>
      </c>
      <c r="DB48" s="4">
        <v>26.081192000000001</v>
      </c>
      <c r="DC48" s="4">
        <v>27.925322000000001</v>
      </c>
      <c r="DD48" s="4">
        <v>28.066685</v>
      </c>
      <c r="DE48" s="4">
        <v>25.123697</v>
      </c>
      <c r="DF48" s="4">
        <v>24.090947</v>
      </c>
      <c r="DG48" s="4">
        <v>24.028775</v>
      </c>
      <c r="DH48" s="4">
        <v>23.683437333404999</v>
      </c>
      <c r="DI48" s="4">
        <v>26.433368000000002</v>
      </c>
      <c r="DJ48" s="4">
        <v>25.653327000000001</v>
      </c>
      <c r="DK48" s="4">
        <v>25.610766999999999</v>
      </c>
      <c r="DL48" s="4">
        <v>27.859107000000002</v>
      </c>
      <c r="DM48" s="4">
        <v>30.235155203162002</v>
      </c>
      <c r="DN48" s="4">
        <v>28.210245</v>
      </c>
      <c r="DO48" s="4">
        <v>28.210298000000002</v>
      </c>
      <c r="DP48" s="4">
        <v>27.560167</v>
      </c>
      <c r="DQ48" s="4">
        <v>27.625548999999999</v>
      </c>
      <c r="DR48" s="4">
        <v>25.814042000000001</v>
      </c>
      <c r="DS48" s="4">
        <v>27.672377999999998</v>
      </c>
      <c r="DT48" s="4">
        <v>25.843972999999998</v>
      </c>
      <c r="DU48" s="4">
        <v>25.756665000000002</v>
      </c>
      <c r="DV48" s="4">
        <v>26.04978633524</v>
      </c>
      <c r="DW48" s="4">
        <v>24.777341</v>
      </c>
      <c r="DX48" s="4">
        <v>24.802662000000002</v>
      </c>
      <c r="DY48" s="4">
        <v>25.290641999999998</v>
      </c>
      <c r="DZ48" s="4">
        <v>25.774736999999998</v>
      </c>
      <c r="EA48" s="4">
        <v>24.698812</v>
      </c>
      <c r="EB48" s="4">
        <v>24.530885999999999</v>
      </c>
      <c r="EC48" s="4">
        <v>26.044349</v>
      </c>
      <c r="ED48" s="4">
        <v>25.954595999999999</v>
      </c>
      <c r="EE48" s="4">
        <v>25.917206</v>
      </c>
      <c r="EF48" s="4">
        <v>26.920585128450004</v>
      </c>
      <c r="EG48" s="4">
        <v>25.300632</v>
      </c>
      <c r="EH48" s="4">
        <v>27.512260999999999</v>
      </c>
      <c r="EI48" s="4">
        <v>26.112069999999999</v>
      </c>
      <c r="EJ48" s="4">
        <v>28.370152000000001</v>
      </c>
      <c r="EK48" s="4">
        <v>24.908338000000001</v>
      </c>
      <c r="EL48" s="4">
        <v>25.065403</v>
      </c>
      <c r="EM48" s="4">
        <v>25.390937999999998</v>
      </c>
      <c r="EN48" s="4">
        <v>26.412472999999999</v>
      </c>
      <c r="EO48" s="4">
        <v>27.578992</v>
      </c>
      <c r="EP48" s="4">
        <v>27.578992</v>
      </c>
      <c r="EQ48" s="4">
        <v>27.3269825</v>
      </c>
      <c r="ER48" s="4">
        <v>27.326450000000001</v>
      </c>
      <c r="ES48" s="4">
        <v>28.730633999999998</v>
      </c>
      <c r="ET48" s="4">
        <v>28.730633999999998</v>
      </c>
      <c r="EU48" s="4">
        <v>28.157149</v>
      </c>
      <c r="EV48" s="4">
        <v>26.649395999999999</v>
      </c>
      <c r="EW48" s="4">
        <v>26.192475000000002</v>
      </c>
      <c r="EX48" s="4">
        <v>27.186613999999999</v>
      </c>
      <c r="EY48" s="4">
        <v>27.186613999999999</v>
      </c>
      <c r="EZ48" s="4">
        <v>28.014852999999999</v>
      </c>
      <c r="FA48" s="4">
        <v>24.755264</v>
      </c>
      <c r="FB48" s="4">
        <v>27.404245</v>
      </c>
      <c r="FC48" s="4">
        <v>30.338277387053996</v>
      </c>
      <c r="FD48" s="4">
        <v>27.485126000000001</v>
      </c>
      <c r="FE48" s="4">
        <v>30.338277387053996</v>
      </c>
      <c r="FF48" s="4">
        <v>27.325198</v>
      </c>
      <c r="FG48" s="4">
        <v>26.069096999999999</v>
      </c>
      <c r="FH48" s="4">
        <v>26.977938999999999</v>
      </c>
      <c r="FI48" s="4">
        <v>24.369720000000001</v>
      </c>
      <c r="FJ48" s="4">
        <v>26.188690000000001</v>
      </c>
      <c r="FK48" s="4">
        <v>25.418066</v>
      </c>
      <c r="FL48" s="4">
        <v>27.680626</v>
      </c>
      <c r="FM48" s="4">
        <v>27.689309999999999</v>
      </c>
      <c r="FN48" s="4">
        <v>27.649187000000001</v>
      </c>
      <c r="FO48" s="4">
        <v>26.188711000000001</v>
      </c>
      <c r="FP48" s="4">
        <v>26.188690000000001</v>
      </c>
      <c r="FQ48" s="4">
        <v>26.188703</v>
      </c>
      <c r="FR48" s="4">
        <v>28.173960000000001</v>
      </c>
      <c r="FS48" s="4">
        <v>28.173960000000001</v>
      </c>
      <c r="FT48" s="4">
        <v>27.313856999999999</v>
      </c>
      <c r="FU48" s="4">
        <v>27.342378</v>
      </c>
      <c r="FV48" s="4">
        <v>27.240762</v>
      </c>
      <c r="FW48" s="4">
        <v>27.313856999999999</v>
      </c>
      <c r="FX48" s="4">
        <v>26.047536999999998</v>
      </c>
      <c r="FY48" s="4">
        <v>28.769421000000001</v>
      </c>
      <c r="FZ48" s="4">
        <v>28.700991999999999</v>
      </c>
      <c r="GA48" s="4">
        <v>27.409006999999999</v>
      </c>
      <c r="GB48" s="4">
        <v>28.093966999999999</v>
      </c>
      <c r="GC48" s="4">
        <v>26.803854000000001</v>
      </c>
      <c r="GD48" s="4">
        <v>26.132206</v>
      </c>
      <c r="GE48" s="4">
        <v>26.075505499999998</v>
      </c>
      <c r="GF48" s="4">
        <v>25.301385</v>
      </c>
      <c r="GG48" s="4">
        <v>24.546305</v>
      </c>
      <c r="GH48" s="4">
        <v>23.883855000000001</v>
      </c>
      <c r="GI48" s="4">
        <v>23.939273</v>
      </c>
      <c r="GJ48" s="4">
        <v>26.113873999999999</v>
      </c>
      <c r="GK48" s="4">
        <v>27.624887000000001</v>
      </c>
      <c r="GM48" s="3"/>
    </row>
    <row r="49" spans="2:195" x14ac:dyDescent="0.2">
      <c r="B49" s="1">
        <v>43393.958333333445</v>
      </c>
      <c r="C49" s="4">
        <v>26.097605999999999</v>
      </c>
      <c r="D49" s="4">
        <v>26.138131000000001</v>
      </c>
      <c r="E49" s="4">
        <v>26.121911000000001</v>
      </c>
      <c r="F49" s="4">
        <v>26.097580000000001</v>
      </c>
      <c r="G49" s="4">
        <v>26.002897000000001</v>
      </c>
      <c r="H49" s="4">
        <v>27.983784</v>
      </c>
      <c r="I49" s="4">
        <v>28.054226</v>
      </c>
      <c r="J49" s="4">
        <v>28.005053</v>
      </c>
      <c r="K49" s="4">
        <v>25.816275000000001</v>
      </c>
      <c r="L49" s="4">
        <v>26.351680999999999</v>
      </c>
      <c r="M49" s="4">
        <v>28.500924999999999</v>
      </c>
      <c r="N49" s="4">
        <v>28.268704</v>
      </c>
      <c r="O49" s="4">
        <v>27.924648000000001</v>
      </c>
      <c r="P49" s="4">
        <v>27.997418</v>
      </c>
      <c r="Q49" s="4">
        <v>26.37405</v>
      </c>
      <c r="R49" s="4">
        <v>24.956657</v>
      </c>
      <c r="S49" s="4">
        <v>25.008921999999998</v>
      </c>
      <c r="T49" s="4">
        <v>27.525314000000002</v>
      </c>
      <c r="U49" s="4">
        <v>26.090803000000001</v>
      </c>
      <c r="V49" s="4">
        <v>25.811948000000001</v>
      </c>
      <c r="W49" s="4">
        <v>25.7228265</v>
      </c>
      <c r="X49" s="4">
        <v>28.636955</v>
      </c>
      <c r="Y49" s="4">
        <v>24.767022999999998</v>
      </c>
      <c r="Z49" s="4">
        <v>26.297357999999999</v>
      </c>
      <c r="AA49" s="4">
        <v>26.100211000000002</v>
      </c>
      <c r="AB49" s="4">
        <v>24.479821000000001</v>
      </c>
      <c r="AC49" s="4">
        <v>27.251733249999997</v>
      </c>
      <c r="AD49" s="4">
        <v>27.35059</v>
      </c>
      <c r="AE49" s="4">
        <v>24.530491000000001</v>
      </c>
      <c r="AF49" s="4">
        <v>28.124832000000001</v>
      </c>
      <c r="AG49" s="4">
        <v>27.588279</v>
      </c>
      <c r="AH49" s="4">
        <v>25.020945666666666</v>
      </c>
      <c r="AI49" s="4">
        <v>25.098963999999999</v>
      </c>
      <c r="AJ49" s="4">
        <v>27.814788</v>
      </c>
      <c r="AK49" s="4">
        <v>24.513774999999999</v>
      </c>
      <c r="AL49" s="4">
        <v>23.242159999999998</v>
      </c>
      <c r="AM49" s="4">
        <v>26.908165</v>
      </c>
      <c r="AN49" s="4">
        <v>26.348928000000001</v>
      </c>
      <c r="AO49" s="4">
        <v>26.949169999999999</v>
      </c>
      <c r="AP49" s="4">
        <v>26.183036000000001</v>
      </c>
      <c r="AQ49" s="4">
        <v>25.376351</v>
      </c>
      <c r="AR49" s="4">
        <v>27.471474000000001</v>
      </c>
      <c r="AS49" s="4">
        <v>25.66536</v>
      </c>
      <c r="AT49" s="4">
        <v>25.762391999999998</v>
      </c>
      <c r="AU49" s="4">
        <v>25.744105000000001</v>
      </c>
      <c r="AV49" s="4">
        <v>25.83989</v>
      </c>
      <c r="AW49" s="4">
        <v>25.756053000000001</v>
      </c>
      <c r="AX49" s="4">
        <v>25.702625249999997</v>
      </c>
      <c r="AY49" s="4">
        <v>27.820394</v>
      </c>
      <c r="AZ49" s="4">
        <v>27.788578999999999</v>
      </c>
      <c r="BA49" s="4">
        <v>27.820177000000001</v>
      </c>
      <c r="BB49" s="4">
        <v>27.820247999999999</v>
      </c>
      <c r="BC49" s="4">
        <v>24.321743999999999</v>
      </c>
      <c r="BD49" s="4">
        <v>26.524728</v>
      </c>
      <c r="BE49" s="4">
        <v>26.571550999999999</v>
      </c>
      <c r="BF49" s="4">
        <v>27.66356</v>
      </c>
      <c r="BG49" s="4">
        <v>24.533604</v>
      </c>
      <c r="BH49" s="4">
        <v>24.533604</v>
      </c>
      <c r="BI49" s="4">
        <v>26.313590000000001</v>
      </c>
      <c r="BJ49" s="4">
        <v>24.947683000000001</v>
      </c>
      <c r="BK49" s="4">
        <v>27.439219000000001</v>
      </c>
      <c r="BL49" s="4">
        <v>26.209160000000001</v>
      </c>
      <c r="BM49" s="4">
        <v>26.209160000000001</v>
      </c>
      <c r="BN49" s="4">
        <v>27.462375000000002</v>
      </c>
      <c r="BO49" s="4">
        <v>27.636527999999998</v>
      </c>
      <c r="BP49" s="4">
        <v>27.974019348460001</v>
      </c>
      <c r="BQ49" s="4">
        <v>26.130610999999998</v>
      </c>
      <c r="BR49" s="4">
        <v>26.665481</v>
      </c>
      <c r="BS49" s="4">
        <v>26.556279</v>
      </c>
      <c r="BT49" s="4">
        <v>27.439219000000001</v>
      </c>
      <c r="BU49" s="4">
        <v>25.83989</v>
      </c>
      <c r="BV49" s="4">
        <v>25.734010666666666</v>
      </c>
      <c r="BW49" s="4">
        <v>27.488983000000001</v>
      </c>
      <c r="BX49" s="4">
        <v>27.261686000000001</v>
      </c>
      <c r="BY49" s="4">
        <v>27.290413000000001</v>
      </c>
      <c r="BZ49" s="4">
        <v>25.813924</v>
      </c>
      <c r="CA49" s="4">
        <v>25.021097999999999</v>
      </c>
      <c r="CB49" s="4">
        <v>25.811948000000001</v>
      </c>
      <c r="CC49" s="4">
        <v>25.177015999999998</v>
      </c>
      <c r="CD49" s="4">
        <v>23.247002732309998</v>
      </c>
      <c r="CE49" s="4">
        <v>25.182704999999999</v>
      </c>
      <c r="CF49" s="4">
        <v>25.618618000000001</v>
      </c>
      <c r="CG49" s="4">
        <v>30.37785276836</v>
      </c>
      <c r="CH49" s="4">
        <v>25.047833000000001</v>
      </c>
      <c r="CI49" s="4">
        <v>25.858996999999999</v>
      </c>
      <c r="CJ49" s="4">
        <v>25.810834333333332</v>
      </c>
      <c r="CK49" s="4">
        <v>26.258396999999999</v>
      </c>
      <c r="CL49" s="4">
        <v>28.020973999999999</v>
      </c>
      <c r="CM49" s="4">
        <v>28.123013</v>
      </c>
      <c r="CN49" s="4">
        <v>27.636873999999999</v>
      </c>
      <c r="CO49" s="4">
        <v>27.415164000000001</v>
      </c>
      <c r="CP49" s="4">
        <v>28.123059000000001</v>
      </c>
      <c r="CQ49" s="4">
        <v>26.143504</v>
      </c>
      <c r="CR49" s="4">
        <v>26.209160000000001</v>
      </c>
      <c r="CS49" s="4">
        <v>26.135434</v>
      </c>
      <c r="CT49" s="4">
        <v>28.238301</v>
      </c>
      <c r="CU49" s="4">
        <v>28.265840000000001</v>
      </c>
      <c r="CV49" s="4">
        <v>25.744570666666664</v>
      </c>
      <c r="CW49" s="4">
        <v>27.092670999999999</v>
      </c>
      <c r="CX49" s="4">
        <v>27.534952000000001</v>
      </c>
      <c r="CY49" s="4">
        <v>27.056643999999999</v>
      </c>
      <c r="CZ49" s="4">
        <v>25.756053000000001</v>
      </c>
      <c r="DA49" s="4">
        <v>25.756053000000001</v>
      </c>
      <c r="DB49" s="4">
        <v>26.025129</v>
      </c>
      <c r="DC49" s="4">
        <v>27.919957</v>
      </c>
      <c r="DD49" s="4">
        <v>28.046603000000001</v>
      </c>
      <c r="DE49" s="4">
        <v>25.107787999999999</v>
      </c>
      <c r="DF49" s="4">
        <v>23.986039000000002</v>
      </c>
      <c r="DG49" s="4">
        <v>23.923991999999998</v>
      </c>
      <c r="DH49" s="4">
        <v>23.549998297989998</v>
      </c>
      <c r="DI49" s="4">
        <v>26.452753000000001</v>
      </c>
      <c r="DJ49" s="4">
        <v>25.65429</v>
      </c>
      <c r="DK49" s="4">
        <v>25.612421000000001</v>
      </c>
      <c r="DL49" s="4">
        <v>27.840382999999999</v>
      </c>
      <c r="DM49" s="4">
        <v>30.243402264635002</v>
      </c>
      <c r="DN49" s="4">
        <v>28.193175</v>
      </c>
      <c r="DO49" s="4">
        <v>28.193228000000001</v>
      </c>
      <c r="DP49" s="4">
        <v>27.572754</v>
      </c>
      <c r="DQ49" s="4">
        <v>27.638413</v>
      </c>
      <c r="DR49" s="4">
        <v>25.811948000000001</v>
      </c>
      <c r="DS49" s="4">
        <v>27.776011</v>
      </c>
      <c r="DT49" s="4">
        <v>25.83989</v>
      </c>
      <c r="DU49" s="4">
        <v>25.752291</v>
      </c>
      <c r="DV49" s="4">
        <v>26.023141502469997</v>
      </c>
      <c r="DW49" s="4">
        <v>24.722183999999999</v>
      </c>
      <c r="DX49" s="4">
        <v>24.739055</v>
      </c>
      <c r="DY49" s="4">
        <v>25.269905999999999</v>
      </c>
      <c r="DZ49" s="4">
        <v>25.770159</v>
      </c>
      <c r="EA49" s="4">
        <v>24.593267999999998</v>
      </c>
      <c r="EB49" s="4">
        <v>24.442667</v>
      </c>
      <c r="EC49" s="4">
        <v>25.911301000000002</v>
      </c>
      <c r="ED49" s="4">
        <v>25.834631999999999</v>
      </c>
      <c r="EE49" s="4">
        <v>25.802692</v>
      </c>
      <c r="EF49" s="4">
        <v>26.359751764098</v>
      </c>
      <c r="EG49" s="4">
        <v>25.137369</v>
      </c>
      <c r="EH49" s="4">
        <v>27.64058</v>
      </c>
      <c r="EI49" s="4">
        <v>26.098322</v>
      </c>
      <c r="EJ49" s="4">
        <v>28.478202</v>
      </c>
      <c r="EK49" s="4">
        <v>25.443380000000001</v>
      </c>
      <c r="EL49" s="4">
        <v>25.443380000000001</v>
      </c>
      <c r="EM49" s="4">
        <v>25.366817000000001</v>
      </c>
      <c r="EN49" s="4">
        <v>26.430046000000001</v>
      </c>
      <c r="EO49" s="4">
        <v>27.462375000000002</v>
      </c>
      <c r="EP49" s="4">
        <v>27.462375000000002</v>
      </c>
      <c r="EQ49" s="4">
        <v>27.338862750000001</v>
      </c>
      <c r="ER49" s="4">
        <v>27.338331</v>
      </c>
      <c r="ES49" s="4">
        <v>28.676027999999999</v>
      </c>
      <c r="ET49" s="4">
        <v>28.676027999999999</v>
      </c>
      <c r="EU49" s="4">
        <v>28.155467999999999</v>
      </c>
      <c r="EV49" s="4">
        <v>26.594011999999999</v>
      </c>
      <c r="EW49" s="4" t="s">
        <v>197</v>
      </c>
      <c r="EX49" s="4">
        <v>27.439219000000001</v>
      </c>
      <c r="EY49" s="4">
        <v>27.439219000000001</v>
      </c>
      <c r="EZ49" s="4">
        <v>28.007978999999999</v>
      </c>
      <c r="FA49" s="4">
        <v>24.758629000000003</v>
      </c>
      <c r="FB49" s="4">
        <v>27.415164000000001</v>
      </c>
      <c r="FC49" s="4">
        <v>30.346552576544997</v>
      </c>
      <c r="FD49" s="4">
        <v>27.481983</v>
      </c>
      <c r="FE49" s="4">
        <v>30.346552576544997</v>
      </c>
      <c r="FF49" s="4">
        <v>27.337081000000001</v>
      </c>
      <c r="FG49" s="4">
        <v>26.042121999999999</v>
      </c>
      <c r="FH49" s="4">
        <v>26.996777999999999</v>
      </c>
      <c r="FI49" s="4">
        <v>24.296885</v>
      </c>
      <c r="FJ49" s="4">
        <v>26.166519999999998</v>
      </c>
      <c r="FK49" s="4">
        <v>25.402414</v>
      </c>
      <c r="FL49" s="4">
        <v>27.682402</v>
      </c>
      <c r="FM49" s="4">
        <v>27.697555999999999</v>
      </c>
      <c r="FN49" s="4">
        <v>27.659371</v>
      </c>
      <c r="FO49" s="4">
        <v>26.166540000000001</v>
      </c>
      <c r="FP49" s="4">
        <v>26.166519999999998</v>
      </c>
      <c r="FQ49" s="4">
        <v>26.166532500000002</v>
      </c>
      <c r="FR49" s="4">
        <v>28.183651000000001</v>
      </c>
      <c r="FS49" s="4">
        <v>28.183651000000001</v>
      </c>
      <c r="FT49" s="4">
        <v>27.425350999999999</v>
      </c>
      <c r="FU49" s="4">
        <v>27.453264999999998</v>
      </c>
      <c r="FV49" s="4">
        <v>27.352359</v>
      </c>
      <c r="FW49" s="4">
        <v>27.425350999999999</v>
      </c>
      <c r="FX49" s="4">
        <v>25.950834</v>
      </c>
      <c r="FY49" s="4">
        <v>28.791138</v>
      </c>
      <c r="FZ49" s="4">
        <v>28.726027999999999</v>
      </c>
      <c r="GA49" s="4">
        <v>27.527576</v>
      </c>
      <c r="GB49" s="4">
        <v>28.123464999999999</v>
      </c>
      <c r="GC49" s="4">
        <v>26.932860999999999</v>
      </c>
      <c r="GD49" s="4">
        <v>26.111350999999999</v>
      </c>
      <c r="GE49" s="4">
        <v>26.054776</v>
      </c>
      <c r="GF49" s="4">
        <v>25.158829999999998</v>
      </c>
      <c r="GG49" s="4">
        <v>24.522735999999998</v>
      </c>
      <c r="GH49" s="4">
        <v>23.798944500000001</v>
      </c>
      <c r="GI49" s="4">
        <v>23.856347</v>
      </c>
      <c r="GJ49" s="4">
        <v>26.101880000000001</v>
      </c>
      <c r="GK49" s="4">
        <v>27.729538000000002</v>
      </c>
      <c r="GM49" s="3"/>
    </row>
    <row r="50" spans="2:195" x14ac:dyDescent="0.2">
      <c r="B50" s="1">
        <v>43393.979166666781</v>
      </c>
      <c r="C50" s="4">
        <v>26.032191999999998</v>
      </c>
      <c r="D50" s="4">
        <v>26.071393</v>
      </c>
      <c r="E50" s="4">
        <v>26.055702</v>
      </c>
      <c r="F50" s="4">
        <v>26.032166</v>
      </c>
      <c r="G50" s="4">
        <v>25.925225999999999</v>
      </c>
      <c r="H50" s="4">
        <v>28.543127999999999</v>
      </c>
      <c r="I50" s="4">
        <v>28.611884</v>
      </c>
      <c r="J50" s="4">
        <v>28.564484</v>
      </c>
      <c r="K50" s="4">
        <v>25.754244</v>
      </c>
      <c r="L50" s="4">
        <v>26.299778</v>
      </c>
      <c r="M50" s="4">
        <v>29.003588000000001</v>
      </c>
      <c r="N50" s="4">
        <v>28.789401000000002</v>
      </c>
      <c r="O50" s="4">
        <v>27.981698999999999</v>
      </c>
      <c r="P50" s="4">
        <v>28.577836999999999</v>
      </c>
      <c r="Q50" s="4">
        <v>26.667185</v>
      </c>
      <c r="R50" s="4">
        <v>24.920312500000001</v>
      </c>
      <c r="S50" s="4">
        <v>24.973182000000001</v>
      </c>
      <c r="T50" s="4">
        <v>27.581934</v>
      </c>
      <c r="U50" s="4">
        <v>26.024625</v>
      </c>
      <c r="V50" s="4">
        <v>25.733371999999999</v>
      </c>
      <c r="W50" s="4">
        <v>25.643729</v>
      </c>
      <c r="X50" s="4">
        <v>29.122937</v>
      </c>
      <c r="Y50" s="4">
        <v>24.509429000000001</v>
      </c>
      <c r="Z50" s="4">
        <v>26.385642000000001</v>
      </c>
      <c r="AA50" s="4">
        <v>26.069392000000001</v>
      </c>
      <c r="AB50" s="4">
        <v>24.413986000000001</v>
      </c>
      <c r="AC50" s="4">
        <v>27.387580250000003</v>
      </c>
      <c r="AD50" s="4">
        <v>27.459752000000002</v>
      </c>
      <c r="AE50" s="4">
        <v>24.451366</v>
      </c>
      <c r="AF50" s="4">
        <v>28.737739999999999</v>
      </c>
      <c r="AG50" s="4">
        <v>27.643585000000002</v>
      </c>
      <c r="AH50" s="4">
        <v>26.514337000000001</v>
      </c>
      <c r="AI50" s="4">
        <v>26.580729000000002</v>
      </c>
      <c r="AJ50" s="4">
        <v>28.338949</v>
      </c>
      <c r="AK50" s="4">
        <v>24.424281000000001</v>
      </c>
      <c r="AL50" s="4">
        <v>23.233948000000002</v>
      </c>
      <c r="AM50" s="4">
        <v>27.371811000000001</v>
      </c>
      <c r="AN50" s="4">
        <v>26.786667000000001</v>
      </c>
      <c r="AO50" s="4">
        <v>27.443279</v>
      </c>
      <c r="AP50" s="4">
        <v>26.111729</v>
      </c>
      <c r="AQ50" s="4">
        <v>25.330765</v>
      </c>
      <c r="AR50" s="4">
        <v>27.471485999999999</v>
      </c>
      <c r="AS50" s="4">
        <v>25.6660705</v>
      </c>
      <c r="AT50" s="4">
        <v>25.699627</v>
      </c>
      <c r="AU50" s="4">
        <v>25.744506999999999</v>
      </c>
      <c r="AV50" s="4">
        <v>25.915227000000002</v>
      </c>
      <c r="AW50" s="4">
        <v>25.756535</v>
      </c>
      <c r="AX50" s="4">
        <v>25.702669499999999</v>
      </c>
      <c r="AY50" s="4">
        <v>28.312086999999998</v>
      </c>
      <c r="AZ50" s="4">
        <v>28.284742999999999</v>
      </c>
      <c r="BA50" s="4">
        <v>28.311871</v>
      </c>
      <c r="BB50" s="4">
        <v>28.311941000000001</v>
      </c>
      <c r="BC50" s="4">
        <v>24.249220000000001</v>
      </c>
      <c r="BD50" s="4">
        <v>26.512205000000002</v>
      </c>
      <c r="BE50" s="4">
        <v>26.559234</v>
      </c>
      <c r="BF50" s="4">
        <v>28.059443000000002</v>
      </c>
      <c r="BG50" s="4">
        <v>24.453512</v>
      </c>
      <c r="BH50" s="4">
        <v>24.453512</v>
      </c>
      <c r="BI50" s="4">
        <v>26.565646000000001</v>
      </c>
      <c r="BJ50" s="4">
        <v>24.939488999999998</v>
      </c>
      <c r="BK50" s="4">
        <v>27.435994999999998</v>
      </c>
      <c r="BL50" s="4">
        <v>26.322565999999998</v>
      </c>
      <c r="BM50" s="4">
        <v>26.322565999999998</v>
      </c>
      <c r="BN50" s="4">
        <v>27.344415000000001</v>
      </c>
      <c r="BO50" s="4">
        <v>28.252918000000001</v>
      </c>
      <c r="BP50" s="4">
        <v>28.085669587088002</v>
      </c>
      <c r="BQ50" s="4">
        <v>26.156587999999999</v>
      </c>
      <c r="BR50" s="4">
        <v>26.947368000000001</v>
      </c>
      <c r="BS50" s="4">
        <v>26.847795000000001</v>
      </c>
      <c r="BT50" s="4">
        <v>27.435994999999998</v>
      </c>
      <c r="BU50" s="4">
        <v>25.915227000000002</v>
      </c>
      <c r="BV50" s="4">
        <v>25.808243000000001</v>
      </c>
      <c r="BW50" s="4">
        <v>27.426261</v>
      </c>
      <c r="BX50" s="4">
        <v>27.240587000000001</v>
      </c>
      <c r="BY50" s="4">
        <v>27.268125999999999</v>
      </c>
      <c r="BZ50" s="4">
        <v>25.770782000000001</v>
      </c>
      <c r="CA50" s="4">
        <v>25.011558999999998</v>
      </c>
      <c r="CB50" s="4">
        <v>25.733371999999999</v>
      </c>
      <c r="CC50" s="4">
        <v>25.033850999999999</v>
      </c>
      <c r="CD50" s="4">
        <v>23.243469245779998</v>
      </c>
      <c r="CE50" s="4">
        <v>25.076640000000001</v>
      </c>
      <c r="CF50" s="4">
        <v>25.558153000000001</v>
      </c>
      <c r="CG50" s="4">
        <v>30.893378586103999</v>
      </c>
      <c r="CH50" s="4">
        <v>24.872890999999999</v>
      </c>
      <c r="CI50" s="4">
        <v>25.719563999999998</v>
      </c>
      <c r="CJ50" s="4">
        <v>25.649722999999998</v>
      </c>
      <c r="CK50" s="4">
        <v>26.413077999999999</v>
      </c>
      <c r="CL50" s="4">
        <v>28.623467000000002</v>
      </c>
      <c r="CM50" s="4">
        <v>28.732764</v>
      </c>
      <c r="CN50" s="4">
        <v>28.250451000000002</v>
      </c>
      <c r="CO50" s="4">
        <v>28.029855999999999</v>
      </c>
      <c r="CP50" s="4">
        <v>28.732810000000001</v>
      </c>
      <c r="CQ50" s="4">
        <v>26.241993000000001</v>
      </c>
      <c r="CR50" s="4">
        <v>26.322565999999998</v>
      </c>
      <c r="CS50" s="4">
        <v>26.058395999999998</v>
      </c>
      <c r="CT50" s="4">
        <v>28.844097000000001</v>
      </c>
      <c r="CU50" s="4">
        <v>28.869499000000001</v>
      </c>
      <c r="CV50" s="4">
        <v>25.680595666666665</v>
      </c>
      <c r="CW50" s="4">
        <v>27.080736999999999</v>
      </c>
      <c r="CX50" s="4">
        <v>27.589753000000002</v>
      </c>
      <c r="CY50" s="4">
        <v>27.046229</v>
      </c>
      <c r="CZ50" s="4">
        <v>25.756535</v>
      </c>
      <c r="DA50" s="4">
        <v>25.756535</v>
      </c>
      <c r="DB50" s="4">
        <v>25.972773</v>
      </c>
      <c r="DC50" s="4">
        <v>28.514454000000001</v>
      </c>
      <c r="DD50" s="4">
        <v>28.639052</v>
      </c>
      <c r="DE50" s="4">
        <v>25.409127999999999</v>
      </c>
      <c r="DF50" s="4">
        <v>23.927861</v>
      </c>
      <c r="DG50" s="4">
        <v>23.866057000000001</v>
      </c>
      <c r="DH50" s="4">
        <v>23.501111057959001</v>
      </c>
      <c r="DI50" s="4">
        <v>27.006276</v>
      </c>
      <c r="DJ50" s="4">
        <v>25.564585000000001</v>
      </c>
      <c r="DK50" s="4">
        <v>25.520263</v>
      </c>
      <c r="DL50" s="4">
        <v>28.307773000000001</v>
      </c>
      <c r="DM50" s="4">
        <v>30.756646396889003</v>
      </c>
      <c r="DN50" s="4">
        <v>28.707069000000001</v>
      </c>
      <c r="DO50" s="4">
        <v>28.707121000000001</v>
      </c>
      <c r="DP50" s="4">
        <v>28.176755</v>
      </c>
      <c r="DQ50" s="4">
        <v>28.238799</v>
      </c>
      <c r="DR50" s="4">
        <v>25.733371999999999</v>
      </c>
      <c r="DS50" s="4">
        <v>27.743880000000001</v>
      </c>
      <c r="DT50" s="4">
        <v>25.915227000000002</v>
      </c>
      <c r="DU50" s="4">
        <v>25.827517</v>
      </c>
      <c r="DV50" s="4">
        <v>25.952191139729997</v>
      </c>
      <c r="DW50" s="4">
        <v>24.632255000000001</v>
      </c>
      <c r="DX50" s="4">
        <v>24.646457999999999</v>
      </c>
      <c r="DY50" s="4">
        <v>25.155114000000001</v>
      </c>
      <c r="DZ50" s="4">
        <v>25.766241999999998</v>
      </c>
      <c r="EA50" s="4">
        <v>24.540835999999999</v>
      </c>
      <c r="EB50" s="4">
        <v>24.388976</v>
      </c>
      <c r="EC50" s="4">
        <v>25.885884999999998</v>
      </c>
      <c r="ED50" s="4">
        <v>25.802848999999998</v>
      </c>
      <c r="EE50" s="4">
        <v>25.768257999999999</v>
      </c>
      <c r="EF50" s="4">
        <v>26.349702418059</v>
      </c>
      <c r="EG50" s="4">
        <v>25.035409000000001</v>
      </c>
      <c r="EH50" s="4">
        <v>27.615721000000001</v>
      </c>
      <c r="EI50" s="4">
        <v>26.072866000000001</v>
      </c>
      <c r="EJ50" s="4">
        <v>28.518501000000001</v>
      </c>
      <c r="EK50" s="4">
        <v>25.428781000000001</v>
      </c>
      <c r="EL50" s="4">
        <v>25.428781000000001</v>
      </c>
      <c r="EM50" s="4">
        <v>25.248403</v>
      </c>
      <c r="EN50" s="4">
        <v>27.036470000000001</v>
      </c>
      <c r="EO50" s="4">
        <v>27.344415000000001</v>
      </c>
      <c r="EP50" s="4">
        <v>27.344415000000001</v>
      </c>
      <c r="EQ50" s="4">
        <v>27.973580249999998</v>
      </c>
      <c r="ER50" s="4">
        <v>27.973367</v>
      </c>
      <c r="ES50" s="4">
        <v>29.093992</v>
      </c>
      <c r="ET50" s="4">
        <v>29.093992</v>
      </c>
      <c r="EU50" s="4">
        <v>28.771211000000001</v>
      </c>
      <c r="EV50" s="4">
        <v>26.890612000000001</v>
      </c>
      <c r="EW50" s="4" t="s">
        <v>197</v>
      </c>
      <c r="EX50" s="4">
        <v>27.435994999999998</v>
      </c>
      <c r="EY50" s="4">
        <v>27.435994999999998</v>
      </c>
      <c r="EZ50" s="4">
        <v>28.526897999999999</v>
      </c>
      <c r="FA50" s="4">
        <v>24.501752999999997</v>
      </c>
      <c r="FB50" s="4">
        <v>28.029855999999999</v>
      </c>
      <c r="FC50" s="4">
        <v>30.861547215963</v>
      </c>
      <c r="FD50" s="4">
        <v>27.980667</v>
      </c>
      <c r="FE50" s="4">
        <v>30.861547215963</v>
      </c>
      <c r="FF50" s="4">
        <v>27.972864999999999</v>
      </c>
      <c r="FG50" s="4">
        <v>25.958653999999999</v>
      </c>
      <c r="FH50" s="4">
        <v>27.512521</v>
      </c>
      <c r="FI50" s="4">
        <v>24.235033999999999</v>
      </c>
      <c r="FJ50" s="4">
        <v>26.09168</v>
      </c>
      <c r="FK50" s="4">
        <v>25.690038000000001</v>
      </c>
      <c r="FL50" s="4">
        <v>28.19359</v>
      </c>
      <c r="FM50" s="4">
        <v>28.225545</v>
      </c>
      <c r="FN50" s="4">
        <v>28.192292999999999</v>
      </c>
      <c r="FO50" s="4">
        <v>26.091701</v>
      </c>
      <c r="FP50" s="4">
        <v>26.09168</v>
      </c>
      <c r="FQ50" s="4">
        <v>26.091693499999998</v>
      </c>
      <c r="FR50" s="4">
        <v>28.095082999999999</v>
      </c>
      <c r="FS50" s="4">
        <v>28.095082999999999</v>
      </c>
      <c r="FT50" s="4">
        <v>27.400873000000001</v>
      </c>
      <c r="FU50" s="4">
        <v>27.427672000000001</v>
      </c>
      <c r="FV50" s="4">
        <v>27.328133000000001</v>
      </c>
      <c r="FW50" s="4">
        <v>27.400873000000001</v>
      </c>
      <c r="FX50" s="4">
        <v>25.892810999999998</v>
      </c>
      <c r="FY50" s="4">
        <v>29.267334999999999</v>
      </c>
      <c r="FZ50" s="4">
        <v>29.219656000000001</v>
      </c>
      <c r="GA50" s="4">
        <v>27.49511</v>
      </c>
      <c r="GB50" s="4">
        <v>28.671970999999999</v>
      </c>
      <c r="GC50" s="4">
        <v>26.925070000000002</v>
      </c>
      <c r="GD50" s="4">
        <v>26.047079</v>
      </c>
      <c r="GE50" s="4">
        <v>25.991021500000002</v>
      </c>
      <c r="GF50" s="4">
        <v>25.106603</v>
      </c>
      <c r="GG50" s="4">
        <v>24.445340999999999</v>
      </c>
      <c r="GH50" s="4">
        <v>23.722929499999999</v>
      </c>
      <c r="GI50" s="4">
        <v>23.782729</v>
      </c>
      <c r="GJ50" s="4">
        <v>26.063700999999998</v>
      </c>
      <c r="GK50" s="4">
        <v>27.698423999999999</v>
      </c>
      <c r="GM50" s="3"/>
    </row>
    <row r="51" spans="2:195" x14ac:dyDescent="0.2">
      <c r="B51" s="1">
        <v>43393.99930555567</v>
      </c>
      <c r="C51" s="4">
        <v>26.0153</v>
      </c>
      <c r="D51" s="4">
        <v>26.052951</v>
      </c>
      <c r="E51" s="4">
        <v>26.037880000000001</v>
      </c>
      <c r="F51" s="4">
        <v>26.015273000000001</v>
      </c>
      <c r="G51" s="4">
        <v>25.895592000000001</v>
      </c>
      <c r="H51" s="4">
        <v>28.139216999999999</v>
      </c>
      <c r="I51" s="4">
        <v>28.225031000000001</v>
      </c>
      <c r="J51" s="4">
        <v>28.17794</v>
      </c>
      <c r="K51" s="4">
        <v>25.727218000000001</v>
      </c>
      <c r="L51" s="4">
        <v>26.262778999999998</v>
      </c>
      <c r="M51" s="4">
        <v>28.615701999999999</v>
      </c>
      <c r="N51" s="4">
        <v>28.364535</v>
      </c>
      <c r="O51" s="4">
        <v>27.905550000000002</v>
      </c>
      <c r="P51" s="4">
        <v>28.169585999999999</v>
      </c>
      <c r="Q51" s="4">
        <v>26.438534000000001</v>
      </c>
      <c r="R51" s="4">
        <v>24.947567500000002</v>
      </c>
      <c r="S51" s="4">
        <v>24.997644999999999</v>
      </c>
      <c r="T51" s="4">
        <v>27.516365</v>
      </c>
      <c r="U51" s="4">
        <v>25.985029999999998</v>
      </c>
      <c r="V51" s="4">
        <v>25.650376000000001</v>
      </c>
      <c r="W51" s="4">
        <v>25.623941500000001</v>
      </c>
      <c r="X51" s="4">
        <v>28.763244</v>
      </c>
      <c r="Y51" s="4">
        <v>25.003696000000001</v>
      </c>
      <c r="Z51" s="4">
        <v>26.633520999999998</v>
      </c>
      <c r="AA51" s="4">
        <v>26.006139999999998</v>
      </c>
      <c r="AB51" s="4">
        <v>24.499665</v>
      </c>
      <c r="AC51" s="4">
        <v>27.286136750000001</v>
      </c>
      <c r="AD51" s="4">
        <v>27.371316</v>
      </c>
      <c r="AE51" s="4">
        <v>24.524986999999999</v>
      </c>
      <c r="AF51" s="4">
        <v>28.320029999999999</v>
      </c>
      <c r="AG51" s="4">
        <v>27.581496000000001</v>
      </c>
      <c r="AH51" s="4">
        <v>25.353370666666667</v>
      </c>
      <c r="AI51" s="4">
        <v>25.400331000000001</v>
      </c>
      <c r="AJ51" s="4">
        <v>27.985182999999999</v>
      </c>
      <c r="AK51" s="4">
        <v>24.520741000000001</v>
      </c>
      <c r="AL51" s="4">
        <v>23.344082</v>
      </c>
      <c r="AM51" s="4">
        <v>26.988762999999999</v>
      </c>
      <c r="AN51" s="4">
        <v>26.39875</v>
      </c>
      <c r="AO51" s="4">
        <v>27.064050000000002</v>
      </c>
      <c r="AP51" s="4">
        <v>26.062170999999999</v>
      </c>
      <c r="AQ51" s="4">
        <v>25.323910000000001</v>
      </c>
      <c r="AR51" s="4">
        <v>27.380811000000001</v>
      </c>
      <c r="AS51" s="4">
        <v>25.588146999999999</v>
      </c>
      <c r="AT51" s="4">
        <v>25.678000999999998</v>
      </c>
      <c r="AU51" s="4">
        <v>25.666909</v>
      </c>
      <c r="AV51" s="4">
        <v>25.775867999999999</v>
      </c>
      <c r="AW51" s="4">
        <v>25.679214999999999</v>
      </c>
      <c r="AX51" s="4">
        <v>25.623956250000003</v>
      </c>
      <c r="AY51" s="4">
        <v>27.935960999999999</v>
      </c>
      <c r="AZ51" s="4">
        <v>27.909804000000001</v>
      </c>
      <c r="BA51" s="4">
        <v>27.935742999999999</v>
      </c>
      <c r="BB51" s="4">
        <v>27.935814000000001</v>
      </c>
      <c r="BC51" s="4">
        <v>24.307027999999999</v>
      </c>
      <c r="BD51" s="4">
        <v>26.477900999999999</v>
      </c>
      <c r="BE51" s="4">
        <v>26.515601</v>
      </c>
      <c r="BF51" s="4">
        <v>27.756181999999999</v>
      </c>
      <c r="BG51" s="4">
        <v>24.523852000000002</v>
      </c>
      <c r="BH51" s="4">
        <v>24.523852000000002</v>
      </c>
      <c r="BI51" s="4">
        <v>26.520593000000002</v>
      </c>
      <c r="BJ51" s="4">
        <v>24.933207666666664</v>
      </c>
      <c r="BK51" s="4">
        <v>27.347646999999998</v>
      </c>
      <c r="BL51" s="4">
        <v>26.566286000000002</v>
      </c>
      <c r="BM51" s="4">
        <v>26.566286000000002</v>
      </c>
      <c r="BN51" s="4">
        <v>27.286422000000002</v>
      </c>
      <c r="BO51" s="4">
        <v>27.828526</v>
      </c>
      <c r="BP51" s="4">
        <v>27.995217776903999</v>
      </c>
      <c r="BQ51" s="4">
        <v>26.315503</v>
      </c>
      <c r="BR51" s="4">
        <v>26.691047999999999</v>
      </c>
      <c r="BS51" s="4">
        <v>26.600657999999999</v>
      </c>
      <c r="BT51" s="4">
        <v>27.347646999999998</v>
      </c>
      <c r="BU51" s="4">
        <v>25.775867999999999</v>
      </c>
      <c r="BV51" s="4">
        <v>25.666245333333332</v>
      </c>
      <c r="BW51" s="4">
        <v>27.305381000000001</v>
      </c>
      <c r="BX51" s="4">
        <v>27.165133000000001</v>
      </c>
      <c r="BY51" s="4">
        <v>27.191915000000002</v>
      </c>
      <c r="BZ51" s="4">
        <v>25.735455000000002</v>
      </c>
      <c r="CA51" s="4">
        <v>25.006247999999999</v>
      </c>
      <c r="CB51" s="4">
        <v>25.650376000000001</v>
      </c>
      <c r="CC51" s="4">
        <v>25.455864999999999</v>
      </c>
      <c r="CD51" s="4">
        <v>23.344177671289998</v>
      </c>
      <c r="CE51" s="4">
        <v>25.119572000000002</v>
      </c>
      <c r="CF51" s="4">
        <v>25.65898</v>
      </c>
      <c r="CG51" s="4">
        <v>30.511819129248</v>
      </c>
      <c r="CH51" s="4">
        <v>25.209755000000001</v>
      </c>
      <c r="CI51" s="4">
        <v>25.785388999999999</v>
      </c>
      <c r="CJ51" s="4">
        <v>25.744789666666666</v>
      </c>
      <c r="CK51" s="4">
        <v>26.573744999999999</v>
      </c>
      <c r="CL51" s="4">
        <v>28.206574</v>
      </c>
      <c r="CM51" s="4">
        <v>28.315225000000002</v>
      </c>
      <c r="CN51" s="4">
        <v>27.826796000000002</v>
      </c>
      <c r="CO51" s="4">
        <v>27.580856000000001</v>
      </c>
      <c r="CP51" s="4">
        <v>28.315270999999999</v>
      </c>
      <c r="CQ51" s="4">
        <v>26.500444000000002</v>
      </c>
      <c r="CR51" s="4">
        <v>26.566286000000002</v>
      </c>
      <c r="CS51" s="4">
        <v>26.018196</v>
      </c>
      <c r="CT51" s="4">
        <v>28.382714</v>
      </c>
      <c r="CU51" s="4">
        <v>28.406030999999999</v>
      </c>
      <c r="CV51" s="4">
        <v>25.660883999999999</v>
      </c>
      <c r="CW51" s="4">
        <v>27.005786000000001</v>
      </c>
      <c r="CX51" s="4">
        <v>27.526429</v>
      </c>
      <c r="CY51" s="4">
        <v>26.974060000000001</v>
      </c>
      <c r="CZ51" s="4">
        <v>25.679214999999999</v>
      </c>
      <c r="DA51" s="4">
        <v>25.679214999999999</v>
      </c>
      <c r="DB51" s="4">
        <v>25.916837000000001</v>
      </c>
      <c r="DC51" s="4">
        <v>28.097021999999999</v>
      </c>
      <c r="DD51" s="4">
        <v>28.221388999999999</v>
      </c>
      <c r="DE51" s="4">
        <v>25.218686999999999</v>
      </c>
      <c r="DF51" s="4">
        <v>23.985377</v>
      </c>
      <c r="DG51" s="4">
        <v>23.923317000000001</v>
      </c>
      <c r="DH51" s="4">
        <v>23.532371483946999</v>
      </c>
      <c r="DI51" s="4">
        <v>26.597923999999999</v>
      </c>
      <c r="DJ51" s="4">
        <v>25.447904000000001</v>
      </c>
      <c r="DK51" s="4">
        <v>25.394753999999999</v>
      </c>
      <c r="DL51" s="4">
        <v>27.835111000000001</v>
      </c>
      <c r="DM51" s="4">
        <v>30.376775698668002</v>
      </c>
      <c r="DN51" s="4">
        <v>28.336535000000001</v>
      </c>
      <c r="DO51" s="4">
        <v>28.336587999999999</v>
      </c>
      <c r="DP51" s="4">
        <v>27.752305</v>
      </c>
      <c r="DQ51" s="4">
        <v>27.818598000000001</v>
      </c>
      <c r="DR51" s="4">
        <v>25.650376000000001</v>
      </c>
      <c r="DS51" s="4">
        <v>27.615171</v>
      </c>
      <c r="DT51" s="4">
        <v>25.775867999999999</v>
      </c>
      <c r="DU51" s="4">
        <v>25.687515999999999</v>
      </c>
      <c r="DV51" s="4">
        <v>25.887232515775999</v>
      </c>
      <c r="DW51" s="4">
        <v>24.733236999999999</v>
      </c>
      <c r="DX51" s="4">
        <v>24.757100000000001</v>
      </c>
      <c r="DY51" s="4">
        <v>25.289953000000001</v>
      </c>
      <c r="DZ51" s="4">
        <v>25.877880999999999</v>
      </c>
      <c r="EA51" s="4">
        <v>24.636616</v>
      </c>
      <c r="EB51" s="4">
        <v>24.475209</v>
      </c>
      <c r="EC51" s="4">
        <v>25.862566000000001</v>
      </c>
      <c r="ED51" s="4">
        <v>25.777926999999998</v>
      </c>
      <c r="EE51" s="4">
        <v>25.742667999999998</v>
      </c>
      <c r="EF51" s="4">
        <v>26.344107274248</v>
      </c>
      <c r="EG51" s="4">
        <v>25.082388000000002</v>
      </c>
      <c r="EH51" s="4">
        <v>27.497717000000002</v>
      </c>
      <c r="EI51" s="4">
        <v>25.999053</v>
      </c>
      <c r="EJ51" s="4">
        <v>28.349706999999999</v>
      </c>
      <c r="EK51" s="4">
        <v>25.403345000000002</v>
      </c>
      <c r="EL51" s="4">
        <v>25.403345000000002</v>
      </c>
      <c r="EM51" s="4">
        <v>25.384385000000002</v>
      </c>
      <c r="EN51" s="4">
        <v>26.582360000000001</v>
      </c>
      <c r="EO51" s="4">
        <v>27.286422000000002</v>
      </c>
      <c r="EP51" s="4">
        <v>27.286422000000002</v>
      </c>
      <c r="EQ51" s="4">
        <v>27.515655500000001</v>
      </c>
      <c r="ER51" s="4">
        <v>27.515122999999999</v>
      </c>
      <c r="ES51" s="4">
        <v>28.558388000000001</v>
      </c>
      <c r="ET51" s="4">
        <v>28.558388000000001</v>
      </c>
      <c r="EU51" s="4">
        <v>28.312517</v>
      </c>
      <c r="EV51" s="4">
        <v>26.637705</v>
      </c>
      <c r="EW51" s="4" t="s">
        <v>197</v>
      </c>
      <c r="EX51" s="4">
        <v>27.347646999999998</v>
      </c>
      <c r="EY51" s="4">
        <v>27.347646999999998</v>
      </c>
      <c r="EZ51" s="4">
        <v>28.16525</v>
      </c>
      <c r="FA51" s="4">
        <v>24.995433000000002</v>
      </c>
      <c r="FB51" s="4">
        <v>27.580856000000001</v>
      </c>
      <c r="FC51" s="4">
        <v>30.480380903556</v>
      </c>
      <c r="FD51" s="4">
        <v>27.516902000000002</v>
      </c>
      <c r="FE51" s="4">
        <v>30.480380903556</v>
      </c>
      <c r="FF51" s="4">
        <v>27.513873</v>
      </c>
      <c r="FG51" s="4">
        <v>25.931916000000001</v>
      </c>
      <c r="FH51" s="4">
        <v>27.093931000000001</v>
      </c>
      <c r="FI51" s="4">
        <v>24.310904000000001</v>
      </c>
      <c r="FJ51" s="4">
        <v>26.046973000000001</v>
      </c>
      <c r="FK51" s="4">
        <v>25.532398000000001</v>
      </c>
      <c r="FL51" s="4">
        <v>27.822641999999998</v>
      </c>
      <c r="FM51" s="4">
        <v>27.869053000000001</v>
      </c>
      <c r="FN51" s="4">
        <v>27.834365999999999</v>
      </c>
      <c r="FO51" s="4">
        <v>26.046994000000002</v>
      </c>
      <c r="FP51" s="4">
        <v>26.046973000000001</v>
      </c>
      <c r="FQ51" s="4">
        <v>26.046986</v>
      </c>
      <c r="FR51" s="4">
        <v>27.822571</v>
      </c>
      <c r="FS51" s="4">
        <v>27.822571</v>
      </c>
      <c r="FT51" s="4">
        <v>27.277142999999999</v>
      </c>
      <c r="FU51" s="4">
        <v>27.302845000000001</v>
      </c>
      <c r="FV51" s="4">
        <v>27.204272</v>
      </c>
      <c r="FW51" s="4">
        <v>27.277142999999999</v>
      </c>
      <c r="FX51" s="4">
        <v>25.874421999999999</v>
      </c>
      <c r="FY51" s="4">
        <v>28.937732</v>
      </c>
      <c r="FZ51" s="4">
        <v>28.879451</v>
      </c>
      <c r="GA51" s="4">
        <v>27.422809000000001</v>
      </c>
      <c r="GB51" s="4">
        <v>28.278717</v>
      </c>
      <c r="GC51" s="4">
        <v>26.865358000000001</v>
      </c>
      <c r="GD51" s="4">
        <v>25.992619000000001</v>
      </c>
      <c r="GE51" s="4">
        <v>25.9361505</v>
      </c>
      <c r="GF51" s="4">
        <v>25.139999</v>
      </c>
      <c r="GG51" s="4">
        <v>24.516065000000001</v>
      </c>
      <c r="GH51" s="4">
        <v>23.785169</v>
      </c>
      <c r="GI51" s="4">
        <v>23.846944000000001</v>
      </c>
      <c r="GJ51" s="4">
        <v>26.001963</v>
      </c>
      <c r="GK51" s="4">
        <v>27.570440000000001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43393.020833333336</v>
      </c>
      <c r="C4" s="4">
        <v>26.902785000000002</v>
      </c>
      <c r="D4" s="4">
        <v>26.939385999999999</v>
      </c>
      <c r="E4" s="4">
        <v>26.924734999999998</v>
      </c>
      <c r="F4" s="4">
        <v>26.902757000000001</v>
      </c>
      <c r="G4" s="4">
        <v>26.164899999999999</v>
      </c>
      <c r="H4" s="4">
        <v>28.497608</v>
      </c>
      <c r="I4" s="4">
        <v>28.523882</v>
      </c>
      <c r="J4" s="4">
        <v>28.518933000000001</v>
      </c>
      <c r="K4" s="4">
        <v>25.96425</v>
      </c>
      <c r="L4" s="4">
        <v>26.958017999999999</v>
      </c>
      <c r="M4" s="4">
        <v>28.903030999999999</v>
      </c>
      <c r="N4" s="4">
        <v>28.623244</v>
      </c>
      <c r="O4" s="4">
        <v>27.025552999999999</v>
      </c>
      <c r="P4" s="4">
        <v>28.445468000000002</v>
      </c>
      <c r="Q4" s="4">
        <v>26.785995</v>
      </c>
      <c r="R4" s="4">
        <v>25.709735999999999</v>
      </c>
      <c r="S4" s="4">
        <v>25.751895000000001</v>
      </c>
      <c r="T4" s="4">
        <v>26.607372999999999</v>
      </c>
      <c r="U4" s="4">
        <v>26.295738</v>
      </c>
      <c r="V4" s="4">
        <v>26.035298000000001</v>
      </c>
      <c r="W4" s="4">
        <v>26.0133145</v>
      </c>
      <c r="X4" s="4">
        <v>29.21536</v>
      </c>
      <c r="Y4" s="4">
        <v>25.137526000000001</v>
      </c>
      <c r="Z4" s="4">
        <v>26.437329999999999</v>
      </c>
      <c r="AA4" s="4">
        <v>26.285363</v>
      </c>
      <c r="AB4" s="4">
        <v>25.798916999999999</v>
      </c>
      <c r="AC4" s="4">
        <v>26.549067999999998</v>
      </c>
      <c r="AD4" s="4">
        <v>26.642395</v>
      </c>
      <c r="AE4" s="4">
        <v>25.598126000000001</v>
      </c>
      <c r="AF4" s="4">
        <v>28.604051999999999</v>
      </c>
      <c r="AG4" s="4">
        <v>26.671500999999999</v>
      </c>
      <c r="AH4" s="4">
        <v>25.341801666666665</v>
      </c>
      <c r="AI4" s="4">
        <v>25.434622000000001</v>
      </c>
      <c r="AJ4" s="4">
        <v>28.333075000000001</v>
      </c>
      <c r="AK4" s="4">
        <v>25.492723000000002</v>
      </c>
      <c r="AL4" s="4" t="s">
        <v>197</v>
      </c>
      <c r="AM4" s="4">
        <v>27.456125</v>
      </c>
      <c r="AN4" s="4">
        <v>26.883772</v>
      </c>
      <c r="AO4" s="4">
        <v>27.517852999999999</v>
      </c>
      <c r="AP4" s="4">
        <v>26.364317</v>
      </c>
      <c r="AQ4" s="4">
        <v>25.907592999999999</v>
      </c>
      <c r="AR4" s="4">
        <v>27.143090999999998</v>
      </c>
      <c r="AS4" s="4">
        <v>25.773433499999999</v>
      </c>
      <c r="AT4" s="4">
        <v>25.909839999999999</v>
      </c>
      <c r="AU4" s="4">
        <v>25.904710999999999</v>
      </c>
      <c r="AV4" s="4">
        <v>26.036187999999999</v>
      </c>
      <c r="AW4" s="4">
        <v>25.918256</v>
      </c>
      <c r="AX4" s="4">
        <v>25.861790500000001</v>
      </c>
      <c r="AY4" s="4">
        <v>28.410968</v>
      </c>
      <c r="AZ4" s="4">
        <v>28.404803000000001</v>
      </c>
      <c r="BA4" s="4">
        <v>28.410743</v>
      </c>
      <c r="BB4" s="4">
        <v>28.410816000000001</v>
      </c>
      <c r="BC4" s="4">
        <v>24.866285000000001</v>
      </c>
      <c r="BD4" s="4">
        <v>26.665734</v>
      </c>
      <c r="BE4" s="4">
        <v>26.646193</v>
      </c>
      <c r="BF4" s="4">
        <v>28.132503</v>
      </c>
      <c r="BG4" s="4">
        <v>25.619340999999999</v>
      </c>
      <c r="BH4" s="4">
        <v>25.619340999999999</v>
      </c>
      <c r="BI4" s="4">
        <v>26.851507999999999</v>
      </c>
      <c r="BJ4" s="4">
        <v>25.395594833333334</v>
      </c>
      <c r="BK4" s="4">
        <v>27.125015999999999</v>
      </c>
      <c r="BL4" s="4">
        <v>26.380707999999998</v>
      </c>
      <c r="BM4" s="4">
        <v>26.380707999999998</v>
      </c>
      <c r="BN4" s="4">
        <v>28.203009000000002</v>
      </c>
      <c r="BO4" s="4">
        <v>28.117934999999999</v>
      </c>
      <c r="BP4" s="4">
        <v>26.79047343141</v>
      </c>
      <c r="BQ4" s="4">
        <v>26.283280000000001</v>
      </c>
      <c r="BR4" s="4">
        <v>27.041032999999999</v>
      </c>
      <c r="BS4" s="4">
        <v>26.950737</v>
      </c>
      <c r="BT4" s="4">
        <v>27.125015999999999</v>
      </c>
      <c r="BU4" s="4">
        <v>26.036187999999999</v>
      </c>
      <c r="BV4" s="4">
        <v>25.923728333333333</v>
      </c>
      <c r="BW4" s="4">
        <v>27.136858</v>
      </c>
      <c r="BX4" s="4">
        <v>27.025497999999999</v>
      </c>
      <c r="BY4" s="4">
        <v>27.053369</v>
      </c>
      <c r="BZ4" s="4">
        <v>26.252948</v>
      </c>
      <c r="CA4" s="4">
        <v>25.474910999999999</v>
      </c>
      <c r="CB4" s="4">
        <v>26.035298000000001</v>
      </c>
      <c r="CC4" s="4">
        <v>25.49305</v>
      </c>
      <c r="CD4" s="4">
        <v>26.788158046391999</v>
      </c>
      <c r="CE4" s="4">
        <v>26.594985999999999</v>
      </c>
      <c r="CF4" s="4">
        <v>25.927379999999999</v>
      </c>
      <c r="CG4" s="4">
        <v>30.721061223680003</v>
      </c>
      <c r="CH4" s="4">
        <v>25.370211000000001</v>
      </c>
      <c r="CI4" s="4">
        <v>26.153269000000002</v>
      </c>
      <c r="CJ4" s="4">
        <v>26.116642500000001</v>
      </c>
      <c r="CK4" s="4">
        <v>26.366838000000001</v>
      </c>
      <c r="CL4" s="4">
        <v>28.505655000000001</v>
      </c>
      <c r="CM4" s="4">
        <v>28.604296000000001</v>
      </c>
      <c r="CN4" s="4">
        <v>28.116247000000001</v>
      </c>
      <c r="CO4" s="4">
        <v>27.878305000000001</v>
      </c>
      <c r="CP4" s="4">
        <v>28.604343</v>
      </c>
      <c r="CQ4" s="4">
        <v>26.305819</v>
      </c>
      <c r="CR4" s="4">
        <v>26.380707999999998</v>
      </c>
      <c r="CS4" s="4">
        <v>26.317208999999998</v>
      </c>
      <c r="CT4" s="4">
        <v>28.649871000000001</v>
      </c>
      <c r="CU4" s="4">
        <v>28.670508000000002</v>
      </c>
      <c r="CV4" s="4">
        <v>25.890530000000002</v>
      </c>
      <c r="CW4" s="4">
        <v>26.996594000000002</v>
      </c>
      <c r="CX4" s="4">
        <v>26.258175000000001</v>
      </c>
      <c r="CY4" s="4">
        <v>26.966752</v>
      </c>
      <c r="CZ4" s="4">
        <v>25.918256</v>
      </c>
      <c r="DA4" s="4">
        <v>25.918256</v>
      </c>
      <c r="DB4" s="4">
        <v>26.338260999999999</v>
      </c>
      <c r="DC4" s="4">
        <v>28.357279999999999</v>
      </c>
      <c r="DD4" s="4">
        <v>28.416491000000001</v>
      </c>
      <c r="DE4" s="4">
        <v>25.544559</v>
      </c>
      <c r="DF4" s="4">
        <v>24.935202</v>
      </c>
      <c r="DG4" s="4">
        <v>24.870698000000001</v>
      </c>
      <c r="DH4" s="4">
        <v>24.469237800504999</v>
      </c>
      <c r="DI4" s="4">
        <v>26.846710000000002</v>
      </c>
      <c r="DJ4" s="4">
        <v>25.886922999999999</v>
      </c>
      <c r="DK4" s="4">
        <v>25.848208</v>
      </c>
      <c r="DL4" s="4">
        <v>28.178740000000001</v>
      </c>
      <c r="DM4" s="4">
        <v>29.823886733439998</v>
      </c>
      <c r="DN4" s="4">
        <v>28.781701000000002</v>
      </c>
      <c r="DO4" s="4">
        <v>28.781755</v>
      </c>
      <c r="DP4" s="4">
        <v>28.040571</v>
      </c>
      <c r="DQ4" s="4">
        <v>28.108243000000002</v>
      </c>
      <c r="DR4" s="4">
        <v>26.035298000000001</v>
      </c>
      <c r="DS4" s="4">
        <v>27.704369</v>
      </c>
      <c r="DT4" s="4">
        <v>26.036187999999999</v>
      </c>
      <c r="DU4" s="4">
        <v>25.945036999999999</v>
      </c>
      <c r="DV4" s="4">
        <v>26.555708701094996</v>
      </c>
      <c r="DW4" s="4">
        <v>25.717274</v>
      </c>
      <c r="DX4" s="4">
        <v>25.781545999999999</v>
      </c>
      <c r="DY4" s="4">
        <v>25.754829000000001</v>
      </c>
      <c r="DZ4" s="4">
        <v>26.564247999999999</v>
      </c>
      <c r="EA4" s="4">
        <v>26.163125000000001</v>
      </c>
      <c r="EB4" s="4">
        <v>25.978475</v>
      </c>
      <c r="EC4" s="4">
        <v>26.481142999999999</v>
      </c>
      <c r="ED4" s="4">
        <v>26.382608999999999</v>
      </c>
      <c r="EE4" s="4">
        <v>26.341562</v>
      </c>
      <c r="EF4" s="4">
        <v>27.217904410619997</v>
      </c>
      <c r="EG4" s="4">
        <v>26.561715</v>
      </c>
      <c r="EH4" s="4">
        <v>27.509578999999999</v>
      </c>
      <c r="EI4" s="4">
        <v>26.264915999999999</v>
      </c>
      <c r="EJ4" s="4">
        <v>28.446456000000001</v>
      </c>
      <c r="EK4" s="4">
        <v>25.636234999999999</v>
      </c>
      <c r="EL4" s="4">
        <v>25.636234999999999</v>
      </c>
      <c r="EM4" s="4">
        <v>25.858242000000001</v>
      </c>
      <c r="EN4" s="4">
        <v>26.825593000000001</v>
      </c>
      <c r="EO4" s="4">
        <v>28.203009000000002</v>
      </c>
      <c r="EP4" s="4">
        <v>28.203009000000002</v>
      </c>
      <c r="EQ4" s="4">
        <v>27.798579</v>
      </c>
      <c r="ER4" s="4">
        <v>27.798074</v>
      </c>
      <c r="ES4" s="4">
        <v>29.084627000000001</v>
      </c>
      <c r="ET4" s="4">
        <v>29.084627000000001</v>
      </c>
      <c r="EU4" s="4">
        <v>28.584876000000001</v>
      </c>
      <c r="EV4" s="4">
        <v>26.989373000000001</v>
      </c>
      <c r="EW4" s="4">
        <v>25.897742000000001</v>
      </c>
      <c r="EX4" s="4">
        <v>27.125015999999999</v>
      </c>
      <c r="EY4" s="4">
        <v>27.125015999999999</v>
      </c>
      <c r="EZ4" s="4">
        <v>28.559096</v>
      </c>
      <c r="FA4" s="4">
        <v>25.129588333333331</v>
      </c>
      <c r="FB4" s="4">
        <v>27.878305000000001</v>
      </c>
      <c r="FC4" s="4">
        <v>30.733185598079999</v>
      </c>
      <c r="FD4" s="4">
        <v>27.802361000000001</v>
      </c>
      <c r="FE4" s="4">
        <v>30.733185598079999</v>
      </c>
      <c r="FF4" s="4">
        <v>27.796887000000002</v>
      </c>
      <c r="FG4" s="4">
        <v>26.216197999999999</v>
      </c>
      <c r="FH4" s="4">
        <v>27.316320000000001</v>
      </c>
      <c r="FI4" s="4">
        <v>25.517799</v>
      </c>
      <c r="FJ4" s="4">
        <v>26.350864999999999</v>
      </c>
      <c r="FK4" s="4">
        <v>25.858426999999999</v>
      </c>
      <c r="FL4" s="4">
        <v>28.384754999999998</v>
      </c>
      <c r="FM4" s="4">
        <v>28.2149</v>
      </c>
      <c r="FN4" s="4">
        <v>28.158681000000001</v>
      </c>
      <c r="FO4" s="4">
        <v>26.350887</v>
      </c>
      <c r="FP4" s="4">
        <v>26.350864999999999</v>
      </c>
      <c r="FQ4" s="4">
        <v>26.3508785</v>
      </c>
      <c r="FR4" s="4">
        <v>27.900337</v>
      </c>
      <c r="FS4" s="4">
        <v>27.900337</v>
      </c>
      <c r="FT4" s="4">
        <v>27.346022000000001</v>
      </c>
      <c r="FU4" s="4">
        <v>27.372828999999999</v>
      </c>
      <c r="FV4" s="4">
        <v>27.269480999999999</v>
      </c>
      <c r="FW4" s="4">
        <v>27.346022000000001</v>
      </c>
      <c r="FX4" s="4">
        <v>26.767102999999999</v>
      </c>
      <c r="FY4" s="4">
        <v>29.275248000000001</v>
      </c>
      <c r="FZ4" s="4">
        <v>29.202168</v>
      </c>
      <c r="GA4" s="4">
        <v>27.744928000000002</v>
      </c>
      <c r="GB4" s="4">
        <v>28.557500000000001</v>
      </c>
      <c r="GC4" s="4">
        <v>26.833288</v>
      </c>
      <c r="GD4" s="4">
        <v>26.281869</v>
      </c>
      <c r="GE4" s="4">
        <v>26.223347500000003</v>
      </c>
      <c r="GF4" s="4">
        <v>26.247985</v>
      </c>
      <c r="GG4" s="4">
        <v>25.048052999999999</v>
      </c>
      <c r="GH4" s="4">
        <v>24.978878999999999</v>
      </c>
      <c r="GI4" s="4">
        <v>25.041678000000001</v>
      </c>
      <c r="GJ4" s="4">
        <v>26.290845000000001</v>
      </c>
      <c r="GK4" s="4">
        <v>27.657012000000002</v>
      </c>
      <c r="GM4" s="3"/>
    </row>
    <row r="5" spans="2:195" x14ac:dyDescent="0.2">
      <c r="B5" s="1">
        <v>43393.041666666672</v>
      </c>
      <c r="C5" s="4">
        <v>26.873992999999999</v>
      </c>
      <c r="D5" s="4">
        <v>26.909092999999999</v>
      </c>
      <c r="E5" s="4">
        <v>26.895043000000001</v>
      </c>
      <c r="F5" s="4">
        <v>26.873965999999999</v>
      </c>
      <c r="G5" s="4">
        <v>26.116512</v>
      </c>
      <c r="H5" s="4">
        <v>28.489093</v>
      </c>
      <c r="I5" s="4">
        <v>28.526540000000001</v>
      </c>
      <c r="J5" s="4">
        <v>28.520116999999999</v>
      </c>
      <c r="K5" s="4">
        <v>25.920010000000001</v>
      </c>
      <c r="L5" s="4">
        <v>26.912983000000001</v>
      </c>
      <c r="M5" s="4">
        <v>28.900677000000002</v>
      </c>
      <c r="N5" s="4">
        <v>28.600041000000001</v>
      </c>
      <c r="O5" s="4">
        <v>26.998795000000001</v>
      </c>
      <c r="P5" s="4">
        <v>28.448229000000001</v>
      </c>
      <c r="Q5" s="4">
        <v>26.720549999999999</v>
      </c>
      <c r="R5" s="4">
        <v>25.702781000000002</v>
      </c>
      <c r="S5" s="4">
        <v>25.743704999999999</v>
      </c>
      <c r="T5" s="4">
        <v>26.586638000000001</v>
      </c>
      <c r="U5" s="4">
        <v>26.246096000000001</v>
      </c>
      <c r="V5" s="4">
        <v>25.990490999999999</v>
      </c>
      <c r="W5" s="4">
        <v>25.979154000000001</v>
      </c>
      <c r="X5" s="4">
        <v>29.34037</v>
      </c>
      <c r="Y5" s="4">
        <v>25.139714999999999</v>
      </c>
      <c r="Z5" s="4">
        <v>26.788057999999999</v>
      </c>
      <c r="AA5" s="4">
        <v>26.232659000000002</v>
      </c>
      <c r="AB5" s="4">
        <v>25.880448000000001</v>
      </c>
      <c r="AC5" s="4">
        <v>26.524884249999999</v>
      </c>
      <c r="AD5" s="4">
        <v>26.617291999999999</v>
      </c>
      <c r="AE5" s="4">
        <v>25.675657000000001</v>
      </c>
      <c r="AF5" s="4">
        <v>28.606736999999999</v>
      </c>
      <c r="AG5" s="4">
        <v>26.652158</v>
      </c>
      <c r="AH5" s="4">
        <v>25.314098666666666</v>
      </c>
      <c r="AI5" s="4">
        <v>25.414110999999998</v>
      </c>
      <c r="AJ5" s="4">
        <v>28.360344999999999</v>
      </c>
      <c r="AK5" s="4">
        <v>25.55387</v>
      </c>
      <c r="AL5" s="4" t="s">
        <v>197</v>
      </c>
      <c r="AM5" s="4">
        <v>27.698536000000001</v>
      </c>
      <c r="AN5" s="4">
        <v>27.223811999999999</v>
      </c>
      <c r="AO5" s="4">
        <v>27.871469999999999</v>
      </c>
      <c r="AP5" s="4">
        <v>26.306871999999998</v>
      </c>
      <c r="AQ5" s="4">
        <v>25.868662</v>
      </c>
      <c r="AR5" s="4">
        <v>27.112864999999999</v>
      </c>
      <c r="AS5" s="4">
        <v>25.728949</v>
      </c>
      <c r="AT5" s="4">
        <v>25.868126</v>
      </c>
      <c r="AU5" s="4">
        <v>25.859732000000001</v>
      </c>
      <c r="AV5" s="4">
        <v>25.993364</v>
      </c>
      <c r="AW5" s="4">
        <v>25.873640999999999</v>
      </c>
      <c r="AX5" s="4">
        <v>25.815263999999999</v>
      </c>
      <c r="AY5" s="4">
        <v>28.554504000000001</v>
      </c>
      <c r="AZ5" s="4">
        <v>28.535337999999999</v>
      </c>
      <c r="BA5" s="4">
        <v>28.554278</v>
      </c>
      <c r="BB5" s="4">
        <v>28.554352000000002</v>
      </c>
      <c r="BC5" s="4">
        <v>24.881095999999999</v>
      </c>
      <c r="BD5" s="4">
        <v>26.613859999999999</v>
      </c>
      <c r="BE5" s="4">
        <v>26.596609000000001</v>
      </c>
      <c r="BF5" s="4">
        <v>28.110870999999999</v>
      </c>
      <c r="BG5" s="4">
        <v>25.706261000000001</v>
      </c>
      <c r="BH5" s="4">
        <v>25.706261000000001</v>
      </c>
      <c r="BI5" s="4">
        <v>26.830071</v>
      </c>
      <c r="BJ5" s="4">
        <v>25.443866166666666</v>
      </c>
      <c r="BK5" s="4">
        <v>27.099264999999999</v>
      </c>
      <c r="BL5" s="4">
        <v>26.744741999999999</v>
      </c>
      <c r="BM5" s="4">
        <v>26.744741999999999</v>
      </c>
      <c r="BN5" s="4">
        <v>28.12116</v>
      </c>
      <c r="BO5" s="4">
        <v>28.130445999999999</v>
      </c>
      <c r="BP5" s="4">
        <v>26.765230908935997</v>
      </c>
      <c r="BQ5" s="4">
        <v>26.497544999999999</v>
      </c>
      <c r="BR5" s="4">
        <v>26.966149000000001</v>
      </c>
      <c r="BS5" s="4">
        <v>26.881584</v>
      </c>
      <c r="BT5" s="4">
        <v>27.099264999999999</v>
      </c>
      <c r="BU5" s="4">
        <v>25.993364</v>
      </c>
      <c r="BV5" s="4">
        <v>25.88015866666667</v>
      </c>
      <c r="BW5" s="4">
        <v>27.024246000000002</v>
      </c>
      <c r="BX5" s="4">
        <v>26.949501999999999</v>
      </c>
      <c r="BY5" s="4">
        <v>26.976123999999999</v>
      </c>
      <c r="BZ5" s="4">
        <v>26.217101</v>
      </c>
      <c r="CA5" s="4">
        <v>25.517921999999999</v>
      </c>
      <c r="CB5" s="4">
        <v>25.990490999999999</v>
      </c>
      <c r="CC5" s="4">
        <v>25.590941999999998</v>
      </c>
      <c r="CD5" s="4">
        <v>26.847632163525002</v>
      </c>
      <c r="CE5" s="4">
        <v>26.624661</v>
      </c>
      <c r="CF5" s="4">
        <v>25.887868999999998</v>
      </c>
      <c r="CG5" s="4">
        <v>30.852513989060004</v>
      </c>
      <c r="CH5" s="4">
        <v>25.354208</v>
      </c>
      <c r="CI5" s="4">
        <v>26.116213999999999</v>
      </c>
      <c r="CJ5" s="4">
        <v>26.0842405</v>
      </c>
      <c r="CK5" s="4">
        <v>26.728653000000001</v>
      </c>
      <c r="CL5" s="4">
        <v>28.510225999999999</v>
      </c>
      <c r="CM5" s="4">
        <v>28.607493999999999</v>
      </c>
      <c r="CN5" s="4">
        <v>28.128625</v>
      </c>
      <c r="CO5" s="4">
        <v>27.893484999999998</v>
      </c>
      <c r="CP5" s="4">
        <v>28.607541999999999</v>
      </c>
      <c r="CQ5" s="4">
        <v>26.672844000000001</v>
      </c>
      <c r="CR5" s="4">
        <v>26.744741999999999</v>
      </c>
      <c r="CS5" s="4">
        <v>26.263285</v>
      </c>
      <c r="CT5" s="4">
        <v>28.636758</v>
      </c>
      <c r="CU5" s="4">
        <v>28.656328999999999</v>
      </c>
      <c r="CV5" s="4">
        <v>25.848881000000002</v>
      </c>
      <c r="CW5" s="4">
        <v>26.940899000000002</v>
      </c>
      <c r="CX5" s="4">
        <v>26.250377</v>
      </c>
      <c r="CY5" s="4">
        <v>26.915053</v>
      </c>
      <c r="CZ5" s="4">
        <v>25.873640999999999</v>
      </c>
      <c r="DA5" s="4">
        <v>25.873640999999999</v>
      </c>
      <c r="DB5" s="4">
        <v>26.295779</v>
      </c>
      <c r="DC5" s="4">
        <v>28.365791999999999</v>
      </c>
      <c r="DD5" s="4">
        <v>28.424233000000001</v>
      </c>
      <c r="DE5" s="4">
        <v>25.484393000000001</v>
      </c>
      <c r="DF5" s="4">
        <v>24.998100999999998</v>
      </c>
      <c r="DG5" s="4">
        <v>24.933444000000001</v>
      </c>
      <c r="DH5" s="4">
        <v>24.47934786739</v>
      </c>
      <c r="DI5" s="4">
        <v>26.851635000000002</v>
      </c>
      <c r="DJ5" s="4">
        <v>25.844439000000001</v>
      </c>
      <c r="DK5" s="4">
        <v>25.806474000000001</v>
      </c>
      <c r="DL5" s="4">
        <v>28.108453999999998</v>
      </c>
      <c r="DM5" s="4">
        <v>29.951500566730001</v>
      </c>
      <c r="DN5" s="4">
        <v>28.738816</v>
      </c>
      <c r="DO5" s="4">
        <v>28.738871</v>
      </c>
      <c r="DP5" s="4">
        <v>28.053440999999999</v>
      </c>
      <c r="DQ5" s="4">
        <v>28.12</v>
      </c>
      <c r="DR5" s="4">
        <v>25.990490999999999</v>
      </c>
      <c r="DS5" s="4">
        <v>27.622049000000001</v>
      </c>
      <c r="DT5" s="4">
        <v>25.993364</v>
      </c>
      <c r="DU5" s="4">
        <v>25.901855000000001</v>
      </c>
      <c r="DV5" s="4">
        <v>26.493895810049999</v>
      </c>
      <c r="DW5" s="4">
        <v>25.778832000000001</v>
      </c>
      <c r="DX5" s="4">
        <v>25.840219000000001</v>
      </c>
      <c r="DY5" s="4">
        <v>25.752841</v>
      </c>
      <c r="DZ5" s="4">
        <v>26.623225000000001</v>
      </c>
      <c r="EA5" s="4">
        <v>26.222595999999999</v>
      </c>
      <c r="EB5" s="4">
        <v>26.04091</v>
      </c>
      <c r="EC5" s="4">
        <v>26.451664000000001</v>
      </c>
      <c r="ED5" s="4">
        <v>26.355093</v>
      </c>
      <c r="EE5" s="4">
        <v>26.314864</v>
      </c>
      <c r="EF5" s="4">
        <v>27.263858223239996</v>
      </c>
      <c r="EG5" s="4">
        <v>26.593677</v>
      </c>
      <c r="EH5" s="4">
        <v>27.426428999999999</v>
      </c>
      <c r="EI5" s="4">
        <v>26.211424000000001</v>
      </c>
      <c r="EJ5" s="4">
        <v>28.299579000000001</v>
      </c>
      <c r="EK5" s="4">
        <v>25.604952000000001</v>
      </c>
      <c r="EL5" s="4">
        <v>25.604952000000001</v>
      </c>
      <c r="EM5" s="4">
        <v>25.856659000000001</v>
      </c>
      <c r="EN5" s="4">
        <v>26.829160000000002</v>
      </c>
      <c r="EO5" s="4">
        <v>28.12116</v>
      </c>
      <c r="EP5" s="4">
        <v>28.12116</v>
      </c>
      <c r="EQ5" s="4">
        <v>27.8162345</v>
      </c>
      <c r="ER5" s="4">
        <v>27.815681000000001</v>
      </c>
      <c r="ES5" s="4">
        <v>28.952853999999999</v>
      </c>
      <c r="ET5" s="4">
        <v>28.952853999999999</v>
      </c>
      <c r="EU5" s="4">
        <v>28.575932000000002</v>
      </c>
      <c r="EV5" s="4">
        <v>26.921368000000001</v>
      </c>
      <c r="EW5" s="4">
        <v>25.902297000000001</v>
      </c>
      <c r="EX5" s="4">
        <v>27.099264999999999</v>
      </c>
      <c r="EY5" s="4">
        <v>27.099264999999999</v>
      </c>
      <c r="EZ5" s="4">
        <v>28.548532999999999</v>
      </c>
      <c r="FA5" s="4">
        <v>25.131625</v>
      </c>
      <c r="FB5" s="4">
        <v>27.893484999999998</v>
      </c>
      <c r="FC5" s="4">
        <v>30.864690242609999</v>
      </c>
      <c r="FD5" s="4">
        <v>27.742909999999998</v>
      </c>
      <c r="FE5" s="4">
        <v>30.864690242609999</v>
      </c>
      <c r="FF5" s="4">
        <v>27.814378000000001</v>
      </c>
      <c r="FG5" s="4">
        <v>26.166709999999998</v>
      </c>
      <c r="FH5" s="4">
        <v>27.350985000000001</v>
      </c>
      <c r="FI5" s="4">
        <v>25.640962999999999</v>
      </c>
      <c r="FJ5" s="4">
        <v>26.295493</v>
      </c>
      <c r="FK5" s="4">
        <v>25.810797999999998</v>
      </c>
      <c r="FL5" s="4">
        <v>28.471675000000001</v>
      </c>
      <c r="FM5" s="4">
        <v>28.240065000000001</v>
      </c>
      <c r="FN5" s="4">
        <v>28.181186</v>
      </c>
      <c r="FO5" s="4">
        <v>26.295515000000002</v>
      </c>
      <c r="FP5" s="4">
        <v>26.295493</v>
      </c>
      <c r="FQ5" s="4">
        <v>26.295506500000002</v>
      </c>
      <c r="FR5" s="4">
        <v>27.682648</v>
      </c>
      <c r="FS5" s="4">
        <v>27.682648</v>
      </c>
      <c r="FT5" s="4">
        <v>27.262160999999999</v>
      </c>
      <c r="FU5" s="4">
        <v>27.288837000000001</v>
      </c>
      <c r="FV5" s="4">
        <v>27.185945</v>
      </c>
      <c r="FW5" s="4">
        <v>27.262160999999999</v>
      </c>
      <c r="FX5" s="4">
        <v>26.738225</v>
      </c>
      <c r="FY5" s="4">
        <v>29.337257000000001</v>
      </c>
      <c r="FZ5" s="4">
        <v>29.266978000000002</v>
      </c>
      <c r="GA5" s="4">
        <v>27.702864000000002</v>
      </c>
      <c r="GB5" s="4">
        <v>28.566503000000001</v>
      </c>
      <c r="GC5" s="4">
        <v>26.785018000000001</v>
      </c>
      <c r="GD5" s="4">
        <v>26.224515</v>
      </c>
      <c r="GE5" s="4">
        <v>26.165913500000002</v>
      </c>
      <c r="GF5" s="4">
        <v>26.25883</v>
      </c>
      <c r="GG5" s="4">
        <v>25.056498000000001</v>
      </c>
      <c r="GH5" s="4">
        <v>25.095920499999998</v>
      </c>
      <c r="GI5" s="4">
        <v>25.159821999999998</v>
      </c>
      <c r="GJ5" s="4">
        <v>26.237192</v>
      </c>
      <c r="GK5" s="4">
        <v>27.574583000000001</v>
      </c>
      <c r="GM5" s="3"/>
    </row>
    <row r="6" spans="2:195" x14ac:dyDescent="0.2">
      <c r="B6" s="1">
        <v>43393.062500000007</v>
      </c>
      <c r="C6" s="4">
        <v>26.853127000000001</v>
      </c>
      <c r="D6" s="4">
        <v>26.886507999999999</v>
      </c>
      <c r="E6" s="4">
        <v>26.873145000000001</v>
      </c>
      <c r="F6" s="4">
        <v>26.853099</v>
      </c>
      <c r="G6" s="4">
        <v>26.071489</v>
      </c>
      <c r="H6" s="4">
        <v>28.472023</v>
      </c>
      <c r="I6" s="4">
        <v>28.511396999999999</v>
      </c>
      <c r="J6" s="4">
        <v>28.504431</v>
      </c>
      <c r="K6" s="4">
        <v>25.882559000000001</v>
      </c>
      <c r="L6" s="4">
        <v>26.902145999999998</v>
      </c>
      <c r="M6" s="4">
        <v>28.858889999999999</v>
      </c>
      <c r="N6" s="4">
        <v>28.560583000000001</v>
      </c>
      <c r="O6" s="4">
        <v>27.085184999999999</v>
      </c>
      <c r="P6" s="4">
        <v>28.449888999999999</v>
      </c>
      <c r="Q6" s="4">
        <v>26.647984999999998</v>
      </c>
      <c r="R6" s="4">
        <v>25.788925499999998</v>
      </c>
      <c r="S6" s="4">
        <v>25.828488</v>
      </c>
      <c r="T6" s="4">
        <v>26.676203999999998</v>
      </c>
      <c r="U6" s="4">
        <v>26.20721</v>
      </c>
      <c r="V6" s="4">
        <v>25.957585999999999</v>
      </c>
      <c r="W6" s="4">
        <v>25.9466325</v>
      </c>
      <c r="X6" s="4">
        <v>29.285475999999999</v>
      </c>
      <c r="Y6" s="4">
        <v>25.108097000000001</v>
      </c>
      <c r="Z6" s="4">
        <v>26.759761999999998</v>
      </c>
      <c r="AA6" s="4">
        <v>26.204321</v>
      </c>
      <c r="AB6" s="4">
        <v>25.892264000000001</v>
      </c>
      <c r="AC6" s="4">
        <v>26.743064</v>
      </c>
      <c r="AD6" s="4">
        <v>26.798999999999999</v>
      </c>
      <c r="AE6" s="4">
        <v>25.670276999999999</v>
      </c>
      <c r="AF6" s="4">
        <v>28.590707999999999</v>
      </c>
      <c r="AG6" s="4">
        <v>26.740950999999999</v>
      </c>
      <c r="AH6" s="4">
        <v>25.277787333333332</v>
      </c>
      <c r="AI6" s="4">
        <v>25.380123999999999</v>
      </c>
      <c r="AJ6" s="4">
        <v>28.331054000000002</v>
      </c>
      <c r="AK6" s="4">
        <v>25.548226</v>
      </c>
      <c r="AL6" s="4" t="s">
        <v>197</v>
      </c>
      <c r="AM6" s="4">
        <v>27.675049999999999</v>
      </c>
      <c r="AN6" s="4">
        <v>27.214475</v>
      </c>
      <c r="AO6" s="4">
        <v>27.835238</v>
      </c>
      <c r="AP6" s="4">
        <v>26.262354999999999</v>
      </c>
      <c r="AQ6" s="4">
        <v>25.996068999999999</v>
      </c>
      <c r="AR6" s="4">
        <v>27.179877000000001</v>
      </c>
      <c r="AS6" s="4">
        <v>25.695132000000001</v>
      </c>
      <c r="AT6" s="4">
        <v>25.830818000000001</v>
      </c>
      <c r="AU6" s="4">
        <v>25.825825999999999</v>
      </c>
      <c r="AV6" s="4">
        <v>25.962530000000001</v>
      </c>
      <c r="AW6" s="4">
        <v>25.839691999999999</v>
      </c>
      <c r="AX6" s="4">
        <v>25.781521999999999</v>
      </c>
      <c r="AY6" s="4">
        <v>28.516684000000001</v>
      </c>
      <c r="AZ6" s="4">
        <v>28.495995000000001</v>
      </c>
      <c r="BA6" s="4">
        <v>28.516458</v>
      </c>
      <c r="BB6" s="4">
        <v>28.516532000000002</v>
      </c>
      <c r="BC6" s="4">
        <v>24.860081999999998</v>
      </c>
      <c r="BD6" s="4">
        <v>26.625247999999999</v>
      </c>
      <c r="BE6" s="4">
        <v>26.602730000000001</v>
      </c>
      <c r="BF6" s="4">
        <v>28.047646</v>
      </c>
      <c r="BG6" s="4">
        <v>25.699816999999999</v>
      </c>
      <c r="BH6" s="4">
        <v>25.699816999999999</v>
      </c>
      <c r="BI6" s="4">
        <v>26.790040000000001</v>
      </c>
      <c r="BJ6" s="4">
        <v>25.416667333333336</v>
      </c>
      <c r="BK6" s="4">
        <v>27.164490000000001</v>
      </c>
      <c r="BL6" s="4">
        <v>26.714200999999999</v>
      </c>
      <c r="BM6" s="4">
        <v>26.714200999999999</v>
      </c>
      <c r="BN6" s="4">
        <v>28.035872999999999</v>
      </c>
      <c r="BO6" s="4">
        <v>28.112394999999999</v>
      </c>
      <c r="BP6" s="4">
        <v>26.947948841999999</v>
      </c>
      <c r="BQ6" s="4">
        <v>26.480999000000001</v>
      </c>
      <c r="BR6" s="4">
        <v>26.884540000000001</v>
      </c>
      <c r="BS6" s="4">
        <v>26.805285999999999</v>
      </c>
      <c r="BT6" s="4">
        <v>27.164490000000001</v>
      </c>
      <c r="BU6" s="4">
        <v>25.962530000000001</v>
      </c>
      <c r="BV6" s="4">
        <v>25.849356</v>
      </c>
      <c r="BW6" s="4">
        <v>27.049216000000001</v>
      </c>
      <c r="BX6" s="4">
        <v>26.994862999999999</v>
      </c>
      <c r="BY6" s="4">
        <v>27.020423999999998</v>
      </c>
      <c r="BZ6" s="4">
        <v>26.250996000000001</v>
      </c>
      <c r="CA6" s="4">
        <v>25.495615000000001</v>
      </c>
      <c r="CB6" s="4">
        <v>25.957585999999999</v>
      </c>
      <c r="CC6" s="4">
        <v>25.560099999999998</v>
      </c>
      <c r="CD6" s="4">
        <v>26.87205127176</v>
      </c>
      <c r="CE6" s="4">
        <v>26.615466999999999</v>
      </c>
      <c r="CF6" s="4">
        <v>25.942729</v>
      </c>
      <c r="CG6" s="4">
        <v>30.794790862088</v>
      </c>
      <c r="CH6" s="4">
        <v>25.345582</v>
      </c>
      <c r="CI6" s="4">
        <v>26.068275</v>
      </c>
      <c r="CJ6" s="4">
        <v>26.03209</v>
      </c>
      <c r="CK6" s="4">
        <v>26.704191000000002</v>
      </c>
      <c r="CL6" s="4">
        <v>28.492816999999999</v>
      </c>
      <c r="CM6" s="4">
        <v>28.591784000000001</v>
      </c>
      <c r="CN6" s="4">
        <v>28.110741000000001</v>
      </c>
      <c r="CO6" s="4">
        <v>27.872754</v>
      </c>
      <c r="CP6" s="4">
        <v>28.591832</v>
      </c>
      <c r="CQ6" s="4">
        <v>26.649084999999999</v>
      </c>
      <c r="CR6" s="4">
        <v>26.714200999999999</v>
      </c>
      <c r="CS6" s="4">
        <v>26.217386000000001</v>
      </c>
      <c r="CT6" s="4">
        <v>28.605812</v>
      </c>
      <c r="CU6" s="4">
        <v>28.625367000000001</v>
      </c>
      <c r="CV6" s="4">
        <v>25.810001999999997</v>
      </c>
      <c r="CW6" s="4">
        <v>26.956315</v>
      </c>
      <c r="CX6" s="4">
        <v>26.313091</v>
      </c>
      <c r="CY6" s="4">
        <v>26.931768000000002</v>
      </c>
      <c r="CZ6" s="4">
        <v>25.839691999999999</v>
      </c>
      <c r="DA6" s="4">
        <v>25.839691999999999</v>
      </c>
      <c r="DB6" s="4">
        <v>26.288146000000001</v>
      </c>
      <c r="DC6" s="4">
        <v>28.342659000000001</v>
      </c>
      <c r="DD6" s="4">
        <v>28.399668999999999</v>
      </c>
      <c r="DE6" s="4">
        <v>25.419318000000001</v>
      </c>
      <c r="DF6" s="4">
        <v>25.009460000000001</v>
      </c>
      <c r="DG6" s="4">
        <v>24.944825000000002</v>
      </c>
      <c r="DH6" s="4">
        <v>24.479091503315001</v>
      </c>
      <c r="DI6" s="4">
        <v>26.867671999999999</v>
      </c>
      <c r="DJ6" s="4">
        <v>25.815276999999998</v>
      </c>
      <c r="DK6" s="4">
        <v>25.778309</v>
      </c>
      <c r="DL6" s="4">
        <v>28.056874000000001</v>
      </c>
      <c r="DM6" s="4">
        <v>29.895463179604</v>
      </c>
      <c r="DN6" s="4">
        <v>28.713010000000001</v>
      </c>
      <c r="DO6" s="4">
        <v>28.713065</v>
      </c>
      <c r="DP6" s="4">
        <v>28.035751999999999</v>
      </c>
      <c r="DQ6" s="4">
        <v>28.102898</v>
      </c>
      <c r="DR6" s="4">
        <v>25.957585999999999</v>
      </c>
      <c r="DS6" s="4">
        <v>27.611805</v>
      </c>
      <c r="DT6" s="4">
        <v>25.962530000000001</v>
      </c>
      <c r="DU6" s="4">
        <v>25.870830000000002</v>
      </c>
      <c r="DV6" s="4">
        <v>26.449568831234998</v>
      </c>
      <c r="DW6" s="4">
        <v>25.772449999999999</v>
      </c>
      <c r="DX6" s="4">
        <v>25.837755999999999</v>
      </c>
      <c r="DY6" s="4">
        <v>25.725508999999999</v>
      </c>
      <c r="DZ6" s="4">
        <v>26.64744</v>
      </c>
      <c r="EA6" s="4">
        <v>26.232790000000001</v>
      </c>
      <c r="EB6" s="4">
        <v>26.052546</v>
      </c>
      <c r="EC6" s="4">
        <v>26.513027999999998</v>
      </c>
      <c r="ED6" s="4">
        <v>26.393979999999999</v>
      </c>
      <c r="EE6" s="4">
        <v>26.344384999999999</v>
      </c>
      <c r="EF6" s="4">
        <v>27.240024978299999</v>
      </c>
      <c r="EG6" s="4">
        <v>26.585972000000002</v>
      </c>
      <c r="EH6" s="4">
        <v>27.433482000000001</v>
      </c>
      <c r="EI6" s="4">
        <v>26.174567</v>
      </c>
      <c r="EJ6" s="4">
        <v>28.334015000000001</v>
      </c>
      <c r="EK6" s="4">
        <v>25.830818000000001</v>
      </c>
      <c r="EL6" s="4">
        <v>25.830818000000001</v>
      </c>
      <c r="EM6" s="4">
        <v>25.828679999999999</v>
      </c>
      <c r="EN6" s="4">
        <v>26.820639</v>
      </c>
      <c r="EO6" s="4">
        <v>28.035872999999999</v>
      </c>
      <c r="EP6" s="4">
        <v>28.035872999999999</v>
      </c>
      <c r="EQ6" s="4">
        <v>27.796140249999997</v>
      </c>
      <c r="ER6" s="4">
        <v>27.795591999999999</v>
      </c>
      <c r="ES6" s="4">
        <v>28.879227</v>
      </c>
      <c r="ET6" s="4">
        <v>28.879227</v>
      </c>
      <c r="EU6" s="4">
        <v>28.545221999999999</v>
      </c>
      <c r="EV6" s="4">
        <v>26.846019999999999</v>
      </c>
      <c r="EW6" s="4">
        <v>25.940629999999999</v>
      </c>
      <c r="EX6" s="4">
        <v>27.164490000000001</v>
      </c>
      <c r="EY6" s="4">
        <v>27.164490000000001</v>
      </c>
      <c r="EZ6" s="4">
        <v>28.516877999999998</v>
      </c>
      <c r="FA6" s="4">
        <v>25.099894666666671</v>
      </c>
      <c r="FB6" s="4">
        <v>27.872754</v>
      </c>
      <c r="FC6" s="4">
        <v>30.806944334627996</v>
      </c>
      <c r="FD6" s="4">
        <v>27.701756</v>
      </c>
      <c r="FE6" s="4">
        <v>30.806944334627996</v>
      </c>
      <c r="FF6" s="4">
        <v>27.794304</v>
      </c>
      <c r="FG6" s="4">
        <v>26.120196</v>
      </c>
      <c r="FH6" s="4">
        <v>27.36551</v>
      </c>
      <c r="FI6" s="4">
        <v>25.667686</v>
      </c>
      <c r="FJ6" s="4">
        <v>26.249794000000001</v>
      </c>
      <c r="FK6" s="4">
        <v>25.748888999999998</v>
      </c>
      <c r="FL6" s="4">
        <v>28.427220999999999</v>
      </c>
      <c r="FM6" s="4">
        <v>28.214368</v>
      </c>
      <c r="FN6" s="4">
        <v>28.157440000000001</v>
      </c>
      <c r="FO6" s="4">
        <v>26.249815999999999</v>
      </c>
      <c r="FP6" s="4">
        <v>26.249794000000001</v>
      </c>
      <c r="FQ6" s="4">
        <v>26.249808000000002</v>
      </c>
      <c r="FR6" s="4">
        <v>27.673227000000001</v>
      </c>
      <c r="FS6" s="4">
        <v>27.673227000000001</v>
      </c>
      <c r="FT6" s="4">
        <v>27.258561</v>
      </c>
      <c r="FU6" s="4">
        <v>27.283349000000001</v>
      </c>
      <c r="FV6" s="4">
        <v>27.182369000000001</v>
      </c>
      <c r="FW6" s="4">
        <v>27.258561</v>
      </c>
      <c r="FX6" s="4">
        <v>26.720770000000002</v>
      </c>
      <c r="FY6" s="4">
        <v>29.295264</v>
      </c>
      <c r="FZ6" s="4">
        <v>29.228027999999998</v>
      </c>
      <c r="GA6" s="4">
        <v>27.696313</v>
      </c>
      <c r="GB6" s="4">
        <v>28.553533000000002</v>
      </c>
      <c r="GC6" s="4">
        <v>26.801734</v>
      </c>
      <c r="GD6" s="4">
        <v>26.183015000000001</v>
      </c>
      <c r="GE6" s="4">
        <v>26.124411000000002</v>
      </c>
      <c r="GF6" s="4">
        <v>26.258555000000001</v>
      </c>
      <c r="GG6" s="4">
        <v>25.036003999999998</v>
      </c>
      <c r="GH6" s="4">
        <v>25.113185000000001</v>
      </c>
      <c r="GI6" s="4">
        <v>25.178677</v>
      </c>
      <c r="GJ6" s="4">
        <v>26.207891</v>
      </c>
      <c r="GK6" s="4">
        <v>27.565135000000001</v>
      </c>
      <c r="GM6" s="3"/>
    </row>
    <row r="7" spans="2:195" x14ac:dyDescent="0.2">
      <c r="B7" s="1">
        <v>43393.083333333343</v>
      </c>
      <c r="C7" s="4">
        <v>26.821621</v>
      </c>
      <c r="D7" s="4">
        <v>26.854500999999999</v>
      </c>
      <c r="E7" s="4">
        <v>26.841339000000001</v>
      </c>
      <c r="F7" s="4">
        <v>26.821594000000001</v>
      </c>
      <c r="G7" s="4">
        <v>26.065802999999999</v>
      </c>
      <c r="H7" s="4">
        <v>28.388546000000002</v>
      </c>
      <c r="I7" s="4">
        <v>28.434170999999999</v>
      </c>
      <c r="J7" s="4">
        <v>28.426411999999999</v>
      </c>
      <c r="K7" s="4">
        <v>25.889253</v>
      </c>
      <c r="L7" s="4">
        <v>26.859555</v>
      </c>
      <c r="M7" s="4">
        <v>28.801577999999999</v>
      </c>
      <c r="N7" s="4">
        <v>28.491465000000002</v>
      </c>
      <c r="O7" s="4">
        <v>27.047312999999999</v>
      </c>
      <c r="P7" s="4">
        <v>28.401817999999999</v>
      </c>
      <c r="Q7" s="4">
        <v>26.604758</v>
      </c>
      <c r="R7" s="4">
        <v>25.777102499999998</v>
      </c>
      <c r="S7" s="4">
        <v>25.816448000000001</v>
      </c>
      <c r="T7" s="4">
        <v>26.643305000000002</v>
      </c>
      <c r="U7" s="4">
        <v>26.187113</v>
      </c>
      <c r="V7" s="4">
        <v>25.925454999999999</v>
      </c>
      <c r="W7" s="4">
        <v>25.922116500000001</v>
      </c>
      <c r="X7" s="4">
        <v>29.249991999999999</v>
      </c>
      <c r="Y7" s="4">
        <v>25.107412</v>
      </c>
      <c r="Z7" s="4">
        <v>26.676902999999999</v>
      </c>
      <c r="AA7" s="4">
        <v>26.188542000000002</v>
      </c>
      <c r="AB7" s="4">
        <v>25.869299999999999</v>
      </c>
      <c r="AC7" s="4">
        <v>26.710997249999998</v>
      </c>
      <c r="AD7" s="4">
        <v>26.766731</v>
      </c>
      <c r="AE7" s="4">
        <v>25.642385999999998</v>
      </c>
      <c r="AF7" s="4">
        <v>28.54327</v>
      </c>
      <c r="AG7" s="4">
        <v>26.707920000000001</v>
      </c>
      <c r="AH7" s="4">
        <v>25.297158333333332</v>
      </c>
      <c r="AI7" s="4">
        <v>25.393315999999999</v>
      </c>
      <c r="AJ7" s="4">
        <v>28.287482000000001</v>
      </c>
      <c r="AK7" s="4">
        <v>25.517581</v>
      </c>
      <c r="AL7" s="4" t="s">
        <v>197</v>
      </c>
      <c r="AM7" s="4">
        <v>27.621824</v>
      </c>
      <c r="AN7" s="4">
        <v>27.156596</v>
      </c>
      <c r="AO7" s="4">
        <v>27.787693000000001</v>
      </c>
      <c r="AP7" s="4">
        <v>26.238448000000002</v>
      </c>
      <c r="AQ7" s="4">
        <v>25.985329</v>
      </c>
      <c r="AR7" s="4">
        <v>27.148306999999999</v>
      </c>
      <c r="AS7" s="4">
        <v>25.706757</v>
      </c>
      <c r="AT7" s="4">
        <v>25.838321000000001</v>
      </c>
      <c r="AU7" s="4">
        <v>25.828797000000002</v>
      </c>
      <c r="AV7" s="4">
        <v>25.953872</v>
      </c>
      <c r="AW7" s="4">
        <v>25.842130999999998</v>
      </c>
      <c r="AX7" s="4">
        <v>25.785843250000003</v>
      </c>
      <c r="AY7" s="4">
        <v>28.471276</v>
      </c>
      <c r="AZ7" s="4">
        <v>28.453351999999999</v>
      </c>
      <c r="BA7" s="4">
        <v>28.471050999999999</v>
      </c>
      <c r="BB7" s="4">
        <v>28.471124</v>
      </c>
      <c r="BC7" s="4">
        <v>24.829540999999999</v>
      </c>
      <c r="BD7" s="4">
        <v>26.599080000000001</v>
      </c>
      <c r="BE7" s="4">
        <v>26.577826999999999</v>
      </c>
      <c r="BF7" s="4">
        <v>28.003622</v>
      </c>
      <c r="BG7" s="4">
        <v>25.67408</v>
      </c>
      <c r="BH7" s="4">
        <v>25.67408</v>
      </c>
      <c r="BI7" s="4">
        <v>26.769257</v>
      </c>
      <c r="BJ7" s="4">
        <v>25.381949333333335</v>
      </c>
      <c r="BK7" s="4">
        <v>27.134509999999999</v>
      </c>
      <c r="BL7" s="4">
        <v>26.629674999999999</v>
      </c>
      <c r="BM7" s="4">
        <v>26.629674999999999</v>
      </c>
      <c r="BN7" s="4">
        <v>27.994966999999999</v>
      </c>
      <c r="BO7" s="4">
        <v>28.071003999999999</v>
      </c>
      <c r="BP7" s="4">
        <v>26.915500490897998</v>
      </c>
      <c r="BQ7" s="4">
        <v>26.427385000000001</v>
      </c>
      <c r="BR7" s="4">
        <v>26.838477000000001</v>
      </c>
      <c r="BS7" s="4">
        <v>26.758996</v>
      </c>
      <c r="BT7" s="4">
        <v>27.134509999999999</v>
      </c>
      <c r="BU7" s="4">
        <v>25.953872</v>
      </c>
      <c r="BV7" s="4">
        <v>25.840575000000001</v>
      </c>
      <c r="BW7" s="4">
        <v>27.024343999999999</v>
      </c>
      <c r="BX7" s="4">
        <v>26.982420000000001</v>
      </c>
      <c r="BY7" s="4">
        <v>27.007521000000001</v>
      </c>
      <c r="BZ7" s="4">
        <v>26.23441</v>
      </c>
      <c r="CA7" s="4">
        <v>25.461442000000002</v>
      </c>
      <c r="CB7" s="4">
        <v>25.925454999999999</v>
      </c>
      <c r="CC7" s="4">
        <v>25.538232000000001</v>
      </c>
      <c r="CD7" s="4">
        <v>26.836607009268</v>
      </c>
      <c r="CE7" s="4">
        <v>26.578648000000001</v>
      </c>
      <c r="CF7" s="4">
        <v>25.930972000000001</v>
      </c>
      <c r="CG7" s="4">
        <v>30.757478087696001</v>
      </c>
      <c r="CH7" s="4">
        <v>25.342863999999999</v>
      </c>
      <c r="CI7" s="4">
        <v>26.069982</v>
      </c>
      <c r="CJ7" s="4">
        <v>26.042297999999999</v>
      </c>
      <c r="CK7" s="4">
        <v>26.621739999999999</v>
      </c>
      <c r="CL7" s="4">
        <v>28.444578</v>
      </c>
      <c r="CM7" s="4">
        <v>28.543721999999999</v>
      </c>
      <c r="CN7" s="4">
        <v>28.069648000000001</v>
      </c>
      <c r="CO7" s="4">
        <v>27.838397000000001</v>
      </c>
      <c r="CP7" s="4">
        <v>28.543769999999999</v>
      </c>
      <c r="CQ7" s="4">
        <v>26.571344</v>
      </c>
      <c r="CR7" s="4">
        <v>26.629674999999999</v>
      </c>
      <c r="CS7" s="4">
        <v>26.197217999999999</v>
      </c>
      <c r="CT7" s="4">
        <v>28.547789000000002</v>
      </c>
      <c r="CU7" s="4">
        <v>28.567298000000001</v>
      </c>
      <c r="CV7" s="4">
        <v>25.819222333333332</v>
      </c>
      <c r="CW7" s="4">
        <v>26.920355000000001</v>
      </c>
      <c r="CX7" s="4">
        <v>26.280389</v>
      </c>
      <c r="CY7" s="4">
        <v>26.897739999999999</v>
      </c>
      <c r="CZ7" s="4">
        <v>25.842130999999998</v>
      </c>
      <c r="DA7" s="4">
        <v>25.842130999999998</v>
      </c>
      <c r="DB7" s="4">
        <v>26.269479</v>
      </c>
      <c r="DC7" s="4">
        <v>28.300151</v>
      </c>
      <c r="DD7" s="4">
        <v>28.356493</v>
      </c>
      <c r="DE7" s="4">
        <v>25.384305000000001</v>
      </c>
      <c r="DF7" s="4">
        <v>24.944958</v>
      </c>
      <c r="DG7" s="4">
        <v>24.880386000000001</v>
      </c>
      <c r="DH7" s="4">
        <v>24.470367666900998</v>
      </c>
      <c r="DI7" s="4">
        <v>26.853587999999998</v>
      </c>
      <c r="DJ7" s="4">
        <v>25.773043999999999</v>
      </c>
      <c r="DK7" s="4">
        <v>25.733664000000001</v>
      </c>
      <c r="DL7" s="4">
        <v>27.957048</v>
      </c>
      <c r="DM7" s="4">
        <v>29.859240083367997</v>
      </c>
      <c r="DN7" s="4">
        <v>28.646585999999999</v>
      </c>
      <c r="DO7" s="4">
        <v>28.646640999999999</v>
      </c>
      <c r="DP7" s="4">
        <v>27.998315000000002</v>
      </c>
      <c r="DQ7" s="4">
        <v>28.063206000000001</v>
      </c>
      <c r="DR7" s="4">
        <v>25.925454999999999</v>
      </c>
      <c r="DS7" s="4">
        <v>27.530978000000001</v>
      </c>
      <c r="DT7" s="4">
        <v>25.953872</v>
      </c>
      <c r="DU7" s="4">
        <v>25.862535000000001</v>
      </c>
      <c r="DV7" s="4">
        <v>26.422249484774998</v>
      </c>
      <c r="DW7" s="4">
        <v>25.745356000000001</v>
      </c>
      <c r="DX7" s="4">
        <v>25.813065999999999</v>
      </c>
      <c r="DY7" s="4">
        <v>25.710104000000001</v>
      </c>
      <c r="DZ7" s="4">
        <v>26.612292</v>
      </c>
      <c r="EA7" s="4">
        <v>26.208435999999999</v>
      </c>
      <c r="EB7" s="4">
        <v>26.029627999999999</v>
      </c>
      <c r="EC7" s="4">
        <v>26.497292000000002</v>
      </c>
      <c r="ED7" s="4">
        <v>26.376377000000002</v>
      </c>
      <c r="EE7" s="4">
        <v>26.326004000000001</v>
      </c>
      <c r="EF7" s="4">
        <v>27.203513861640001</v>
      </c>
      <c r="EG7" s="4">
        <v>26.55011</v>
      </c>
      <c r="EH7" s="4">
        <v>27.358356000000001</v>
      </c>
      <c r="EI7" s="4">
        <v>26.169241</v>
      </c>
      <c r="EJ7" s="4">
        <v>28.223662000000001</v>
      </c>
      <c r="EK7" s="4">
        <v>25.838321000000001</v>
      </c>
      <c r="EL7" s="4">
        <v>25.838321000000001</v>
      </c>
      <c r="EM7" s="4">
        <v>25.815071</v>
      </c>
      <c r="EN7" s="4">
        <v>26.807727</v>
      </c>
      <c r="EO7" s="4">
        <v>27.994966999999999</v>
      </c>
      <c r="EP7" s="4">
        <v>27.994966999999999</v>
      </c>
      <c r="EQ7" s="4">
        <v>27.7662245</v>
      </c>
      <c r="ER7" s="4">
        <v>27.765671000000001</v>
      </c>
      <c r="ES7" s="4">
        <v>28.75628</v>
      </c>
      <c r="ET7" s="4">
        <v>28.75628</v>
      </c>
      <c r="EU7" s="4">
        <v>28.492954999999998</v>
      </c>
      <c r="EV7" s="4">
        <v>26.797844000000001</v>
      </c>
      <c r="EW7" s="4">
        <v>25.909229</v>
      </c>
      <c r="EX7" s="4">
        <v>27.134509999999999</v>
      </c>
      <c r="EY7" s="4">
        <v>27.134509999999999</v>
      </c>
      <c r="EZ7" s="4">
        <v>28.469633000000002</v>
      </c>
      <c r="FA7" s="4">
        <v>25.099238333333336</v>
      </c>
      <c r="FB7" s="4">
        <v>27.838397000000001</v>
      </c>
      <c r="FC7" s="4">
        <v>30.769616834375995</v>
      </c>
      <c r="FD7" s="4">
        <v>27.616519</v>
      </c>
      <c r="FE7" s="4">
        <v>30.769616834375995</v>
      </c>
      <c r="FF7" s="4">
        <v>27.76437</v>
      </c>
      <c r="FG7" s="4">
        <v>26.109065999999999</v>
      </c>
      <c r="FH7" s="4">
        <v>27.345683999999999</v>
      </c>
      <c r="FI7" s="4">
        <v>25.644441</v>
      </c>
      <c r="FJ7" s="4">
        <v>26.226628999999999</v>
      </c>
      <c r="FK7" s="4">
        <v>25.717274</v>
      </c>
      <c r="FL7" s="4">
        <v>28.393858000000002</v>
      </c>
      <c r="FM7" s="4">
        <v>28.177707999999999</v>
      </c>
      <c r="FN7" s="4">
        <v>28.122036999999999</v>
      </c>
      <c r="FO7" s="4">
        <v>26.226649999999999</v>
      </c>
      <c r="FP7" s="4">
        <v>26.226628999999999</v>
      </c>
      <c r="FQ7" s="4">
        <v>26.226642499999997</v>
      </c>
      <c r="FR7" s="4">
        <v>27.497793000000001</v>
      </c>
      <c r="FS7" s="4">
        <v>27.497793000000001</v>
      </c>
      <c r="FT7" s="4">
        <v>27.175560000000001</v>
      </c>
      <c r="FU7" s="4">
        <v>27.200168000000001</v>
      </c>
      <c r="FV7" s="4">
        <v>27.099461999999999</v>
      </c>
      <c r="FW7" s="4">
        <v>27.175560000000001</v>
      </c>
      <c r="FX7" s="4">
        <v>26.689264999999999</v>
      </c>
      <c r="FY7" s="4">
        <v>29.254221000000001</v>
      </c>
      <c r="FZ7" s="4">
        <v>29.184964000000001</v>
      </c>
      <c r="GA7" s="4">
        <v>27.639438999999999</v>
      </c>
      <c r="GB7" s="4">
        <v>28.479611999999999</v>
      </c>
      <c r="GC7" s="4">
        <v>26.776427999999999</v>
      </c>
      <c r="GD7" s="4">
        <v>26.159880000000001</v>
      </c>
      <c r="GE7" s="4">
        <v>26.101244999999999</v>
      </c>
      <c r="GF7" s="4">
        <v>26.249196999999999</v>
      </c>
      <c r="GG7" s="4">
        <v>25.005101</v>
      </c>
      <c r="GH7" s="4">
        <v>25.095705500000001</v>
      </c>
      <c r="GI7" s="4">
        <v>25.160167000000001</v>
      </c>
      <c r="GJ7" s="4">
        <v>26.190560000000001</v>
      </c>
      <c r="GK7" s="4">
        <v>27.484061000000001</v>
      </c>
      <c r="GM7" s="3"/>
    </row>
    <row r="8" spans="2:195" x14ac:dyDescent="0.2">
      <c r="B8" s="1">
        <v>43393.104166666679</v>
      </c>
      <c r="C8" s="4">
        <v>26.856233</v>
      </c>
      <c r="D8" s="4">
        <v>26.888698000000002</v>
      </c>
      <c r="E8" s="4">
        <v>26.875700999999999</v>
      </c>
      <c r="F8" s="4">
        <v>26.856204999999999</v>
      </c>
      <c r="G8" s="4">
        <v>26.061226999999999</v>
      </c>
      <c r="H8" s="4">
        <v>28.426924</v>
      </c>
      <c r="I8" s="4">
        <v>28.460667000000001</v>
      </c>
      <c r="J8" s="4">
        <v>28.454722</v>
      </c>
      <c r="K8" s="4">
        <v>25.886748000000001</v>
      </c>
      <c r="L8" s="4">
        <v>26.894349999999999</v>
      </c>
      <c r="M8" s="4">
        <v>28.835840000000001</v>
      </c>
      <c r="N8" s="4">
        <v>28.522614999999998</v>
      </c>
      <c r="O8" s="4">
        <v>27.049951</v>
      </c>
      <c r="P8" s="4">
        <v>28.416595000000001</v>
      </c>
      <c r="Q8" s="4">
        <v>26.640160999999999</v>
      </c>
      <c r="R8" s="4">
        <v>25.694089999999999</v>
      </c>
      <c r="S8" s="4">
        <v>25.736794</v>
      </c>
      <c r="T8" s="4">
        <v>26.644492</v>
      </c>
      <c r="U8" s="4">
        <v>26.186713000000001</v>
      </c>
      <c r="V8" s="4">
        <v>25.922691</v>
      </c>
      <c r="W8" s="4">
        <v>25.9252015</v>
      </c>
      <c r="X8" s="4">
        <v>29.288996999999998</v>
      </c>
      <c r="Y8" s="4">
        <v>25.120470000000001</v>
      </c>
      <c r="Z8" s="4">
        <v>26.634656</v>
      </c>
      <c r="AA8" s="4">
        <v>26.184463000000001</v>
      </c>
      <c r="AB8" s="4">
        <v>25.930904999999999</v>
      </c>
      <c r="AC8" s="4">
        <v>26.710268249999999</v>
      </c>
      <c r="AD8" s="4">
        <v>26.766112</v>
      </c>
      <c r="AE8" s="4">
        <v>25.704865999999999</v>
      </c>
      <c r="AF8" s="4">
        <v>28.560983</v>
      </c>
      <c r="AG8" s="4">
        <v>26.708907</v>
      </c>
      <c r="AH8" s="4">
        <v>25.309079333333329</v>
      </c>
      <c r="AI8" s="4">
        <v>25.404845000000002</v>
      </c>
      <c r="AJ8" s="4">
        <v>28.309913000000002</v>
      </c>
      <c r="AK8" s="4">
        <v>25.573022000000002</v>
      </c>
      <c r="AL8" s="4" t="s">
        <v>197</v>
      </c>
      <c r="AM8" s="4">
        <v>27.628837000000001</v>
      </c>
      <c r="AN8" s="4">
        <v>27.151582000000001</v>
      </c>
      <c r="AO8" s="4">
        <v>27.807729999999999</v>
      </c>
      <c r="AP8" s="4">
        <v>26.232938000000001</v>
      </c>
      <c r="AQ8" s="4">
        <v>25.973624000000001</v>
      </c>
      <c r="AR8" s="4">
        <v>27.14554</v>
      </c>
      <c r="AS8" s="4">
        <v>25.716166000000001</v>
      </c>
      <c r="AT8" s="4">
        <v>25.833523</v>
      </c>
      <c r="AU8" s="4">
        <v>25.826103</v>
      </c>
      <c r="AV8" s="4">
        <v>25.952466000000001</v>
      </c>
      <c r="AW8" s="4">
        <v>25.839376000000001</v>
      </c>
      <c r="AX8" s="4">
        <v>25.78221375</v>
      </c>
      <c r="AY8" s="4">
        <v>28.491237999999999</v>
      </c>
      <c r="AZ8" s="4">
        <v>28.475670000000001</v>
      </c>
      <c r="BA8" s="4">
        <v>28.491011</v>
      </c>
      <c r="BB8" s="4">
        <v>28.491085000000002</v>
      </c>
      <c r="BC8" s="4">
        <v>24.846109999999999</v>
      </c>
      <c r="BD8" s="4">
        <v>26.598713</v>
      </c>
      <c r="BE8" s="4">
        <v>26.577486</v>
      </c>
      <c r="BF8" s="4">
        <v>28.038416999999999</v>
      </c>
      <c r="BG8" s="4">
        <v>25.736554999999999</v>
      </c>
      <c r="BH8" s="4">
        <v>25.736554999999999</v>
      </c>
      <c r="BI8" s="4">
        <v>26.786833999999999</v>
      </c>
      <c r="BJ8" s="4">
        <v>25.378224500000002</v>
      </c>
      <c r="BK8" s="4">
        <v>27.131170999999998</v>
      </c>
      <c r="BL8" s="4">
        <v>26.597154</v>
      </c>
      <c r="BM8" s="4">
        <v>26.597154</v>
      </c>
      <c r="BN8" s="4">
        <v>28.014548000000001</v>
      </c>
      <c r="BO8" s="4">
        <v>28.083777000000001</v>
      </c>
      <c r="BP8" s="4">
        <v>26.914878050496</v>
      </c>
      <c r="BQ8" s="4">
        <v>26.404909</v>
      </c>
      <c r="BR8" s="4">
        <v>26.873692999999999</v>
      </c>
      <c r="BS8" s="4">
        <v>26.795673000000001</v>
      </c>
      <c r="BT8" s="4">
        <v>27.131170999999998</v>
      </c>
      <c r="BU8" s="4">
        <v>25.952466000000001</v>
      </c>
      <c r="BV8" s="4">
        <v>25.839436666666668</v>
      </c>
      <c r="BW8" s="4">
        <v>27.013559999999998</v>
      </c>
      <c r="BX8" s="4">
        <v>26.972763</v>
      </c>
      <c r="BY8" s="4">
        <v>26.998239999999999</v>
      </c>
      <c r="BZ8" s="4">
        <v>26.226996</v>
      </c>
      <c r="CA8" s="4">
        <v>25.457811</v>
      </c>
      <c r="CB8" s="4">
        <v>25.922691</v>
      </c>
      <c r="CC8" s="4">
        <v>25.526987999999999</v>
      </c>
      <c r="CD8" s="4">
        <v>26.952636850008002</v>
      </c>
      <c r="CE8" s="4">
        <v>26.633298</v>
      </c>
      <c r="CF8" s="4">
        <v>25.931996000000002</v>
      </c>
      <c r="CG8" s="4">
        <v>30.798493327386002</v>
      </c>
      <c r="CH8" s="4">
        <v>25.355245</v>
      </c>
      <c r="CI8" s="4">
        <v>26.080618999999999</v>
      </c>
      <c r="CJ8" s="4">
        <v>26.0575285</v>
      </c>
      <c r="CK8" s="4">
        <v>26.579761000000001</v>
      </c>
      <c r="CL8" s="4">
        <v>28.460874</v>
      </c>
      <c r="CM8" s="4">
        <v>28.562096</v>
      </c>
      <c r="CN8" s="4">
        <v>28.082184000000002</v>
      </c>
      <c r="CO8" s="4">
        <v>27.848490999999999</v>
      </c>
      <c r="CP8" s="4">
        <v>28.562142999999999</v>
      </c>
      <c r="CQ8" s="4">
        <v>26.528119</v>
      </c>
      <c r="CR8" s="4">
        <v>26.597154</v>
      </c>
      <c r="CS8" s="4">
        <v>26.191901999999999</v>
      </c>
      <c r="CT8" s="4">
        <v>28.559184999999999</v>
      </c>
      <c r="CU8" s="4">
        <v>28.577629999999999</v>
      </c>
      <c r="CV8" s="4">
        <v>25.814215666666666</v>
      </c>
      <c r="CW8" s="4">
        <v>26.924485000000001</v>
      </c>
      <c r="CX8" s="4">
        <v>26.283739000000001</v>
      </c>
      <c r="CY8" s="4">
        <v>26.900984000000001</v>
      </c>
      <c r="CZ8" s="4">
        <v>25.839376000000001</v>
      </c>
      <c r="DA8" s="4">
        <v>25.839376000000001</v>
      </c>
      <c r="DB8" s="4">
        <v>26.257142999999999</v>
      </c>
      <c r="DC8" s="4">
        <v>28.311183</v>
      </c>
      <c r="DD8" s="4">
        <v>28.367435</v>
      </c>
      <c r="DE8" s="4">
        <v>25.417411000000001</v>
      </c>
      <c r="DF8" s="4">
        <v>24.976524000000001</v>
      </c>
      <c r="DG8" s="4">
        <v>24.909701500000001</v>
      </c>
      <c r="DH8" s="4">
        <v>24.508359890582998</v>
      </c>
      <c r="DI8" s="4">
        <v>26.845635999999999</v>
      </c>
      <c r="DJ8" s="4">
        <v>25.768387000000001</v>
      </c>
      <c r="DK8" s="4">
        <v>25.728299</v>
      </c>
      <c r="DL8" s="4">
        <v>27.970272000000001</v>
      </c>
      <c r="DM8" s="4">
        <v>29.899057518512997</v>
      </c>
      <c r="DN8" s="4">
        <v>28.694122</v>
      </c>
      <c r="DO8" s="4">
        <v>28.694178000000001</v>
      </c>
      <c r="DP8" s="4">
        <v>28.008763999999999</v>
      </c>
      <c r="DQ8" s="4">
        <v>28.074625000000001</v>
      </c>
      <c r="DR8" s="4">
        <v>25.865759000000001</v>
      </c>
      <c r="DS8" s="4">
        <v>27.558799</v>
      </c>
      <c r="DT8" s="4">
        <v>25.952466000000001</v>
      </c>
      <c r="DU8" s="4">
        <v>25.860752999999999</v>
      </c>
      <c r="DV8" s="4">
        <v>26.415560614859999</v>
      </c>
      <c r="DW8" s="4">
        <v>25.805519</v>
      </c>
      <c r="DX8" s="4">
        <v>25.869526</v>
      </c>
      <c r="DY8" s="4">
        <v>25.726721999999999</v>
      </c>
      <c r="DZ8" s="4">
        <v>26.727352</v>
      </c>
      <c r="EA8" s="4">
        <v>26.273531999999999</v>
      </c>
      <c r="EB8" s="4">
        <v>26.089390000000002</v>
      </c>
      <c r="EC8" s="4">
        <v>26.475377999999999</v>
      </c>
      <c r="ED8" s="4">
        <v>26.370123</v>
      </c>
      <c r="EE8" s="4">
        <v>26.326274999999999</v>
      </c>
      <c r="EF8" s="4">
        <v>27.199634428619998</v>
      </c>
      <c r="EG8" s="4">
        <v>26.605563</v>
      </c>
      <c r="EH8" s="4">
        <v>27.381343000000001</v>
      </c>
      <c r="EI8" s="4">
        <v>26.168499000000001</v>
      </c>
      <c r="EJ8" s="4">
        <v>28.248937000000002</v>
      </c>
      <c r="EK8" s="4">
        <v>25.833523</v>
      </c>
      <c r="EL8" s="4">
        <v>25.833523</v>
      </c>
      <c r="EM8" s="4">
        <v>25.831357000000001</v>
      </c>
      <c r="EN8" s="4">
        <v>26.809421</v>
      </c>
      <c r="EO8" s="4">
        <v>28.014548000000001</v>
      </c>
      <c r="EP8" s="4">
        <v>28.014548000000001</v>
      </c>
      <c r="EQ8" s="4">
        <v>27.772772</v>
      </c>
      <c r="ER8" s="4">
        <v>27.772217000000001</v>
      </c>
      <c r="ES8" s="4">
        <v>28.725259999999999</v>
      </c>
      <c r="ET8" s="4">
        <v>28.725259999999999</v>
      </c>
      <c r="EU8" s="4">
        <v>28.503829</v>
      </c>
      <c r="EV8" s="4">
        <v>26.836099000000001</v>
      </c>
      <c r="EW8" s="4">
        <v>25.912918000000001</v>
      </c>
      <c r="EX8" s="4">
        <v>27.131170999999998</v>
      </c>
      <c r="EY8" s="4">
        <v>27.131170999999998</v>
      </c>
      <c r="EZ8" s="4">
        <v>28.504843000000001</v>
      </c>
      <c r="FA8" s="4">
        <v>25.112424000000001</v>
      </c>
      <c r="FB8" s="4">
        <v>27.848490999999999</v>
      </c>
      <c r="FC8" s="4">
        <v>30.810648261140997</v>
      </c>
      <c r="FD8" s="4">
        <v>27.645503000000001</v>
      </c>
      <c r="FE8" s="4">
        <v>30.810648261140997</v>
      </c>
      <c r="FF8" s="4">
        <v>27.770914000000001</v>
      </c>
      <c r="FG8" s="4">
        <v>26.103939</v>
      </c>
      <c r="FH8" s="4">
        <v>27.348054000000001</v>
      </c>
      <c r="FI8" s="4">
        <v>25.720818000000001</v>
      </c>
      <c r="FJ8" s="4">
        <v>26.221249</v>
      </c>
      <c r="FK8" s="4">
        <v>25.745037</v>
      </c>
      <c r="FL8" s="4">
        <v>28.424087</v>
      </c>
      <c r="FM8" s="4">
        <v>28.191405</v>
      </c>
      <c r="FN8" s="4">
        <v>28.133227999999999</v>
      </c>
      <c r="FO8" s="4">
        <v>26.221271000000002</v>
      </c>
      <c r="FP8" s="4">
        <v>26.221249</v>
      </c>
      <c r="FQ8" s="4">
        <v>26.221262500000002</v>
      </c>
      <c r="FR8" s="4">
        <v>27.542911</v>
      </c>
      <c r="FS8" s="4">
        <v>27.542911</v>
      </c>
      <c r="FT8" s="4">
        <v>27.205241999999998</v>
      </c>
      <c r="FU8" s="4">
        <v>27.229993</v>
      </c>
      <c r="FV8" s="4">
        <v>27.128881</v>
      </c>
      <c r="FW8" s="4">
        <v>27.205241999999998</v>
      </c>
      <c r="FX8" s="4">
        <v>26.725722000000001</v>
      </c>
      <c r="FY8" s="4">
        <v>29.283625000000001</v>
      </c>
      <c r="FZ8" s="4">
        <v>29.213135999999999</v>
      </c>
      <c r="GA8" s="4">
        <v>27.674239</v>
      </c>
      <c r="GB8" s="4">
        <v>28.497519</v>
      </c>
      <c r="GC8" s="4">
        <v>26.775455999999998</v>
      </c>
      <c r="GD8" s="4">
        <v>26.154263</v>
      </c>
      <c r="GE8" s="4">
        <v>26.095540999999997</v>
      </c>
      <c r="GF8" s="4">
        <v>26.289950999999999</v>
      </c>
      <c r="GG8" s="4">
        <v>25.022517000000001</v>
      </c>
      <c r="GH8" s="4">
        <v>25.163101000000001</v>
      </c>
      <c r="GI8" s="4">
        <v>25.229053</v>
      </c>
      <c r="GJ8" s="4">
        <v>26.185877000000001</v>
      </c>
      <c r="GK8" s="4">
        <v>27.512236000000001</v>
      </c>
      <c r="GM8" s="3"/>
    </row>
    <row r="9" spans="2:195" x14ac:dyDescent="0.2">
      <c r="B9" s="1">
        <v>43393.125000000015</v>
      </c>
      <c r="C9" s="4">
        <v>26.801113999999998</v>
      </c>
      <c r="D9" s="4">
        <v>26.833936000000001</v>
      </c>
      <c r="E9" s="4">
        <v>26.820796999999999</v>
      </c>
      <c r="F9" s="4">
        <v>26.801086000000002</v>
      </c>
      <c r="G9" s="4">
        <v>26.071353999999999</v>
      </c>
      <c r="H9" s="4">
        <v>28.478210000000001</v>
      </c>
      <c r="I9" s="4">
        <v>28.513473000000001</v>
      </c>
      <c r="J9" s="4">
        <v>28.507390000000001</v>
      </c>
      <c r="K9" s="4">
        <v>25.902460000000001</v>
      </c>
      <c r="L9" s="4">
        <v>26.830677999999999</v>
      </c>
      <c r="M9" s="4">
        <v>28.846879000000001</v>
      </c>
      <c r="N9" s="4">
        <v>28.535602000000001</v>
      </c>
      <c r="O9" s="4">
        <v>26.998892000000001</v>
      </c>
      <c r="P9" s="4">
        <v>28.460070999999999</v>
      </c>
      <c r="Q9" s="4">
        <v>26.62838</v>
      </c>
      <c r="R9" s="4">
        <v>25.716398999999999</v>
      </c>
      <c r="S9" s="4">
        <v>25.757099</v>
      </c>
      <c r="T9" s="4">
        <v>26.603005</v>
      </c>
      <c r="U9" s="4">
        <v>26.176538000000001</v>
      </c>
      <c r="V9" s="4">
        <v>25.90832</v>
      </c>
      <c r="W9" s="4">
        <v>25.9143255</v>
      </c>
      <c r="X9" s="4">
        <v>29.284600000000001</v>
      </c>
      <c r="Y9" s="4">
        <v>25.136265999999999</v>
      </c>
      <c r="Z9" s="4">
        <v>26.728679</v>
      </c>
      <c r="AA9" s="4">
        <v>26.17332</v>
      </c>
      <c r="AB9" s="4">
        <v>25.880486999999999</v>
      </c>
      <c r="AC9" s="4">
        <v>26.675864750000002</v>
      </c>
      <c r="AD9" s="4">
        <v>26.731145000000001</v>
      </c>
      <c r="AE9" s="4">
        <v>25.671716</v>
      </c>
      <c r="AF9" s="4">
        <v>28.589479000000001</v>
      </c>
      <c r="AG9" s="4">
        <v>26.667245000000001</v>
      </c>
      <c r="AH9" s="4">
        <v>25.337204</v>
      </c>
      <c r="AI9" s="4">
        <v>25.429928</v>
      </c>
      <c r="AJ9" s="4">
        <v>28.333677000000002</v>
      </c>
      <c r="AK9" s="4">
        <v>25.543626</v>
      </c>
      <c r="AL9" s="4" t="s">
        <v>197</v>
      </c>
      <c r="AM9" s="4">
        <v>27.638203000000001</v>
      </c>
      <c r="AN9" s="4">
        <v>27.158273999999999</v>
      </c>
      <c r="AO9" s="4">
        <v>27.822958</v>
      </c>
      <c r="AP9" s="4">
        <v>26.221834999999999</v>
      </c>
      <c r="AQ9" s="4">
        <v>25.960784</v>
      </c>
      <c r="AR9" s="4">
        <v>27.118386000000001</v>
      </c>
      <c r="AS9" s="4">
        <v>25.715997999999999</v>
      </c>
      <c r="AT9" s="4">
        <v>25.852377000000001</v>
      </c>
      <c r="AU9" s="4">
        <v>25.832204999999998</v>
      </c>
      <c r="AV9" s="4">
        <v>25.951664999999998</v>
      </c>
      <c r="AW9" s="4">
        <v>25.845645999999999</v>
      </c>
      <c r="AX9" s="4">
        <v>25.788240000000002</v>
      </c>
      <c r="AY9" s="4">
        <v>28.502571</v>
      </c>
      <c r="AZ9" s="4">
        <v>28.487411000000002</v>
      </c>
      <c r="BA9" s="4">
        <v>28.502344999999998</v>
      </c>
      <c r="BB9" s="4">
        <v>28.502419</v>
      </c>
      <c r="BC9" s="4">
        <v>24.836583999999998</v>
      </c>
      <c r="BD9" s="4">
        <v>26.571684999999999</v>
      </c>
      <c r="BE9" s="4">
        <v>26.551922999999999</v>
      </c>
      <c r="BF9" s="4">
        <v>28.031072999999999</v>
      </c>
      <c r="BG9" s="4">
        <v>25.704304</v>
      </c>
      <c r="BH9" s="4">
        <v>25.704304</v>
      </c>
      <c r="BI9" s="4">
        <v>26.774929</v>
      </c>
      <c r="BJ9" s="4">
        <v>25.286006</v>
      </c>
      <c r="BK9" s="4">
        <v>27.105637999999999</v>
      </c>
      <c r="BL9" s="4">
        <v>26.687287999999999</v>
      </c>
      <c r="BM9" s="4">
        <v>26.687287999999999</v>
      </c>
      <c r="BN9" s="4">
        <v>27.973286000000002</v>
      </c>
      <c r="BO9" s="4">
        <v>28.1126</v>
      </c>
      <c r="BP9" s="4">
        <v>26.879716703909999</v>
      </c>
      <c r="BQ9" s="4">
        <v>26.465197</v>
      </c>
      <c r="BR9" s="4">
        <v>26.856002</v>
      </c>
      <c r="BS9" s="4">
        <v>26.781590000000001</v>
      </c>
      <c r="BT9" s="4">
        <v>27.105637999999999</v>
      </c>
      <c r="BU9" s="4">
        <v>25.951664999999998</v>
      </c>
      <c r="BV9" s="4">
        <v>25.838665333333335</v>
      </c>
      <c r="BW9" s="4">
        <v>27.005099999999999</v>
      </c>
      <c r="BX9" s="4">
        <v>26.965063000000001</v>
      </c>
      <c r="BY9" s="4">
        <v>26.990437</v>
      </c>
      <c r="BZ9" s="4">
        <v>26.207609000000001</v>
      </c>
      <c r="CA9" s="4">
        <v>25.369872999999998</v>
      </c>
      <c r="CB9" s="4">
        <v>25.90832</v>
      </c>
      <c r="CC9" s="4">
        <v>25.570250000000001</v>
      </c>
      <c r="CD9" s="4">
        <v>26.915762635194</v>
      </c>
      <c r="CE9" s="4">
        <v>26.570283</v>
      </c>
      <c r="CF9" s="4">
        <v>25.925863</v>
      </c>
      <c r="CG9" s="4">
        <v>30.793869714800003</v>
      </c>
      <c r="CH9" s="4">
        <v>25.360434000000001</v>
      </c>
      <c r="CI9" s="4">
        <v>26.069078000000001</v>
      </c>
      <c r="CJ9" s="4">
        <v>26.045233500000002</v>
      </c>
      <c r="CK9" s="4">
        <v>26.670206</v>
      </c>
      <c r="CL9" s="4">
        <v>28.490756999999999</v>
      </c>
      <c r="CM9" s="4">
        <v>28.591099</v>
      </c>
      <c r="CN9" s="4">
        <v>28.111291999999999</v>
      </c>
      <c r="CO9" s="4">
        <v>27.875266</v>
      </c>
      <c r="CP9" s="4">
        <v>28.591145999999998</v>
      </c>
      <c r="CQ9" s="4">
        <v>26.618611999999999</v>
      </c>
      <c r="CR9" s="4">
        <v>26.687287999999999</v>
      </c>
      <c r="CS9" s="4">
        <v>26.186803999999999</v>
      </c>
      <c r="CT9" s="4">
        <v>28.579312999999999</v>
      </c>
      <c r="CU9" s="4">
        <v>28.597740999999999</v>
      </c>
      <c r="CV9" s="4">
        <v>25.834830999999998</v>
      </c>
      <c r="CW9" s="4">
        <v>26.895114</v>
      </c>
      <c r="CX9" s="4">
        <v>26.232468999999998</v>
      </c>
      <c r="CY9" s="4">
        <v>26.872993000000001</v>
      </c>
      <c r="CZ9" s="4">
        <v>25.845645999999999</v>
      </c>
      <c r="DA9" s="4">
        <v>25.845645999999999</v>
      </c>
      <c r="DB9" s="4">
        <v>26.236815</v>
      </c>
      <c r="DC9" s="4">
        <v>28.337691</v>
      </c>
      <c r="DD9" s="4">
        <v>28.393007999999998</v>
      </c>
      <c r="DE9" s="4">
        <v>25.417271</v>
      </c>
      <c r="DF9" s="4">
        <v>24.958062999999999</v>
      </c>
      <c r="DG9" s="4">
        <v>24.892709749999998</v>
      </c>
      <c r="DH9" s="4">
        <v>24.460186750307997</v>
      </c>
      <c r="DI9" s="4">
        <v>26.869761</v>
      </c>
      <c r="DJ9" s="4">
        <v>25.750658999999999</v>
      </c>
      <c r="DK9" s="4">
        <v>25.709773999999999</v>
      </c>
      <c r="DL9" s="4">
        <v>27.995352</v>
      </c>
      <c r="DM9" s="4">
        <v>29.894568933400002</v>
      </c>
      <c r="DN9" s="4">
        <v>28.710961999999999</v>
      </c>
      <c r="DO9" s="4">
        <v>28.711016999999998</v>
      </c>
      <c r="DP9" s="4">
        <v>28.038298999999999</v>
      </c>
      <c r="DQ9" s="4">
        <v>28.105069</v>
      </c>
      <c r="DR9" s="4">
        <v>25.815338000000001</v>
      </c>
      <c r="DS9" s="4">
        <v>27.501580000000001</v>
      </c>
      <c r="DT9" s="4">
        <v>25.951664999999998</v>
      </c>
      <c r="DU9" s="4">
        <v>25.860422</v>
      </c>
      <c r="DV9" s="4">
        <v>26.402679279194999</v>
      </c>
      <c r="DW9" s="4">
        <v>25.773260000000001</v>
      </c>
      <c r="DX9" s="4">
        <v>25.833348000000001</v>
      </c>
      <c r="DY9" s="4">
        <v>25.721665000000002</v>
      </c>
      <c r="DZ9" s="4">
        <v>26.690785999999999</v>
      </c>
      <c r="EA9" s="4">
        <v>26.215720000000001</v>
      </c>
      <c r="EB9" s="4">
        <v>26.037227999999999</v>
      </c>
      <c r="EC9" s="4">
        <v>26.461261</v>
      </c>
      <c r="ED9" s="4">
        <v>26.34741</v>
      </c>
      <c r="EE9" s="4">
        <v>26.299980999999999</v>
      </c>
      <c r="EF9" s="4">
        <v>27.105679710659995</v>
      </c>
      <c r="EG9" s="4">
        <v>26.542947000000002</v>
      </c>
      <c r="EH9" s="4">
        <v>27.331468000000001</v>
      </c>
      <c r="EI9" s="4">
        <v>26.159799</v>
      </c>
      <c r="EJ9" s="4">
        <v>28.201971</v>
      </c>
      <c r="EK9" s="4">
        <v>25.852377000000001</v>
      </c>
      <c r="EL9" s="4">
        <v>25.852377000000001</v>
      </c>
      <c r="EM9" s="4">
        <v>25.827264</v>
      </c>
      <c r="EN9" s="4">
        <v>26.825790000000001</v>
      </c>
      <c r="EO9" s="4">
        <v>27.973286000000002</v>
      </c>
      <c r="EP9" s="4">
        <v>27.973286000000002</v>
      </c>
      <c r="EQ9" s="4">
        <v>27.80058</v>
      </c>
      <c r="ER9" s="4">
        <v>27.800070999999999</v>
      </c>
      <c r="ES9" s="4">
        <v>28.776513000000001</v>
      </c>
      <c r="ET9" s="4">
        <v>28.776513000000001</v>
      </c>
      <c r="EU9" s="4">
        <v>28.523983999999999</v>
      </c>
      <c r="EV9" s="4">
        <v>26.822821999999999</v>
      </c>
      <c r="EW9" s="4">
        <v>25.852539</v>
      </c>
      <c r="EX9" s="4">
        <v>27.105637999999999</v>
      </c>
      <c r="EY9" s="4">
        <v>27.105637999999999</v>
      </c>
      <c r="EZ9" s="4">
        <v>28.526014</v>
      </c>
      <c r="FA9" s="4">
        <v>25.128140000000002</v>
      </c>
      <c r="FB9" s="4">
        <v>27.875266</v>
      </c>
      <c r="FC9" s="4">
        <v>30.806022823799999</v>
      </c>
      <c r="FD9" s="4">
        <v>27.660546</v>
      </c>
      <c r="FE9" s="4">
        <v>30.806022823799999</v>
      </c>
      <c r="FF9" s="4">
        <v>27.798874999999999</v>
      </c>
      <c r="FG9" s="4">
        <v>26.110111</v>
      </c>
      <c r="FH9" s="4">
        <v>27.372038</v>
      </c>
      <c r="FI9" s="4">
        <v>25.656756999999999</v>
      </c>
      <c r="FJ9" s="4">
        <v>26.212430999999999</v>
      </c>
      <c r="FK9" s="4">
        <v>25.743939000000001</v>
      </c>
      <c r="FL9" s="4">
        <v>28.437192</v>
      </c>
      <c r="FM9" s="4">
        <v>28.214814000000001</v>
      </c>
      <c r="FN9" s="4">
        <v>28.157340000000001</v>
      </c>
      <c r="FO9" s="4">
        <v>26.212451999999999</v>
      </c>
      <c r="FP9" s="4">
        <v>26.212430999999999</v>
      </c>
      <c r="FQ9" s="4">
        <v>26.2124445</v>
      </c>
      <c r="FR9" s="4">
        <v>27.514876000000001</v>
      </c>
      <c r="FS9" s="4">
        <v>27.514876000000001</v>
      </c>
      <c r="FT9" s="4">
        <v>27.145453</v>
      </c>
      <c r="FU9" s="4">
        <v>27.169581000000001</v>
      </c>
      <c r="FV9" s="4">
        <v>27.069434999999999</v>
      </c>
      <c r="FW9" s="4">
        <v>27.145453</v>
      </c>
      <c r="FX9" s="4">
        <v>26.667665</v>
      </c>
      <c r="FY9" s="4">
        <v>29.294750000000001</v>
      </c>
      <c r="FZ9" s="4">
        <v>29.228090999999999</v>
      </c>
      <c r="GA9" s="4">
        <v>27.597193999999998</v>
      </c>
      <c r="GB9" s="4">
        <v>28.550702999999999</v>
      </c>
      <c r="GC9" s="4">
        <v>26.752597000000002</v>
      </c>
      <c r="GD9" s="4">
        <v>26.14301</v>
      </c>
      <c r="GE9" s="4">
        <v>26.084464000000001</v>
      </c>
      <c r="GF9" s="4">
        <v>26.238275999999999</v>
      </c>
      <c r="GG9" s="4">
        <v>25.016660000000002</v>
      </c>
      <c r="GH9" s="4">
        <v>25.099619000000001</v>
      </c>
      <c r="GI9" s="4">
        <v>25.165474</v>
      </c>
      <c r="GJ9" s="4">
        <v>26.174128</v>
      </c>
      <c r="GK9" s="4">
        <v>27.454729</v>
      </c>
      <c r="GM9" s="3"/>
    </row>
    <row r="10" spans="2:195" x14ac:dyDescent="0.2">
      <c r="B10" s="1">
        <v>43393.14583333335</v>
      </c>
      <c r="C10" s="4">
        <v>26.812035999999999</v>
      </c>
      <c r="D10" s="4">
        <v>26.843861</v>
      </c>
      <c r="E10" s="4">
        <v>26.831119999999999</v>
      </c>
      <c r="F10" s="4">
        <v>26.812009</v>
      </c>
      <c r="G10" s="4">
        <v>26.081871</v>
      </c>
      <c r="H10" s="4">
        <v>28.50347</v>
      </c>
      <c r="I10" s="4">
        <v>28.543469999999999</v>
      </c>
      <c r="J10" s="4">
        <v>28.53659</v>
      </c>
      <c r="K10" s="4">
        <v>25.917404000000001</v>
      </c>
      <c r="L10" s="4">
        <v>26.849336000000001</v>
      </c>
      <c r="M10" s="4">
        <v>28.892416000000001</v>
      </c>
      <c r="N10" s="4">
        <v>28.584299999999999</v>
      </c>
      <c r="O10" s="4">
        <v>26.967281</v>
      </c>
      <c r="P10" s="4">
        <v>28.472805999999999</v>
      </c>
      <c r="Q10" s="4">
        <v>26.653563999999999</v>
      </c>
      <c r="R10" s="4">
        <v>25.75273</v>
      </c>
      <c r="S10" s="4">
        <v>25.790976000000001</v>
      </c>
      <c r="T10" s="4">
        <v>26.570637999999999</v>
      </c>
      <c r="U10" s="4">
        <v>26.175795999999998</v>
      </c>
      <c r="V10" s="4">
        <v>25.885459000000001</v>
      </c>
      <c r="W10" s="4">
        <v>25.911232500000001</v>
      </c>
      <c r="X10" s="4">
        <v>29.313828999999998</v>
      </c>
      <c r="Y10" s="4">
        <v>25.216871000000001</v>
      </c>
      <c r="Z10" s="4">
        <v>26.815828</v>
      </c>
      <c r="AA10" s="4">
        <v>26.174254999999999</v>
      </c>
      <c r="AB10" s="4">
        <v>25.919053000000002</v>
      </c>
      <c r="AC10" s="4">
        <v>26.644578250000002</v>
      </c>
      <c r="AD10" s="4">
        <v>26.699100999999999</v>
      </c>
      <c r="AE10" s="4">
        <v>25.694984000000002</v>
      </c>
      <c r="AF10" s="4">
        <v>28.638659000000001</v>
      </c>
      <c r="AG10" s="4">
        <v>26.634910000000001</v>
      </c>
      <c r="AH10" s="4">
        <v>25.440749</v>
      </c>
      <c r="AI10" s="4">
        <v>25.524365</v>
      </c>
      <c r="AJ10" s="4">
        <v>28.361428</v>
      </c>
      <c r="AK10" s="4">
        <v>25.576191999999999</v>
      </c>
      <c r="AL10" s="4" t="s">
        <v>197</v>
      </c>
      <c r="AM10" s="4">
        <v>27.669504</v>
      </c>
      <c r="AN10" s="4">
        <v>27.192302000000002</v>
      </c>
      <c r="AO10" s="4">
        <v>27.850787</v>
      </c>
      <c r="AP10" s="4">
        <v>26.220725000000002</v>
      </c>
      <c r="AQ10" s="4">
        <v>25.954536000000001</v>
      </c>
      <c r="AR10" s="4">
        <v>27.079998</v>
      </c>
      <c r="AS10" s="4">
        <v>25.728597499999999</v>
      </c>
      <c r="AT10" s="4">
        <v>25.865869</v>
      </c>
      <c r="AU10" s="4">
        <v>25.842169999999999</v>
      </c>
      <c r="AV10" s="4">
        <v>25.959069</v>
      </c>
      <c r="AW10" s="4">
        <v>25.855606000000002</v>
      </c>
      <c r="AX10" s="4">
        <v>25.797965999999999</v>
      </c>
      <c r="AY10" s="4">
        <v>28.53097</v>
      </c>
      <c r="AZ10" s="4">
        <v>28.516110999999999</v>
      </c>
      <c r="BA10" s="4">
        <v>28.530743000000001</v>
      </c>
      <c r="BB10" s="4">
        <v>28.530816999999999</v>
      </c>
      <c r="BC10" s="4">
        <v>24.853643000000002</v>
      </c>
      <c r="BD10" s="4">
        <v>26.546285000000001</v>
      </c>
      <c r="BE10" s="4">
        <v>26.528981000000002</v>
      </c>
      <c r="BF10" s="4">
        <v>28.066953999999999</v>
      </c>
      <c r="BG10" s="4">
        <v>25.722211999999999</v>
      </c>
      <c r="BH10" s="4">
        <v>25.722211999999999</v>
      </c>
      <c r="BI10" s="4">
        <v>26.819848</v>
      </c>
      <c r="BJ10" s="4">
        <v>25.221054166666665</v>
      </c>
      <c r="BK10" s="4">
        <v>27.068079000000001</v>
      </c>
      <c r="BL10" s="4">
        <v>26.778679</v>
      </c>
      <c r="BM10" s="4">
        <v>26.778679</v>
      </c>
      <c r="BN10" s="4">
        <v>27.947485</v>
      </c>
      <c r="BO10" s="4">
        <v>28.149128999999999</v>
      </c>
      <c r="BP10" s="4">
        <v>26.847494603357998</v>
      </c>
      <c r="BQ10" s="4">
        <v>26.53013</v>
      </c>
      <c r="BR10" s="4">
        <v>26.882759</v>
      </c>
      <c r="BS10" s="4">
        <v>26.807818000000001</v>
      </c>
      <c r="BT10" s="4">
        <v>27.068079000000001</v>
      </c>
      <c r="BU10" s="4">
        <v>25.959069</v>
      </c>
      <c r="BV10" s="4">
        <v>25.845561</v>
      </c>
      <c r="BW10" s="4">
        <v>26.968921000000002</v>
      </c>
      <c r="BX10" s="4">
        <v>26.93666</v>
      </c>
      <c r="BY10" s="4">
        <v>26.962198000000001</v>
      </c>
      <c r="BZ10" s="4">
        <v>26.205348999999998</v>
      </c>
      <c r="CA10" s="4">
        <v>25.307877999999999</v>
      </c>
      <c r="CB10" s="4">
        <v>25.885459000000001</v>
      </c>
      <c r="CC10" s="4">
        <v>25.658386</v>
      </c>
      <c r="CD10" s="4">
        <v>26.946932167155001</v>
      </c>
      <c r="CE10" s="4">
        <v>26.610831999999998</v>
      </c>
      <c r="CF10" s="4">
        <v>25.946439999999999</v>
      </c>
      <c r="CG10" s="4">
        <v>30.824605119002001</v>
      </c>
      <c r="CH10" s="4">
        <v>25.425187000000001</v>
      </c>
      <c r="CI10" s="4">
        <v>26.067533000000001</v>
      </c>
      <c r="CJ10" s="4">
        <v>26.043212500000003</v>
      </c>
      <c r="CK10" s="4">
        <v>26.760525999999999</v>
      </c>
      <c r="CL10" s="4">
        <v>28.535855000000002</v>
      </c>
      <c r="CM10" s="4">
        <v>28.639855000000001</v>
      </c>
      <c r="CN10" s="4">
        <v>28.147390000000001</v>
      </c>
      <c r="CO10" s="4">
        <v>27.910409000000001</v>
      </c>
      <c r="CP10" s="4">
        <v>28.639903</v>
      </c>
      <c r="CQ10" s="4">
        <v>26.710087000000001</v>
      </c>
      <c r="CR10" s="4">
        <v>26.778679</v>
      </c>
      <c r="CS10" s="4">
        <v>26.189011000000001</v>
      </c>
      <c r="CT10" s="4">
        <v>28.628157999999999</v>
      </c>
      <c r="CU10" s="4">
        <v>28.646608000000001</v>
      </c>
      <c r="CV10" s="4">
        <v>25.848592333333333</v>
      </c>
      <c r="CW10" s="4">
        <v>26.856393000000001</v>
      </c>
      <c r="CX10" s="4">
        <v>26.195969999999999</v>
      </c>
      <c r="CY10" s="4">
        <v>26.836935</v>
      </c>
      <c r="CZ10" s="4">
        <v>25.855606000000002</v>
      </c>
      <c r="DA10" s="4">
        <v>25.855606000000002</v>
      </c>
      <c r="DB10" s="4">
        <v>26.229427999999999</v>
      </c>
      <c r="DC10" s="4">
        <v>28.375467</v>
      </c>
      <c r="DD10" s="4">
        <v>28.431663</v>
      </c>
      <c r="DE10" s="4">
        <v>25.434246999999999</v>
      </c>
      <c r="DF10" s="4">
        <v>25.007633999999999</v>
      </c>
      <c r="DG10" s="4">
        <v>24.942920999999998</v>
      </c>
      <c r="DH10" s="4">
        <v>24.480928934557998</v>
      </c>
      <c r="DI10" s="4">
        <v>26.910779000000002</v>
      </c>
      <c r="DJ10" s="4">
        <v>25.711428999999999</v>
      </c>
      <c r="DK10" s="4">
        <v>25.668965</v>
      </c>
      <c r="DL10" s="4">
        <v>28.027258</v>
      </c>
      <c r="DM10" s="4">
        <v>29.924406744240997</v>
      </c>
      <c r="DN10" s="4">
        <v>28.727739</v>
      </c>
      <c r="DO10" s="4">
        <v>28.727793999999999</v>
      </c>
      <c r="DP10" s="4">
        <v>28.072946999999999</v>
      </c>
      <c r="DQ10" s="4">
        <v>28.139146</v>
      </c>
      <c r="DR10" s="4">
        <v>25.773306999999999</v>
      </c>
      <c r="DS10" s="4">
        <v>27.388712999999999</v>
      </c>
      <c r="DT10" s="4">
        <v>25.959069</v>
      </c>
      <c r="DU10" s="4">
        <v>25.867225999999999</v>
      </c>
      <c r="DV10" s="4">
        <v>26.400631234424996</v>
      </c>
      <c r="DW10" s="4">
        <v>25.804435999999999</v>
      </c>
      <c r="DX10" s="4">
        <v>25.868071</v>
      </c>
      <c r="DY10" s="4">
        <v>25.753768999999998</v>
      </c>
      <c r="DZ10" s="4">
        <v>26.721695</v>
      </c>
      <c r="EA10" s="4">
        <v>26.258509</v>
      </c>
      <c r="EB10" s="4">
        <v>26.075444999999998</v>
      </c>
      <c r="EC10" s="4">
        <v>26.452911</v>
      </c>
      <c r="ED10" s="4">
        <v>26.343731999999999</v>
      </c>
      <c r="EE10" s="4">
        <v>26.298249999999999</v>
      </c>
      <c r="EF10" s="4">
        <v>27.039443012759996</v>
      </c>
      <c r="EG10" s="4">
        <v>26.583669</v>
      </c>
      <c r="EH10" s="4">
        <v>27.246653999999999</v>
      </c>
      <c r="EI10" s="4">
        <v>26.161901</v>
      </c>
      <c r="EJ10" s="4">
        <v>28.099591</v>
      </c>
      <c r="EK10" s="4">
        <v>25.865869</v>
      </c>
      <c r="EL10" s="4">
        <v>25.865869</v>
      </c>
      <c r="EM10" s="4">
        <v>25.860658999999998</v>
      </c>
      <c r="EN10" s="4">
        <v>26.866069</v>
      </c>
      <c r="EO10" s="4">
        <v>27.947485</v>
      </c>
      <c r="EP10" s="4">
        <v>27.947485</v>
      </c>
      <c r="EQ10" s="4">
        <v>27.837888</v>
      </c>
      <c r="ER10" s="4">
        <v>27.837446</v>
      </c>
      <c r="ES10" s="4">
        <v>28.788650000000001</v>
      </c>
      <c r="ET10" s="4">
        <v>28.788650000000001</v>
      </c>
      <c r="EU10" s="4">
        <v>28.572579000000001</v>
      </c>
      <c r="EV10" s="4">
        <v>26.849302999999999</v>
      </c>
      <c r="EW10" s="4">
        <v>25.812767000000001</v>
      </c>
      <c r="EX10" s="4">
        <v>27.068079000000001</v>
      </c>
      <c r="EY10" s="4">
        <v>27.068079000000001</v>
      </c>
      <c r="EZ10" s="4">
        <v>28.552849999999999</v>
      </c>
      <c r="FA10" s="4">
        <v>25.208823666666671</v>
      </c>
      <c r="FB10" s="4">
        <v>27.910409000000001</v>
      </c>
      <c r="FC10" s="4">
        <v>30.836770358036997</v>
      </c>
      <c r="FD10" s="4">
        <v>27.704136999999999</v>
      </c>
      <c r="FE10" s="4">
        <v>30.836770358036997</v>
      </c>
      <c r="FF10" s="4">
        <v>27.836407000000001</v>
      </c>
      <c r="FG10" s="4">
        <v>26.118614999999998</v>
      </c>
      <c r="FH10" s="4">
        <v>27.413689000000002</v>
      </c>
      <c r="FI10" s="4">
        <v>25.710654000000002</v>
      </c>
      <c r="FJ10" s="4">
        <v>26.212558000000001</v>
      </c>
      <c r="FK10" s="4">
        <v>25.766601999999999</v>
      </c>
      <c r="FL10" s="4">
        <v>28.466906999999999</v>
      </c>
      <c r="FM10" s="4">
        <v>28.245456999999998</v>
      </c>
      <c r="FN10" s="4">
        <v>28.188822999999999</v>
      </c>
      <c r="FO10" s="4">
        <v>26.212579000000002</v>
      </c>
      <c r="FP10" s="4">
        <v>26.212558000000001</v>
      </c>
      <c r="FQ10" s="4">
        <v>26.212571500000003</v>
      </c>
      <c r="FR10" s="4">
        <v>27.367101999999999</v>
      </c>
      <c r="FS10" s="4">
        <v>27.367101999999999</v>
      </c>
      <c r="FT10" s="4">
        <v>27.040358000000001</v>
      </c>
      <c r="FU10" s="4">
        <v>27.064291000000001</v>
      </c>
      <c r="FV10" s="4">
        <v>26.964213000000001</v>
      </c>
      <c r="FW10" s="4">
        <v>27.040358000000001</v>
      </c>
      <c r="FX10" s="4">
        <v>26.683712</v>
      </c>
      <c r="FY10" s="4">
        <v>29.338673</v>
      </c>
      <c r="FZ10" s="4">
        <v>29.272113999999998</v>
      </c>
      <c r="GA10" s="4">
        <v>27.602606999999999</v>
      </c>
      <c r="GB10" s="4">
        <v>28.584679000000001</v>
      </c>
      <c r="GC10" s="4">
        <v>26.726934</v>
      </c>
      <c r="GD10" s="4">
        <v>26.141929000000001</v>
      </c>
      <c r="GE10" s="4">
        <v>26.083274500000002</v>
      </c>
      <c r="GF10" s="4">
        <v>26.260525999999999</v>
      </c>
      <c r="GG10" s="4">
        <v>25.034763000000002</v>
      </c>
      <c r="GH10" s="4">
        <v>25.152450999999999</v>
      </c>
      <c r="GI10" s="4">
        <v>25.218489999999999</v>
      </c>
      <c r="GJ10" s="4">
        <v>26.174499000000001</v>
      </c>
      <c r="GK10" s="4">
        <v>27.342932999999999</v>
      </c>
      <c r="GM10" s="3"/>
    </row>
    <row r="11" spans="2:195" x14ac:dyDescent="0.2">
      <c r="B11" s="1">
        <v>43393.166666666686</v>
      </c>
      <c r="C11" s="4">
        <v>26.773837</v>
      </c>
      <c r="D11" s="4">
        <v>26.805854</v>
      </c>
      <c r="E11" s="4">
        <v>26.793037000000002</v>
      </c>
      <c r="F11" s="4">
        <v>26.773810000000001</v>
      </c>
      <c r="G11" s="4">
        <v>26.053288999999999</v>
      </c>
      <c r="H11" s="4">
        <v>28.536546000000001</v>
      </c>
      <c r="I11" s="4">
        <v>28.577072000000001</v>
      </c>
      <c r="J11" s="4">
        <v>28.569939999999999</v>
      </c>
      <c r="K11" s="4">
        <v>25.887467999999998</v>
      </c>
      <c r="L11" s="4">
        <v>26.80903</v>
      </c>
      <c r="M11" s="4">
        <v>28.936858999999998</v>
      </c>
      <c r="N11" s="4">
        <v>28.638259999999999</v>
      </c>
      <c r="O11" s="4">
        <v>26.972353999999999</v>
      </c>
      <c r="P11" s="4">
        <v>28.517802</v>
      </c>
      <c r="Q11" s="4">
        <v>26.671924000000001</v>
      </c>
      <c r="R11" s="4">
        <v>25.727817999999999</v>
      </c>
      <c r="S11" s="4">
        <v>25.767008000000001</v>
      </c>
      <c r="T11" s="4">
        <v>26.578892</v>
      </c>
      <c r="U11" s="4">
        <v>26.163931999999999</v>
      </c>
      <c r="V11" s="4">
        <v>25.884374999999999</v>
      </c>
      <c r="W11" s="4">
        <v>25.901173999999997</v>
      </c>
      <c r="X11" s="4">
        <v>29.340281999999998</v>
      </c>
      <c r="Y11" s="4">
        <v>25.191421999999999</v>
      </c>
      <c r="Z11" s="4">
        <v>26.763126</v>
      </c>
      <c r="AA11" s="4">
        <v>26.162970000000001</v>
      </c>
      <c r="AB11" s="4">
        <v>25.878050999999999</v>
      </c>
      <c r="AC11" s="4">
        <v>26.651137499999997</v>
      </c>
      <c r="AD11" s="4">
        <v>26.706522</v>
      </c>
      <c r="AE11" s="4">
        <v>25.657304</v>
      </c>
      <c r="AF11" s="4">
        <v>28.634867</v>
      </c>
      <c r="AG11" s="4">
        <v>26.643122000000002</v>
      </c>
      <c r="AH11" s="4">
        <v>25.407928666666663</v>
      </c>
      <c r="AI11" s="4">
        <v>25.495650999999999</v>
      </c>
      <c r="AJ11" s="4">
        <v>28.390681000000001</v>
      </c>
      <c r="AK11" s="4">
        <v>25.540948</v>
      </c>
      <c r="AL11" s="4" t="s">
        <v>197</v>
      </c>
      <c r="AM11" s="4">
        <v>27.705912999999999</v>
      </c>
      <c r="AN11" s="4">
        <v>27.22833</v>
      </c>
      <c r="AO11" s="4">
        <v>27.884525</v>
      </c>
      <c r="AP11" s="4">
        <v>26.205539000000002</v>
      </c>
      <c r="AQ11" s="4">
        <v>25.943739999999998</v>
      </c>
      <c r="AR11" s="4">
        <v>27.096114</v>
      </c>
      <c r="AS11" s="4">
        <v>25.7444585</v>
      </c>
      <c r="AT11" s="4">
        <v>25.834835000000002</v>
      </c>
      <c r="AU11" s="4">
        <v>25.827850999999999</v>
      </c>
      <c r="AV11" s="4">
        <v>25.949907</v>
      </c>
      <c r="AW11" s="4">
        <v>25.840577</v>
      </c>
      <c r="AX11" s="4">
        <v>25.783622749999999</v>
      </c>
      <c r="AY11" s="4">
        <v>28.566917</v>
      </c>
      <c r="AZ11" s="4">
        <v>28.552503000000002</v>
      </c>
      <c r="BA11" s="4">
        <v>28.566690999999999</v>
      </c>
      <c r="BB11" s="4">
        <v>28.566763999999999</v>
      </c>
      <c r="BC11" s="4">
        <v>24.824021999999999</v>
      </c>
      <c r="BD11" s="4">
        <v>26.551594999999999</v>
      </c>
      <c r="BE11" s="4">
        <v>26.533308999999999</v>
      </c>
      <c r="BF11" s="4">
        <v>28.088359000000001</v>
      </c>
      <c r="BG11" s="4">
        <v>25.686381999999998</v>
      </c>
      <c r="BH11" s="4">
        <v>25.686381999999998</v>
      </c>
      <c r="BI11" s="4">
        <v>26.839258999999998</v>
      </c>
      <c r="BJ11" s="4">
        <v>25.263055499999997</v>
      </c>
      <c r="BK11" s="4">
        <v>27.08417</v>
      </c>
      <c r="BL11" s="4">
        <v>26.720096999999999</v>
      </c>
      <c r="BM11" s="4">
        <v>26.720096999999999</v>
      </c>
      <c r="BN11" s="4">
        <v>27.915749999999999</v>
      </c>
      <c r="BO11" s="4">
        <v>28.167059999999999</v>
      </c>
      <c r="BP11" s="4">
        <v>26.854956849275997</v>
      </c>
      <c r="BQ11" s="4">
        <v>26.498331</v>
      </c>
      <c r="BR11" s="4">
        <v>26.900590000000001</v>
      </c>
      <c r="BS11" s="4">
        <v>26.824998999999998</v>
      </c>
      <c r="BT11" s="4">
        <v>27.08417</v>
      </c>
      <c r="BU11" s="4">
        <v>25.949907</v>
      </c>
      <c r="BV11" s="4">
        <v>25.836544333333332</v>
      </c>
      <c r="BW11" s="4">
        <v>26.979686999999998</v>
      </c>
      <c r="BX11" s="4">
        <v>26.952472</v>
      </c>
      <c r="BY11" s="4">
        <v>26.977792000000001</v>
      </c>
      <c r="BZ11" s="4">
        <v>26.193496</v>
      </c>
      <c r="CA11" s="4">
        <v>25.347635</v>
      </c>
      <c r="CB11" s="4">
        <v>25.884374999999999</v>
      </c>
      <c r="CC11" s="4">
        <v>25.627863000000001</v>
      </c>
      <c r="CD11" s="4">
        <v>26.88785335419</v>
      </c>
      <c r="CE11" s="4">
        <v>26.574805999999999</v>
      </c>
      <c r="CF11" s="4">
        <v>25.932285</v>
      </c>
      <c r="CG11" s="4">
        <v>30.852421453716001</v>
      </c>
      <c r="CH11" s="4">
        <v>25.404330999999999</v>
      </c>
      <c r="CI11" s="4">
        <v>26.069853999999999</v>
      </c>
      <c r="CJ11" s="4">
        <v>26.0510345</v>
      </c>
      <c r="CK11" s="4">
        <v>26.710374999999999</v>
      </c>
      <c r="CL11" s="4">
        <v>28.539781999999999</v>
      </c>
      <c r="CM11" s="4">
        <v>28.636043999999998</v>
      </c>
      <c r="CN11" s="4">
        <v>28.165517999999999</v>
      </c>
      <c r="CO11" s="4">
        <v>27.926835000000001</v>
      </c>
      <c r="CP11" s="4">
        <v>28.636092000000001</v>
      </c>
      <c r="CQ11" s="4">
        <v>26.656742000000001</v>
      </c>
      <c r="CR11" s="4">
        <v>26.720096999999999</v>
      </c>
      <c r="CS11" s="4">
        <v>26.169561999999999</v>
      </c>
      <c r="CT11" s="4">
        <v>28.654415</v>
      </c>
      <c r="CU11" s="4">
        <v>28.672854999999998</v>
      </c>
      <c r="CV11" s="4">
        <v>25.816084333333333</v>
      </c>
      <c r="CW11" s="4">
        <v>26.868411999999999</v>
      </c>
      <c r="CX11" s="4">
        <v>26.208463999999999</v>
      </c>
      <c r="CY11" s="4">
        <v>26.847591999999999</v>
      </c>
      <c r="CZ11" s="4">
        <v>25.840577</v>
      </c>
      <c r="DA11" s="4">
        <v>25.840577</v>
      </c>
      <c r="DB11" s="4">
        <v>26.221205999999999</v>
      </c>
      <c r="DC11" s="4">
        <v>28.394209</v>
      </c>
      <c r="DD11" s="4">
        <v>28.450329</v>
      </c>
      <c r="DE11" s="4">
        <v>25.453778</v>
      </c>
      <c r="DF11" s="4">
        <v>24.954324</v>
      </c>
      <c r="DG11" s="4">
        <v>24.889689000000001</v>
      </c>
      <c r="DH11" s="4">
        <v>24.444444131636999</v>
      </c>
      <c r="DI11" s="4">
        <v>26.904820000000001</v>
      </c>
      <c r="DJ11" s="4">
        <v>25.717296000000001</v>
      </c>
      <c r="DK11" s="4">
        <v>25.681023</v>
      </c>
      <c r="DL11" s="4">
        <v>28.058681</v>
      </c>
      <c r="DM11" s="4">
        <v>29.951410733777998</v>
      </c>
      <c r="DN11" s="4">
        <v>28.745730999999999</v>
      </c>
      <c r="DO11" s="4">
        <v>28.745785999999999</v>
      </c>
      <c r="DP11" s="4">
        <v>28.090990000000001</v>
      </c>
      <c r="DQ11" s="4">
        <v>28.158204000000001</v>
      </c>
      <c r="DR11" s="4">
        <v>25.744641999999999</v>
      </c>
      <c r="DS11" s="4">
        <v>27.405601999999998</v>
      </c>
      <c r="DT11" s="4">
        <v>25.949907</v>
      </c>
      <c r="DU11" s="4">
        <v>25.858605000000001</v>
      </c>
      <c r="DV11" s="4">
        <v>26.385432003449999</v>
      </c>
      <c r="DW11" s="4">
        <v>25.769124999999999</v>
      </c>
      <c r="DX11" s="4">
        <v>25.832799000000001</v>
      </c>
      <c r="DY11" s="4">
        <v>25.726821000000001</v>
      </c>
      <c r="DZ11" s="4">
        <v>26.66311</v>
      </c>
      <c r="EA11" s="4">
        <v>26.221453</v>
      </c>
      <c r="EB11" s="4">
        <v>26.036539000000001</v>
      </c>
      <c r="EC11" s="4">
        <v>26.445181000000002</v>
      </c>
      <c r="ED11" s="4">
        <v>26.331847</v>
      </c>
      <c r="EE11" s="4">
        <v>26.284634</v>
      </c>
      <c r="EF11" s="4">
        <v>27.0819201867</v>
      </c>
      <c r="EG11" s="4">
        <v>26.547564000000001</v>
      </c>
      <c r="EH11" s="4">
        <v>27.269881000000002</v>
      </c>
      <c r="EI11" s="4">
        <v>26.14922</v>
      </c>
      <c r="EJ11" s="4">
        <v>28.109241999999998</v>
      </c>
      <c r="EK11" s="4">
        <v>25.834835000000002</v>
      </c>
      <c r="EL11" s="4">
        <v>25.834835000000002</v>
      </c>
      <c r="EM11" s="4">
        <v>25.831985</v>
      </c>
      <c r="EN11" s="4">
        <v>26.868462999999998</v>
      </c>
      <c r="EO11" s="4">
        <v>27.915749999999999</v>
      </c>
      <c r="EP11" s="4">
        <v>27.915749999999999</v>
      </c>
      <c r="EQ11" s="4">
        <v>27.850592250000002</v>
      </c>
      <c r="ER11" s="4">
        <v>27.850165000000001</v>
      </c>
      <c r="ES11" s="4">
        <v>28.789128000000002</v>
      </c>
      <c r="ET11" s="4">
        <v>28.789128000000002</v>
      </c>
      <c r="EU11" s="4">
        <v>28.593076</v>
      </c>
      <c r="EV11" s="4">
        <v>26.865403000000001</v>
      </c>
      <c r="EW11" s="4">
        <v>25.829896000000002</v>
      </c>
      <c r="EX11" s="4">
        <v>27.08417</v>
      </c>
      <c r="EY11" s="4">
        <v>27.08417</v>
      </c>
      <c r="EZ11" s="4">
        <v>28.576836</v>
      </c>
      <c r="FA11" s="4">
        <v>25.183346666666665</v>
      </c>
      <c r="FB11" s="4">
        <v>27.926835000000001</v>
      </c>
      <c r="FC11" s="4">
        <v>30.864597670745997</v>
      </c>
      <c r="FD11" s="4">
        <v>27.744945000000001</v>
      </c>
      <c r="FE11" s="4">
        <v>30.864597670745997</v>
      </c>
      <c r="FF11" s="4">
        <v>27.849160000000001</v>
      </c>
      <c r="FG11" s="4">
        <v>26.090965000000001</v>
      </c>
      <c r="FH11" s="4">
        <v>27.388988999999999</v>
      </c>
      <c r="FI11" s="4">
        <v>25.665581</v>
      </c>
      <c r="FJ11" s="4">
        <v>26.195810999999999</v>
      </c>
      <c r="FK11" s="4">
        <v>25.785587</v>
      </c>
      <c r="FL11" s="4">
        <v>28.504791000000001</v>
      </c>
      <c r="FM11" s="4">
        <v>28.271485999999999</v>
      </c>
      <c r="FN11" s="4">
        <v>28.213563000000001</v>
      </c>
      <c r="FO11" s="4">
        <v>26.195831999999999</v>
      </c>
      <c r="FP11" s="4">
        <v>26.195810999999999</v>
      </c>
      <c r="FQ11" s="4">
        <v>26.195824500000001</v>
      </c>
      <c r="FR11" s="4">
        <v>27.427564</v>
      </c>
      <c r="FS11" s="4">
        <v>27.427564</v>
      </c>
      <c r="FT11" s="4">
        <v>27.063137000000001</v>
      </c>
      <c r="FU11" s="4">
        <v>27.087754</v>
      </c>
      <c r="FV11" s="4">
        <v>26.987038999999999</v>
      </c>
      <c r="FW11" s="4">
        <v>27.063137000000001</v>
      </c>
      <c r="FX11" s="4">
        <v>26.643507</v>
      </c>
      <c r="FY11" s="4">
        <v>29.368798999999999</v>
      </c>
      <c r="FZ11" s="4">
        <v>29.299323000000001</v>
      </c>
      <c r="GA11" s="4">
        <v>27.561865999999998</v>
      </c>
      <c r="GB11" s="4">
        <v>28.619968</v>
      </c>
      <c r="GC11" s="4">
        <v>26.733568999999999</v>
      </c>
      <c r="GD11" s="4">
        <v>26.127359999999999</v>
      </c>
      <c r="GE11" s="4">
        <v>26.0686365</v>
      </c>
      <c r="GF11" s="4">
        <v>26.221388999999999</v>
      </c>
      <c r="GG11" s="4">
        <v>25.003990999999999</v>
      </c>
      <c r="GH11" s="4">
        <v>25.111718</v>
      </c>
      <c r="GI11" s="4">
        <v>25.176867999999999</v>
      </c>
      <c r="GJ11" s="4">
        <v>26.162915000000002</v>
      </c>
      <c r="GK11" s="4">
        <v>27.360474</v>
      </c>
      <c r="GM11" s="3"/>
    </row>
    <row r="12" spans="2:195" x14ac:dyDescent="0.2">
      <c r="B12" s="1">
        <v>43393.187500000022</v>
      </c>
      <c r="C12" s="4">
        <v>26.829073999999999</v>
      </c>
      <c r="D12" s="4">
        <v>26.861927999999999</v>
      </c>
      <c r="E12" s="4">
        <v>26.848775</v>
      </c>
      <c r="F12" s="4">
        <v>26.829046000000002</v>
      </c>
      <c r="G12" s="4">
        <v>26.074114999999999</v>
      </c>
      <c r="H12" s="4">
        <v>28.555306999999999</v>
      </c>
      <c r="I12" s="4">
        <v>28.598589</v>
      </c>
      <c r="J12" s="4">
        <v>28.591201000000002</v>
      </c>
      <c r="K12" s="4">
        <v>25.903514000000001</v>
      </c>
      <c r="L12" s="4">
        <v>26.873505999999999</v>
      </c>
      <c r="M12" s="4">
        <v>28.981645</v>
      </c>
      <c r="N12" s="4">
        <v>28.681898</v>
      </c>
      <c r="O12" s="4">
        <v>27.04955</v>
      </c>
      <c r="P12" s="4">
        <v>28.548570000000002</v>
      </c>
      <c r="Q12" s="4">
        <v>26.668972</v>
      </c>
      <c r="R12" s="4">
        <v>25.771188500000001</v>
      </c>
      <c r="S12" s="4">
        <v>25.810206000000001</v>
      </c>
      <c r="T12" s="4">
        <v>26.639500999999999</v>
      </c>
      <c r="U12" s="4">
        <v>26.187792000000002</v>
      </c>
      <c r="V12" s="4">
        <v>25.904523999999999</v>
      </c>
      <c r="W12" s="4">
        <v>25.923629999999999</v>
      </c>
      <c r="X12" s="4">
        <v>29.412033000000001</v>
      </c>
      <c r="Y12" s="4">
        <v>25.198851000000001</v>
      </c>
      <c r="Z12" s="4">
        <v>26.767406000000001</v>
      </c>
      <c r="AA12" s="4">
        <v>26.188193999999999</v>
      </c>
      <c r="AB12" s="4">
        <v>25.918690000000002</v>
      </c>
      <c r="AC12" s="4">
        <v>26.714534999999998</v>
      </c>
      <c r="AD12" s="4">
        <v>26.769264</v>
      </c>
      <c r="AE12" s="4">
        <v>25.692712</v>
      </c>
      <c r="AF12" s="4">
        <v>28.664771999999999</v>
      </c>
      <c r="AG12" s="4">
        <v>26.704585999999999</v>
      </c>
      <c r="AH12" s="4">
        <v>25.413866666666667</v>
      </c>
      <c r="AI12" s="4">
        <v>25.502592</v>
      </c>
      <c r="AJ12" s="4">
        <v>28.411083000000001</v>
      </c>
      <c r="AK12" s="4">
        <v>25.573933</v>
      </c>
      <c r="AL12" s="4" t="s">
        <v>197</v>
      </c>
      <c r="AM12" s="4">
        <v>27.722709999999999</v>
      </c>
      <c r="AN12" s="4">
        <v>27.245044</v>
      </c>
      <c r="AO12" s="4">
        <v>27.897494999999999</v>
      </c>
      <c r="AP12" s="4">
        <v>26.230695000000001</v>
      </c>
      <c r="AQ12" s="4">
        <v>25.978081</v>
      </c>
      <c r="AR12" s="4">
        <v>27.155911</v>
      </c>
      <c r="AS12" s="4">
        <v>25.764592999999998</v>
      </c>
      <c r="AT12" s="4">
        <v>25.851697000000001</v>
      </c>
      <c r="AU12" s="4">
        <v>25.847728</v>
      </c>
      <c r="AV12" s="4">
        <v>25.971575000000001</v>
      </c>
      <c r="AW12" s="4">
        <v>25.860420999999999</v>
      </c>
      <c r="AX12" s="4">
        <v>25.803612000000001</v>
      </c>
      <c r="AY12" s="4">
        <v>28.584958</v>
      </c>
      <c r="AZ12" s="4">
        <v>28.570447999999999</v>
      </c>
      <c r="BA12" s="4">
        <v>28.584731999999999</v>
      </c>
      <c r="BB12" s="4">
        <v>28.584804999999999</v>
      </c>
      <c r="BC12" s="4">
        <v>24.850648</v>
      </c>
      <c r="BD12" s="4">
        <v>26.592642000000001</v>
      </c>
      <c r="BE12" s="4">
        <v>26.573150999999999</v>
      </c>
      <c r="BF12" s="4">
        <v>28.119617000000002</v>
      </c>
      <c r="BG12" s="4">
        <v>25.722784999999998</v>
      </c>
      <c r="BH12" s="4">
        <v>25.722784999999998</v>
      </c>
      <c r="BI12" s="4">
        <v>26.823481999999998</v>
      </c>
      <c r="BJ12" s="4">
        <v>25.285984499999998</v>
      </c>
      <c r="BK12" s="4">
        <v>27.144798000000002</v>
      </c>
      <c r="BL12" s="4">
        <v>26.727167999999999</v>
      </c>
      <c r="BM12" s="4">
        <v>26.727167999999999</v>
      </c>
      <c r="BN12" s="4">
        <v>27.994678</v>
      </c>
      <c r="BO12" s="4">
        <v>28.189685999999998</v>
      </c>
      <c r="BP12" s="4">
        <v>26.918047569311998</v>
      </c>
      <c r="BQ12" s="4">
        <v>26.497295999999999</v>
      </c>
      <c r="BR12" s="4">
        <v>26.900939999999999</v>
      </c>
      <c r="BS12" s="4">
        <v>26.826746</v>
      </c>
      <c r="BT12" s="4">
        <v>27.144798000000002</v>
      </c>
      <c r="BU12" s="4">
        <v>25.971575000000001</v>
      </c>
      <c r="BV12" s="4">
        <v>25.858014999999998</v>
      </c>
      <c r="BW12" s="4">
        <v>27.0535</v>
      </c>
      <c r="BX12" s="4">
        <v>27.022219</v>
      </c>
      <c r="BY12" s="4">
        <v>27.047447999999999</v>
      </c>
      <c r="BZ12" s="4">
        <v>26.226618999999999</v>
      </c>
      <c r="CA12" s="4">
        <v>25.372541999999999</v>
      </c>
      <c r="CB12" s="4">
        <v>25.904523999999999</v>
      </c>
      <c r="CC12" s="4">
        <v>25.633559000000002</v>
      </c>
      <c r="CD12" s="4">
        <v>27.008605667937001</v>
      </c>
      <c r="CE12" s="4">
        <v>26.619167999999998</v>
      </c>
      <c r="CF12" s="4">
        <v>25.953491</v>
      </c>
      <c r="CG12" s="4">
        <v>30.927870356754003</v>
      </c>
      <c r="CH12" s="4">
        <v>25.416547999999999</v>
      </c>
      <c r="CI12" s="4">
        <v>26.091826999999999</v>
      </c>
      <c r="CJ12" s="4">
        <v>26.072212999999998</v>
      </c>
      <c r="CK12" s="4">
        <v>26.714321000000002</v>
      </c>
      <c r="CL12" s="4">
        <v>28.567093</v>
      </c>
      <c r="CM12" s="4">
        <v>28.666587</v>
      </c>
      <c r="CN12" s="4">
        <v>28.188051999999999</v>
      </c>
      <c r="CO12" s="4">
        <v>27.944559999999999</v>
      </c>
      <c r="CP12" s="4">
        <v>28.666634999999999</v>
      </c>
      <c r="CQ12" s="4">
        <v>26.661719000000002</v>
      </c>
      <c r="CR12" s="4">
        <v>26.727167999999999</v>
      </c>
      <c r="CS12" s="4">
        <v>26.194002000000001</v>
      </c>
      <c r="CT12" s="4">
        <v>28.696356999999999</v>
      </c>
      <c r="CU12" s="4">
        <v>28.716187999999999</v>
      </c>
      <c r="CV12" s="4">
        <v>25.832414333333332</v>
      </c>
      <c r="CW12" s="4">
        <v>26.914232999999999</v>
      </c>
      <c r="CX12" s="4">
        <v>26.266589</v>
      </c>
      <c r="CY12" s="4">
        <v>26.893671999999999</v>
      </c>
      <c r="CZ12" s="4">
        <v>25.860420999999999</v>
      </c>
      <c r="DA12" s="4">
        <v>25.860420999999999</v>
      </c>
      <c r="DB12" s="4">
        <v>26.252483000000002</v>
      </c>
      <c r="DC12" s="4">
        <v>28.420376000000001</v>
      </c>
      <c r="DD12" s="4">
        <v>28.477463</v>
      </c>
      <c r="DE12" s="4">
        <v>25.432858</v>
      </c>
      <c r="DF12" s="4">
        <v>24.99044</v>
      </c>
      <c r="DG12" s="4">
        <v>24.9251915</v>
      </c>
      <c r="DH12" s="4">
        <v>24.471926360476999</v>
      </c>
      <c r="DI12" s="4">
        <v>26.913736</v>
      </c>
      <c r="DJ12" s="4">
        <v>25.734753000000001</v>
      </c>
      <c r="DK12" s="4">
        <v>25.697590000000002</v>
      </c>
      <c r="DL12" s="4">
        <v>28.085844999999999</v>
      </c>
      <c r="DM12" s="4">
        <v>30.024656235357</v>
      </c>
      <c r="DN12" s="4">
        <v>28.798735000000001</v>
      </c>
      <c r="DO12" s="4">
        <v>28.79879</v>
      </c>
      <c r="DP12" s="4">
        <v>28.111557999999999</v>
      </c>
      <c r="DQ12" s="4">
        <v>28.180299000000002</v>
      </c>
      <c r="DR12" s="4">
        <v>25.790911999999999</v>
      </c>
      <c r="DS12" s="4">
        <v>27.441448999999999</v>
      </c>
      <c r="DT12" s="4">
        <v>25.971575000000001</v>
      </c>
      <c r="DU12" s="4">
        <v>25.880324000000002</v>
      </c>
      <c r="DV12" s="4">
        <v>26.411402097209997</v>
      </c>
      <c r="DW12" s="4">
        <v>25.805107</v>
      </c>
      <c r="DX12" s="4">
        <v>25.869358999999999</v>
      </c>
      <c r="DY12" s="4">
        <v>25.752265999999999</v>
      </c>
      <c r="DZ12" s="4">
        <v>26.782852999999999</v>
      </c>
      <c r="EA12" s="4">
        <v>26.259219999999999</v>
      </c>
      <c r="EB12" s="4">
        <v>26.074463999999999</v>
      </c>
      <c r="EC12" s="4">
        <v>26.485392000000001</v>
      </c>
      <c r="ED12" s="4">
        <v>26.368596</v>
      </c>
      <c r="EE12" s="4">
        <v>26.319939000000002</v>
      </c>
      <c r="EF12" s="4">
        <v>27.108531323639998</v>
      </c>
      <c r="EG12" s="4">
        <v>26.591418000000001</v>
      </c>
      <c r="EH12" s="4">
        <v>27.314717000000002</v>
      </c>
      <c r="EI12" s="4">
        <v>26.172865000000002</v>
      </c>
      <c r="EJ12" s="4">
        <v>28.051833999999999</v>
      </c>
      <c r="EK12" s="4">
        <v>25.851697000000001</v>
      </c>
      <c r="EL12" s="4">
        <v>25.851697000000001</v>
      </c>
      <c r="EM12" s="4">
        <v>25.858792000000001</v>
      </c>
      <c r="EN12" s="4">
        <v>26.882656999999998</v>
      </c>
      <c r="EO12" s="4">
        <v>27.994678</v>
      </c>
      <c r="EP12" s="4">
        <v>27.994678</v>
      </c>
      <c r="EQ12" s="4">
        <v>27.86441125</v>
      </c>
      <c r="ER12" s="4">
        <v>27.864121000000001</v>
      </c>
      <c r="ES12" s="4">
        <v>28.801131000000002</v>
      </c>
      <c r="ET12" s="4">
        <v>28.801131000000002</v>
      </c>
      <c r="EU12" s="4">
        <v>28.635597000000001</v>
      </c>
      <c r="EV12" s="4">
        <v>26.870623999999999</v>
      </c>
      <c r="EW12" s="4">
        <v>25.879024000000001</v>
      </c>
      <c r="EX12" s="4">
        <v>27.144798000000002</v>
      </c>
      <c r="EY12" s="4">
        <v>27.144798000000002</v>
      </c>
      <c r="EZ12" s="4">
        <v>28.614011999999999</v>
      </c>
      <c r="FA12" s="4">
        <v>25.190749999999998</v>
      </c>
      <c r="FB12" s="4">
        <v>27.944559999999999</v>
      </c>
      <c r="FC12" s="4">
        <v>30.940076350448997</v>
      </c>
      <c r="FD12" s="4">
        <v>27.774909000000001</v>
      </c>
      <c r="FE12" s="4">
        <v>30.940076350448997</v>
      </c>
      <c r="FF12" s="4">
        <v>27.863440000000001</v>
      </c>
      <c r="FG12" s="4">
        <v>26.114246000000001</v>
      </c>
      <c r="FH12" s="4">
        <v>27.391729999999999</v>
      </c>
      <c r="FI12" s="4">
        <v>25.710446000000001</v>
      </c>
      <c r="FJ12" s="4">
        <v>26.22063</v>
      </c>
      <c r="FK12" s="4">
        <v>25.769846000000001</v>
      </c>
      <c r="FL12" s="4">
        <v>28.522414999999999</v>
      </c>
      <c r="FM12" s="4">
        <v>28.288156000000001</v>
      </c>
      <c r="FN12" s="4">
        <v>28.229175000000001</v>
      </c>
      <c r="FO12" s="4">
        <v>26.220652000000001</v>
      </c>
      <c r="FP12" s="4">
        <v>26.22063</v>
      </c>
      <c r="FQ12" s="4">
        <v>26.220643500000001</v>
      </c>
      <c r="FR12" s="4">
        <v>27.505299000000001</v>
      </c>
      <c r="FS12" s="4">
        <v>27.505299000000001</v>
      </c>
      <c r="FT12" s="4">
        <v>27.109960999999998</v>
      </c>
      <c r="FU12" s="4">
        <v>27.134611</v>
      </c>
      <c r="FV12" s="4">
        <v>27.033480999999998</v>
      </c>
      <c r="FW12" s="4">
        <v>27.109960999999998</v>
      </c>
      <c r="FX12" s="4">
        <v>26.696560999999999</v>
      </c>
      <c r="FY12" s="4">
        <v>29.407458999999999</v>
      </c>
      <c r="FZ12" s="4">
        <v>29.333061000000001</v>
      </c>
      <c r="GA12" s="4">
        <v>27.643944000000001</v>
      </c>
      <c r="GB12" s="4">
        <v>28.643325999999998</v>
      </c>
      <c r="GC12" s="4">
        <v>26.781120000000001</v>
      </c>
      <c r="GD12" s="4">
        <v>26.152494000000001</v>
      </c>
      <c r="GE12" s="4">
        <v>26.093615</v>
      </c>
      <c r="GF12" s="4">
        <v>26.250869000000002</v>
      </c>
      <c r="GG12" s="4">
        <v>25.032972999999998</v>
      </c>
      <c r="GH12" s="4">
        <v>25.153723999999997</v>
      </c>
      <c r="GI12" s="4">
        <v>25.219498999999999</v>
      </c>
      <c r="GJ12" s="4">
        <v>26.188445000000002</v>
      </c>
      <c r="GK12" s="4">
        <v>27.397568</v>
      </c>
      <c r="GM12" s="3"/>
    </row>
    <row r="13" spans="2:195" x14ac:dyDescent="0.2">
      <c r="B13" s="1">
        <v>43393.208333333358</v>
      </c>
      <c r="C13" s="4">
        <v>26.879921</v>
      </c>
      <c r="D13" s="4">
        <v>26.913869999999999</v>
      </c>
      <c r="E13" s="4">
        <v>26.900279000000001</v>
      </c>
      <c r="F13" s="4">
        <v>26.879892999999999</v>
      </c>
      <c r="G13" s="4">
        <v>25.975296</v>
      </c>
      <c r="H13" s="4">
        <v>28.536498999999999</v>
      </c>
      <c r="I13" s="4">
        <v>28.573428</v>
      </c>
      <c r="J13" s="4">
        <v>28.567397</v>
      </c>
      <c r="K13" s="4">
        <v>25.791308000000001</v>
      </c>
      <c r="L13" s="4">
        <v>26.927987999999999</v>
      </c>
      <c r="M13" s="4">
        <v>28.941669999999998</v>
      </c>
      <c r="N13" s="4">
        <v>28.651122999999998</v>
      </c>
      <c r="O13" s="4">
        <v>27.149269</v>
      </c>
      <c r="P13" s="4">
        <v>28.514699</v>
      </c>
      <c r="Q13" s="4">
        <v>26.717600000000001</v>
      </c>
      <c r="R13" s="4">
        <v>25.871954500000001</v>
      </c>
      <c r="S13" s="4">
        <v>25.905363000000001</v>
      </c>
      <c r="T13" s="4">
        <v>26.747375000000002</v>
      </c>
      <c r="U13" s="4">
        <v>26.124962</v>
      </c>
      <c r="V13" s="4">
        <v>25.848665</v>
      </c>
      <c r="W13" s="4">
        <v>25.864660499999999</v>
      </c>
      <c r="X13" s="4">
        <v>29.344014000000001</v>
      </c>
      <c r="Y13" s="4">
        <v>25.130679000000001</v>
      </c>
      <c r="Z13" s="4">
        <v>26.690176000000001</v>
      </c>
      <c r="AA13" s="4">
        <v>26.128805</v>
      </c>
      <c r="AB13" s="4">
        <v>25.897919000000002</v>
      </c>
      <c r="AC13" s="4">
        <v>26.804378499999999</v>
      </c>
      <c r="AD13" s="4">
        <v>26.858809999999998</v>
      </c>
      <c r="AE13" s="4">
        <v>25.665327000000001</v>
      </c>
      <c r="AF13" s="4">
        <v>28.632846000000001</v>
      </c>
      <c r="AG13" s="4">
        <v>26.812099</v>
      </c>
      <c r="AH13" s="4">
        <v>25.334163999999998</v>
      </c>
      <c r="AI13" s="4">
        <v>25.426622999999999</v>
      </c>
      <c r="AJ13" s="4">
        <v>28.370075</v>
      </c>
      <c r="AK13" s="4">
        <v>25.540768</v>
      </c>
      <c r="AL13" s="4" t="s">
        <v>197</v>
      </c>
      <c r="AM13" s="4">
        <v>27.729077</v>
      </c>
      <c r="AN13" s="4">
        <v>27.266604999999998</v>
      </c>
      <c r="AO13" s="4">
        <v>27.891442000000001</v>
      </c>
      <c r="AP13" s="4">
        <v>26.165098</v>
      </c>
      <c r="AQ13" s="4">
        <v>26.001379</v>
      </c>
      <c r="AR13" s="4">
        <v>27.207885000000001</v>
      </c>
      <c r="AS13" s="4">
        <v>25.651021</v>
      </c>
      <c r="AT13" s="4">
        <v>25.737528000000001</v>
      </c>
      <c r="AU13" s="4">
        <v>25.754207000000001</v>
      </c>
      <c r="AV13" s="4">
        <v>25.899573</v>
      </c>
      <c r="AW13" s="4">
        <v>25.767313000000001</v>
      </c>
      <c r="AX13" s="4">
        <v>25.710345499999995</v>
      </c>
      <c r="AY13" s="4">
        <v>28.574425999999999</v>
      </c>
      <c r="AZ13" s="4">
        <v>28.556622999999998</v>
      </c>
      <c r="BA13" s="4">
        <v>28.574200000000001</v>
      </c>
      <c r="BB13" s="4">
        <v>28.574273000000002</v>
      </c>
      <c r="BC13" s="4">
        <v>24.796447000000001</v>
      </c>
      <c r="BD13" s="4">
        <v>26.610883999999999</v>
      </c>
      <c r="BE13" s="4">
        <v>26.580849000000001</v>
      </c>
      <c r="BF13" s="4">
        <v>28.128046999999999</v>
      </c>
      <c r="BG13" s="4">
        <v>25.696459000000001</v>
      </c>
      <c r="BH13" s="4">
        <v>25.696459000000001</v>
      </c>
      <c r="BI13" s="4">
        <v>26.816202000000001</v>
      </c>
      <c r="BJ13" s="4">
        <v>25.397888333333338</v>
      </c>
      <c r="BK13" s="4">
        <v>27.195249</v>
      </c>
      <c r="BL13" s="4">
        <v>26.644261</v>
      </c>
      <c r="BM13" s="4">
        <v>26.644261</v>
      </c>
      <c r="BN13" s="4">
        <v>28.084059</v>
      </c>
      <c r="BO13" s="4">
        <v>28.153756999999999</v>
      </c>
      <c r="BP13" s="4">
        <v>27.008091265979996</v>
      </c>
      <c r="BQ13" s="4">
        <v>26.399246000000002</v>
      </c>
      <c r="BR13" s="4">
        <v>26.957830999999999</v>
      </c>
      <c r="BS13" s="4">
        <v>26.877179999999999</v>
      </c>
      <c r="BT13" s="4">
        <v>27.195249</v>
      </c>
      <c r="BU13" s="4">
        <v>25.899573</v>
      </c>
      <c r="BV13" s="4">
        <v>25.786424</v>
      </c>
      <c r="BW13" s="4">
        <v>27.109877999999998</v>
      </c>
      <c r="BX13" s="4">
        <v>27.055923</v>
      </c>
      <c r="BY13" s="4">
        <v>27.081848000000001</v>
      </c>
      <c r="BZ13" s="4">
        <v>26.218488000000001</v>
      </c>
      <c r="CA13" s="4">
        <v>25.486411</v>
      </c>
      <c r="CB13" s="4">
        <v>25.848665</v>
      </c>
      <c r="CC13" s="4">
        <v>25.550170999999999</v>
      </c>
      <c r="CD13" s="4">
        <v>26.875675565586</v>
      </c>
      <c r="CE13" s="4">
        <v>26.612947999999999</v>
      </c>
      <c r="CF13" s="4">
        <v>25.892512</v>
      </c>
      <c r="CG13" s="4">
        <v>30.856345793532004</v>
      </c>
      <c r="CH13" s="4">
        <v>25.351618999999999</v>
      </c>
      <c r="CI13" s="4">
        <v>26.035489999999999</v>
      </c>
      <c r="CJ13" s="4">
        <v>26.018391000000001</v>
      </c>
      <c r="CK13" s="4">
        <v>26.620723000000002</v>
      </c>
      <c r="CL13" s="4">
        <v>28.534215</v>
      </c>
      <c r="CM13" s="4">
        <v>28.63409</v>
      </c>
      <c r="CN13" s="4">
        <v>28.151978</v>
      </c>
      <c r="CO13" s="4">
        <v>27.905286</v>
      </c>
      <c r="CP13" s="4">
        <v>28.634136999999999</v>
      </c>
      <c r="CQ13" s="4">
        <v>26.576457000000001</v>
      </c>
      <c r="CR13" s="4">
        <v>26.644261</v>
      </c>
      <c r="CS13" s="4">
        <v>26.119706999999998</v>
      </c>
      <c r="CT13" s="4">
        <v>28.678016</v>
      </c>
      <c r="CU13" s="4">
        <v>28.697856999999999</v>
      </c>
      <c r="CV13" s="4">
        <v>25.715233666666666</v>
      </c>
      <c r="CW13" s="4">
        <v>26.939181000000001</v>
      </c>
      <c r="CX13" s="4">
        <v>26.413837999999998</v>
      </c>
      <c r="CY13" s="4">
        <v>26.917422999999999</v>
      </c>
      <c r="CZ13" s="4">
        <v>25.767313000000001</v>
      </c>
      <c r="DA13" s="4">
        <v>25.767313000000001</v>
      </c>
      <c r="DB13" s="4">
        <v>26.231708999999999</v>
      </c>
      <c r="DC13" s="4">
        <v>28.388815000000001</v>
      </c>
      <c r="DD13" s="4">
        <v>28.447130000000001</v>
      </c>
      <c r="DE13" s="4">
        <v>25.472435000000001</v>
      </c>
      <c r="DF13" s="4">
        <v>24.950631000000001</v>
      </c>
      <c r="DG13" s="4">
        <v>24.885133</v>
      </c>
      <c r="DH13" s="4">
        <v>24.499954877855</v>
      </c>
      <c r="DI13" s="4">
        <v>26.862874000000001</v>
      </c>
      <c r="DJ13" s="4">
        <v>25.683555999999999</v>
      </c>
      <c r="DK13" s="4">
        <v>25.648223999999999</v>
      </c>
      <c r="DL13" s="4">
        <v>28.058022000000001</v>
      </c>
      <c r="DM13" s="4">
        <v>29.955220467606001</v>
      </c>
      <c r="DN13" s="4">
        <v>28.781495</v>
      </c>
      <c r="DO13" s="4">
        <v>28.781549999999999</v>
      </c>
      <c r="DP13" s="4">
        <v>28.073910999999999</v>
      </c>
      <c r="DQ13" s="4">
        <v>28.143554000000002</v>
      </c>
      <c r="DR13" s="4">
        <v>25.720510000000001</v>
      </c>
      <c r="DS13" s="4">
        <v>27.477388000000001</v>
      </c>
      <c r="DT13" s="4">
        <v>25.899573</v>
      </c>
      <c r="DU13" s="4">
        <v>25.808150000000001</v>
      </c>
      <c r="DV13" s="4">
        <v>26.348020448174999</v>
      </c>
      <c r="DW13" s="4">
        <v>25.771255</v>
      </c>
      <c r="DX13" s="4">
        <v>25.837855999999999</v>
      </c>
      <c r="DY13" s="4">
        <v>25.689398000000001</v>
      </c>
      <c r="DZ13" s="4">
        <v>26.651033999999999</v>
      </c>
      <c r="EA13" s="4">
        <v>26.243164</v>
      </c>
      <c r="EB13" s="4">
        <v>26.060473000000002</v>
      </c>
      <c r="EC13" s="4">
        <v>26.483882000000001</v>
      </c>
      <c r="ED13" s="4">
        <v>26.370456000000001</v>
      </c>
      <c r="EE13" s="4">
        <v>26.323204</v>
      </c>
      <c r="EF13" s="4">
        <v>27.230191240619998</v>
      </c>
      <c r="EG13" s="4">
        <v>26.584443</v>
      </c>
      <c r="EH13" s="4">
        <v>27.365286000000001</v>
      </c>
      <c r="EI13" s="4">
        <v>26.099748999999999</v>
      </c>
      <c r="EJ13" s="4">
        <v>28.179829999999999</v>
      </c>
      <c r="EK13" s="4">
        <v>25.737528000000001</v>
      </c>
      <c r="EL13" s="4">
        <v>25.737528000000001</v>
      </c>
      <c r="EM13" s="4">
        <v>25.793050999999998</v>
      </c>
      <c r="EN13" s="4">
        <v>26.825178000000001</v>
      </c>
      <c r="EO13" s="4">
        <v>28.084059</v>
      </c>
      <c r="EP13" s="4">
        <v>28.084059</v>
      </c>
      <c r="EQ13" s="4">
        <v>27.825549500000001</v>
      </c>
      <c r="ER13" s="4">
        <v>27.824995999999999</v>
      </c>
      <c r="ES13" s="4">
        <v>28.738589000000001</v>
      </c>
      <c r="ET13" s="4">
        <v>28.738589000000001</v>
      </c>
      <c r="EU13" s="4">
        <v>28.611701</v>
      </c>
      <c r="EV13" s="4">
        <v>26.918369999999999</v>
      </c>
      <c r="EW13" s="4">
        <v>26.082692999999999</v>
      </c>
      <c r="EX13" s="4">
        <v>27.195249</v>
      </c>
      <c r="EY13" s="4">
        <v>27.195249</v>
      </c>
      <c r="EZ13" s="4">
        <v>28.586129</v>
      </c>
      <c r="FA13" s="4">
        <v>25.122670333333332</v>
      </c>
      <c r="FB13" s="4">
        <v>27.905286</v>
      </c>
      <c r="FC13" s="4">
        <v>30.868523559341998</v>
      </c>
      <c r="FD13" s="4">
        <v>27.745251</v>
      </c>
      <c r="FE13" s="4">
        <v>30.868523559341998</v>
      </c>
      <c r="FF13" s="4">
        <v>27.823694</v>
      </c>
      <c r="FG13" s="4">
        <v>26.022842000000001</v>
      </c>
      <c r="FH13" s="4">
        <v>27.348938</v>
      </c>
      <c r="FI13" s="4">
        <v>25.690279</v>
      </c>
      <c r="FJ13" s="4">
        <v>26.151987999999999</v>
      </c>
      <c r="FK13" s="4">
        <v>25.799738999999999</v>
      </c>
      <c r="FL13" s="4">
        <v>28.497536</v>
      </c>
      <c r="FM13" s="4">
        <v>28.251414</v>
      </c>
      <c r="FN13" s="4">
        <v>28.192464999999999</v>
      </c>
      <c r="FO13" s="4">
        <v>26.152009</v>
      </c>
      <c r="FP13" s="4">
        <v>26.151987999999999</v>
      </c>
      <c r="FQ13" s="4">
        <v>26.152001499999997</v>
      </c>
      <c r="FR13" s="4">
        <v>27.587774</v>
      </c>
      <c r="FS13" s="4">
        <v>27.587774</v>
      </c>
      <c r="FT13" s="4">
        <v>27.153258000000001</v>
      </c>
      <c r="FU13" s="4">
        <v>27.177413999999999</v>
      </c>
      <c r="FV13" s="4">
        <v>27.077002</v>
      </c>
      <c r="FW13" s="4">
        <v>27.153258000000001</v>
      </c>
      <c r="FX13" s="4">
        <v>26.743824</v>
      </c>
      <c r="FY13" s="4">
        <v>29.363357000000001</v>
      </c>
      <c r="FZ13" s="4">
        <v>29.289653000000001</v>
      </c>
      <c r="GA13" s="4">
        <v>27.707567999999998</v>
      </c>
      <c r="GB13" s="4">
        <v>28.611775000000002</v>
      </c>
      <c r="GC13" s="4">
        <v>26.802446</v>
      </c>
      <c r="GD13" s="4">
        <v>26.088666</v>
      </c>
      <c r="GE13" s="4">
        <v>26.029813000000001</v>
      </c>
      <c r="GF13" s="4">
        <v>26.280934999999999</v>
      </c>
      <c r="GG13" s="4">
        <v>24.97784</v>
      </c>
      <c r="GH13" s="4">
        <v>25.136359499999998</v>
      </c>
      <c r="GI13" s="4">
        <v>25.201747999999998</v>
      </c>
      <c r="GJ13" s="4">
        <v>26.12988</v>
      </c>
      <c r="GK13" s="4">
        <v>27.434553999999999</v>
      </c>
      <c r="GM13" s="3"/>
    </row>
    <row r="14" spans="2:195" x14ac:dyDescent="0.2">
      <c r="B14" s="1">
        <v>43393.229166666693</v>
      </c>
      <c r="C14" s="4">
        <v>26.873967</v>
      </c>
      <c r="D14" s="4">
        <v>26.908449000000001</v>
      </c>
      <c r="E14" s="4">
        <v>26.894645000000001</v>
      </c>
      <c r="F14" s="4">
        <v>26.873939</v>
      </c>
      <c r="G14" s="4">
        <v>26.025804000000001</v>
      </c>
      <c r="H14" s="4">
        <v>28.431139000000002</v>
      </c>
      <c r="I14" s="4">
        <v>28.475042999999999</v>
      </c>
      <c r="J14" s="4">
        <v>28.467461</v>
      </c>
      <c r="K14" s="4">
        <v>25.841832</v>
      </c>
      <c r="L14" s="4">
        <v>26.922968000000001</v>
      </c>
      <c r="M14" s="4">
        <v>28.8169</v>
      </c>
      <c r="N14" s="4">
        <v>28.521008999999999</v>
      </c>
      <c r="O14" s="4">
        <v>27.117999999999999</v>
      </c>
      <c r="P14" s="4">
        <v>28.421289999999999</v>
      </c>
      <c r="Q14" s="4">
        <v>26.654558999999999</v>
      </c>
      <c r="R14" s="4">
        <v>25.663301500000003</v>
      </c>
      <c r="S14" s="4">
        <v>25.704069</v>
      </c>
      <c r="T14" s="4">
        <v>26.731359000000001</v>
      </c>
      <c r="U14" s="4">
        <v>26.157017</v>
      </c>
      <c r="V14" s="4">
        <v>25.923499</v>
      </c>
      <c r="W14" s="4">
        <v>25.916493500000001</v>
      </c>
      <c r="X14" s="4">
        <v>29.220905999999999</v>
      </c>
      <c r="Y14" s="4">
        <v>25.162889</v>
      </c>
      <c r="Z14" s="4">
        <v>26.700220000000002</v>
      </c>
      <c r="AA14" s="4">
        <v>26.155061</v>
      </c>
      <c r="AB14" s="4">
        <v>25.901907999999999</v>
      </c>
      <c r="AC14" s="4">
        <v>26.7991335</v>
      </c>
      <c r="AD14" s="4">
        <v>26.853339999999999</v>
      </c>
      <c r="AE14" s="4">
        <v>25.650496</v>
      </c>
      <c r="AF14" s="4">
        <v>28.551665</v>
      </c>
      <c r="AG14" s="4">
        <v>26.795786</v>
      </c>
      <c r="AH14" s="4">
        <v>25.378520999999996</v>
      </c>
      <c r="AI14" s="4">
        <v>25.463387999999998</v>
      </c>
      <c r="AJ14" s="4">
        <v>28.292674000000002</v>
      </c>
      <c r="AK14" s="4">
        <v>25.506024</v>
      </c>
      <c r="AL14" s="4" t="s">
        <v>197</v>
      </c>
      <c r="AM14" s="4">
        <v>27.572759000000001</v>
      </c>
      <c r="AN14" s="4">
        <v>27.070893000000002</v>
      </c>
      <c r="AO14" s="4">
        <v>27.77769</v>
      </c>
      <c r="AP14" s="4">
        <v>26.202642000000001</v>
      </c>
      <c r="AQ14" s="4">
        <v>25.828327000000002</v>
      </c>
      <c r="AR14" s="4">
        <v>27.217023000000001</v>
      </c>
      <c r="AS14" s="4">
        <v>25.651176499999998</v>
      </c>
      <c r="AT14" s="4">
        <v>25.789318999999999</v>
      </c>
      <c r="AU14" s="4">
        <v>25.785238</v>
      </c>
      <c r="AV14" s="4">
        <v>25.921077</v>
      </c>
      <c r="AW14" s="4">
        <v>25.799022000000001</v>
      </c>
      <c r="AX14" s="4">
        <v>25.741600500000001</v>
      </c>
      <c r="AY14" s="4">
        <v>28.459500999999999</v>
      </c>
      <c r="AZ14" s="4">
        <v>28.445838999999999</v>
      </c>
      <c r="BA14" s="4">
        <v>28.459275000000002</v>
      </c>
      <c r="BB14" s="4">
        <v>28.459349</v>
      </c>
      <c r="BC14" s="4">
        <v>24.830027999999999</v>
      </c>
      <c r="BD14" s="4">
        <v>26.614201999999999</v>
      </c>
      <c r="BE14" s="4">
        <v>26.586589</v>
      </c>
      <c r="BF14" s="4">
        <v>28.040351999999999</v>
      </c>
      <c r="BG14" s="4">
        <v>25.678709999999999</v>
      </c>
      <c r="BH14" s="4">
        <v>25.678709999999999</v>
      </c>
      <c r="BI14" s="4">
        <v>26.765609999999999</v>
      </c>
      <c r="BJ14" s="4">
        <v>25.378728666666664</v>
      </c>
      <c r="BK14" s="4">
        <v>27.203503000000001</v>
      </c>
      <c r="BL14" s="4">
        <v>26.655094999999999</v>
      </c>
      <c r="BM14" s="4">
        <v>26.655094999999999</v>
      </c>
      <c r="BN14" s="4">
        <v>28.098423</v>
      </c>
      <c r="BO14" s="4">
        <v>28.075907000000001</v>
      </c>
      <c r="BP14" s="4">
        <v>27.002590863719998</v>
      </c>
      <c r="BQ14" s="4">
        <v>26.417434</v>
      </c>
      <c r="BR14" s="4">
        <v>26.894314999999999</v>
      </c>
      <c r="BS14" s="4">
        <v>26.812564999999999</v>
      </c>
      <c r="BT14" s="4">
        <v>27.203503000000001</v>
      </c>
      <c r="BU14" s="4">
        <v>25.921077</v>
      </c>
      <c r="BV14" s="4">
        <v>25.80743866666667</v>
      </c>
      <c r="BW14" s="4">
        <v>27.127483000000002</v>
      </c>
      <c r="BX14" s="4">
        <v>27.054414999999999</v>
      </c>
      <c r="BY14" s="4">
        <v>27.081011</v>
      </c>
      <c r="BZ14" s="4">
        <v>26.166233999999999</v>
      </c>
      <c r="CA14" s="4">
        <v>25.46687</v>
      </c>
      <c r="CB14" s="4">
        <v>25.923499</v>
      </c>
      <c r="CC14" s="4">
        <v>25.587135</v>
      </c>
      <c r="CD14" s="4">
        <v>26.824699479636003</v>
      </c>
      <c r="CE14" s="4">
        <v>26.642682000000001</v>
      </c>
      <c r="CF14" s="4">
        <v>25.921468999999998</v>
      </c>
      <c r="CG14" s="4">
        <v>30.726893053428</v>
      </c>
      <c r="CH14" s="4">
        <v>25.387101000000001</v>
      </c>
      <c r="CI14" s="4">
        <v>26.03359</v>
      </c>
      <c r="CJ14" s="4">
        <v>26.002603000000001</v>
      </c>
      <c r="CK14" s="4">
        <v>26.636320000000001</v>
      </c>
      <c r="CL14" s="4">
        <v>28.450655999999999</v>
      </c>
      <c r="CM14" s="4">
        <v>28.552890999999999</v>
      </c>
      <c r="CN14" s="4">
        <v>28.074307000000001</v>
      </c>
      <c r="CO14" s="4">
        <v>27.839227000000005</v>
      </c>
      <c r="CP14" s="4">
        <v>28.552938999999999</v>
      </c>
      <c r="CQ14" s="4">
        <v>26.581982</v>
      </c>
      <c r="CR14" s="4">
        <v>26.655094999999999</v>
      </c>
      <c r="CS14" s="4">
        <v>26.161182</v>
      </c>
      <c r="CT14" s="4">
        <v>28.558608</v>
      </c>
      <c r="CU14" s="4">
        <v>28.578388</v>
      </c>
      <c r="CV14" s="4">
        <v>25.768812333333329</v>
      </c>
      <c r="CW14" s="4">
        <v>26.949601999999999</v>
      </c>
      <c r="CX14" s="4">
        <v>26.389458999999999</v>
      </c>
      <c r="CY14" s="4">
        <v>26.927166</v>
      </c>
      <c r="CZ14" s="4">
        <v>25.799022000000001</v>
      </c>
      <c r="DA14" s="4">
        <v>25.799022000000001</v>
      </c>
      <c r="DB14" s="4">
        <v>26.215869000000001</v>
      </c>
      <c r="DC14" s="4">
        <v>28.302945999999999</v>
      </c>
      <c r="DD14" s="4">
        <v>28.359117999999999</v>
      </c>
      <c r="DE14" s="4">
        <v>25.404610999999999</v>
      </c>
      <c r="DF14" s="4">
        <v>24.832201000000001</v>
      </c>
      <c r="DG14" s="4">
        <v>24.774244249999999</v>
      </c>
      <c r="DH14" s="4">
        <v>24.486608097994001</v>
      </c>
      <c r="DI14" s="4">
        <v>26.839666999999999</v>
      </c>
      <c r="DJ14" s="4">
        <v>25.790527000000001</v>
      </c>
      <c r="DK14" s="4">
        <v>25.759889999999999</v>
      </c>
      <c r="DL14" s="4">
        <v>27.893027</v>
      </c>
      <c r="DM14" s="4">
        <v>29.829548251073998</v>
      </c>
      <c r="DN14" s="4">
        <v>28.651102000000002</v>
      </c>
      <c r="DO14" s="4">
        <v>28.651157000000001</v>
      </c>
      <c r="DP14" s="4">
        <v>28.000171000000002</v>
      </c>
      <c r="DQ14" s="4">
        <v>28.066721000000001</v>
      </c>
      <c r="DR14" s="4">
        <v>25.77439</v>
      </c>
      <c r="DS14" s="4">
        <v>27.498460000000001</v>
      </c>
      <c r="DT14" s="4">
        <v>25.921077</v>
      </c>
      <c r="DU14" s="4">
        <v>25.829955999999999</v>
      </c>
      <c r="DV14" s="4">
        <v>26.385485369415001</v>
      </c>
      <c r="DW14" s="4">
        <v>25.757603</v>
      </c>
      <c r="DX14" s="4">
        <v>25.835151</v>
      </c>
      <c r="DY14" s="4">
        <v>25.717455000000001</v>
      </c>
      <c r="DZ14" s="4">
        <v>26.600484000000002</v>
      </c>
      <c r="EA14" s="4">
        <v>26.247495000000001</v>
      </c>
      <c r="EB14" s="4">
        <v>26.062797</v>
      </c>
      <c r="EC14" s="4">
        <v>26.409410000000001</v>
      </c>
      <c r="ED14" s="4">
        <v>26.320103</v>
      </c>
      <c r="EE14" s="4">
        <v>26.282900000000001</v>
      </c>
      <c r="EF14" s="4">
        <v>27.209313245399997</v>
      </c>
      <c r="EG14" s="4">
        <v>26.612226</v>
      </c>
      <c r="EH14" s="4">
        <v>27.387270999999998</v>
      </c>
      <c r="EI14" s="4">
        <v>26.130262999999999</v>
      </c>
      <c r="EJ14" s="4">
        <v>28.230999000000001</v>
      </c>
      <c r="EK14" s="4">
        <v>25.789318999999999</v>
      </c>
      <c r="EL14" s="4">
        <v>25.789318999999999</v>
      </c>
      <c r="EM14" s="4">
        <v>25.822929999999999</v>
      </c>
      <c r="EN14" s="4">
        <v>26.801462999999998</v>
      </c>
      <c r="EO14" s="4">
        <v>28.098423</v>
      </c>
      <c r="EP14" s="4">
        <v>28.098423</v>
      </c>
      <c r="EQ14" s="4">
        <v>27.768770749999998</v>
      </c>
      <c r="ER14" s="4">
        <v>27.768218000000001</v>
      </c>
      <c r="ES14" s="4">
        <v>28.53556</v>
      </c>
      <c r="ET14" s="4">
        <v>28.53556</v>
      </c>
      <c r="EU14" s="4">
        <v>28.495350999999999</v>
      </c>
      <c r="EV14" s="4">
        <v>26.852316999999999</v>
      </c>
      <c r="EW14" s="4">
        <v>26.04862</v>
      </c>
      <c r="EX14" s="4">
        <v>27.203503000000001</v>
      </c>
      <c r="EY14" s="4">
        <v>27.203503000000001</v>
      </c>
      <c r="EZ14" s="4">
        <v>28.485279999999999</v>
      </c>
      <c r="FA14" s="4">
        <v>25.154848666666666</v>
      </c>
      <c r="FB14" s="4">
        <v>27.839227000000001</v>
      </c>
      <c r="FC14" s="4">
        <v>30.739019729417997</v>
      </c>
      <c r="FD14" s="4">
        <v>27.597612999999999</v>
      </c>
      <c r="FE14" s="4">
        <v>30.739019729417997</v>
      </c>
      <c r="FF14" s="4">
        <v>27.766918</v>
      </c>
      <c r="FG14" s="4">
        <v>26.071762</v>
      </c>
      <c r="FH14" s="4">
        <v>27.316389000000001</v>
      </c>
      <c r="FI14" s="4">
        <v>25.695544999999999</v>
      </c>
      <c r="FJ14" s="4">
        <v>26.191013000000002</v>
      </c>
      <c r="FK14" s="4">
        <v>25.733377999999998</v>
      </c>
      <c r="FL14" s="4">
        <v>28.400648</v>
      </c>
      <c r="FM14" s="4">
        <v>28.170366999999999</v>
      </c>
      <c r="FN14" s="4">
        <v>28.113741000000001</v>
      </c>
      <c r="FO14" s="4">
        <v>26.191034999999999</v>
      </c>
      <c r="FP14" s="4">
        <v>26.191013000000002</v>
      </c>
      <c r="FQ14" s="4">
        <v>26.1910265</v>
      </c>
      <c r="FR14" s="4">
        <v>27.594405999999999</v>
      </c>
      <c r="FS14" s="4">
        <v>27.594405999999999</v>
      </c>
      <c r="FT14" s="4">
        <v>27.176029</v>
      </c>
      <c r="FU14" s="4">
        <v>27.199504999999998</v>
      </c>
      <c r="FV14" s="4">
        <v>27.099715</v>
      </c>
      <c r="FW14" s="4">
        <v>27.176029</v>
      </c>
      <c r="FX14" s="4">
        <v>26.737582</v>
      </c>
      <c r="FY14" s="4">
        <v>29.256105999999999</v>
      </c>
      <c r="FZ14" s="4">
        <v>29.187664000000002</v>
      </c>
      <c r="GA14" s="4">
        <v>27.693034999999998</v>
      </c>
      <c r="GB14" s="4">
        <v>28.520970999999999</v>
      </c>
      <c r="GC14" s="4">
        <v>26.808329000000001</v>
      </c>
      <c r="GD14" s="4">
        <v>26.124009999999998</v>
      </c>
      <c r="GE14" s="4">
        <v>26.065291999999999</v>
      </c>
      <c r="GF14" s="4">
        <v>26.266618000000001</v>
      </c>
      <c r="GG14" s="4">
        <v>25.008628000000002</v>
      </c>
      <c r="GH14" s="4">
        <v>25.149842999999997</v>
      </c>
      <c r="GI14" s="4">
        <v>25.213799000000002</v>
      </c>
      <c r="GJ14" s="4">
        <v>26.155449000000001</v>
      </c>
      <c r="GK14" s="4">
        <v>27.455855</v>
      </c>
      <c r="GM14" s="3"/>
    </row>
    <row r="15" spans="2:195" x14ac:dyDescent="0.2">
      <c r="B15" s="1">
        <v>43393.250000000029</v>
      </c>
      <c r="C15" s="4">
        <v>26.861858000000002</v>
      </c>
      <c r="D15" s="4">
        <v>26.895621999999999</v>
      </c>
      <c r="E15" s="4">
        <v>26.882106</v>
      </c>
      <c r="F15" s="4">
        <v>26.861830999999999</v>
      </c>
      <c r="G15" s="4">
        <v>26.143431</v>
      </c>
      <c r="H15" s="4">
        <v>28.498643000000001</v>
      </c>
      <c r="I15" s="4">
        <v>28.538008999999999</v>
      </c>
      <c r="J15" s="4">
        <v>28.531085000000001</v>
      </c>
      <c r="K15" s="4">
        <v>25.967645000000001</v>
      </c>
      <c r="L15" s="4">
        <v>26.91414</v>
      </c>
      <c r="M15" s="4">
        <v>28.897213000000001</v>
      </c>
      <c r="N15" s="4">
        <v>28.606480999999999</v>
      </c>
      <c r="O15" s="4">
        <v>27.178882999999999</v>
      </c>
      <c r="P15" s="4">
        <v>28.482230999999999</v>
      </c>
      <c r="Q15" s="4">
        <v>26.696929000000001</v>
      </c>
      <c r="R15" s="4">
        <v>25.661096499999999</v>
      </c>
      <c r="S15" s="4">
        <v>25.703835999999999</v>
      </c>
      <c r="T15" s="4">
        <v>26.808197</v>
      </c>
      <c r="U15" s="4">
        <v>26.256135</v>
      </c>
      <c r="V15" s="4">
        <v>26.051701999999999</v>
      </c>
      <c r="W15" s="4">
        <v>26.021816000000001</v>
      </c>
      <c r="X15" s="4">
        <v>29.267485000000001</v>
      </c>
      <c r="Y15" s="4">
        <v>25.213813999999999</v>
      </c>
      <c r="Z15" s="4">
        <v>26.365679</v>
      </c>
      <c r="AA15" s="4">
        <v>26.247326999999999</v>
      </c>
      <c r="AB15" s="4">
        <v>25.906241000000001</v>
      </c>
      <c r="AC15" s="4">
        <v>26.874852750000002</v>
      </c>
      <c r="AD15" s="4">
        <v>26.929234999999998</v>
      </c>
      <c r="AE15" s="4">
        <v>25.644601000000002</v>
      </c>
      <c r="AF15" s="4">
        <v>28.604499000000001</v>
      </c>
      <c r="AG15" s="4">
        <v>26.871938</v>
      </c>
      <c r="AH15" s="4">
        <v>25.46770033333333</v>
      </c>
      <c r="AI15" s="4">
        <v>25.545684000000001</v>
      </c>
      <c r="AJ15" s="4">
        <v>28.351534000000001</v>
      </c>
      <c r="AK15" s="4">
        <v>25.505600000000001</v>
      </c>
      <c r="AL15" s="4" t="s">
        <v>197</v>
      </c>
      <c r="AM15" s="4">
        <v>27.683347999999999</v>
      </c>
      <c r="AN15" s="4">
        <v>27.215489000000002</v>
      </c>
      <c r="AO15" s="4">
        <v>27.853812999999999</v>
      </c>
      <c r="AP15" s="4">
        <v>26.297149999999998</v>
      </c>
      <c r="AQ15" s="4">
        <v>25.85896</v>
      </c>
      <c r="AR15" s="4">
        <v>27.296769999999999</v>
      </c>
      <c r="AS15" s="4">
        <v>25.761473000000002</v>
      </c>
      <c r="AT15" s="4">
        <v>25.921346</v>
      </c>
      <c r="AU15" s="4">
        <v>25.898833</v>
      </c>
      <c r="AV15" s="4">
        <v>26.021837000000001</v>
      </c>
      <c r="AW15" s="4">
        <v>25.912707000000001</v>
      </c>
      <c r="AX15" s="4">
        <v>25.855150249999998</v>
      </c>
      <c r="AY15" s="4">
        <v>28.535668000000001</v>
      </c>
      <c r="AZ15" s="4">
        <v>28.519103999999999</v>
      </c>
      <c r="BA15" s="4">
        <v>28.535443000000001</v>
      </c>
      <c r="BB15" s="4">
        <v>28.535516000000001</v>
      </c>
      <c r="BC15" s="4">
        <v>24.911494000000001</v>
      </c>
      <c r="BD15" s="4">
        <v>26.683139000000001</v>
      </c>
      <c r="BE15" s="4">
        <v>26.661290000000001</v>
      </c>
      <c r="BF15" s="4">
        <v>28.083328000000002</v>
      </c>
      <c r="BG15" s="4">
        <v>25.668293999999999</v>
      </c>
      <c r="BH15" s="4">
        <v>25.668293999999999</v>
      </c>
      <c r="BI15" s="4">
        <v>26.835844000000002</v>
      </c>
      <c r="BJ15" s="4">
        <v>25.498954999999999</v>
      </c>
      <c r="BK15" s="4">
        <v>27.283417</v>
      </c>
      <c r="BL15" s="4">
        <v>26.325488</v>
      </c>
      <c r="BM15" s="4">
        <v>26.325488</v>
      </c>
      <c r="BN15" s="4">
        <v>28.058223999999999</v>
      </c>
      <c r="BO15" s="4">
        <v>28.132442000000001</v>
      </c>
      <c r="BP15" s="4">
        <v>27.078907688129998</v>
      </c>
      <c r="BQ15" s="4">
        <v>26.232372000000002</v>
      </c>
      <c r="BR15" s="4">
        <v>26.928238</v>
      </c>
      <c r="BS15" s="4">
        <v>26.850491000000002</v>
      </c>
      <c r="BT15" s="4">
        <v>27.283417</v>
      </c>
      <c r="BU15" s="4">
        <v>26.021837000000001</v>
      </c>
      <c r="BV15" s="4">
        <v>25.909068666666666</v>
      </c>
      <c r="BW15" s="4">
        <v>27.195052</v>
      </c>
      <c r="BX15" s="4">
        <v>27.136206999999999</v>
      </c>
      <c r="BY15" s="4">
        <v>27.161451</v>
      </c>
      <c r="BZ15" s="4">
        <v>26.215346</v>
      </c>
      <c r="CA15" s="4">
        <v>25.583739999999999</v>
      </c>
      <c r="CB15" s="4">
        <v>26.051701999999999</v>
      </c>
      <c r="CC15" s="4">
        <v>25.534324000000002</v>
      </c>
      <c r="CD15" s="4">
        <v>26.688346769259002</v>
      </c>
      <c r="CE15" s="4">
        <v>26.601243</v>
      </c>
      <c r="CF15" s="4">
        <v>26.00414</v>
      </c>
      <c r="CG15" s="4">
        <v>30.775872641930004</v>
      </c>
      <c r="CH15" s="4">
        <v>25.447865</v>
      </c>
      <c r="CI15" s="4">
        <v>26.151443</v>
      </c>
      <c r="CJ15" s="4">
        <v>26.127853000000002</v>
      </c>
      <c r="CK15" s="4">
        <v>26.303432999999998</v>
      </c>
      <c r="CL15" s="4">
        <v>28.503551999999999</v>
      </c>
      <c r="CM15" s="4">
        <v>28.605165</v>
      </c>
      <c r="CN15" s="4">
        <v>28.130958</v>
      </c>
      <c r="CO15" s="4">
        <v>27.901295000000001</v>
      </c>
      <c r="CP15" s="4">
        <v>28.605212000000002</v>
      </c>
      <c r="CQ15" s="4">
        <v>26.249970999999999</v>
      </c>
      <c r="CR15" s="4">
        <v>26.325488</v>
      </c>
      <c r="CS15" s="4">
        <v>26.263756000000001</v>
      </c>
      <c r="CT15" s="4">
        <v>28.619645999999999</v>
      </c>
      <c r="CU15" s="4">
        <v>28.638413</v>
      </c>
      <c r="CV15" s="4">
        <v>25.905045666666666</v>
      </c>
      <c r="CW15" s="4">
        <v>27.027629000000001</v>
      </c>
      <c r="CX15" s="4">
        <v>26.469991</v>
      </c>
      <c r="CY15" s="4">
        <v>27.005098</v>
      </c>
      <c r="CZ15" s="4">
        <v>25.912707000000001</v>
      </c>
      <c r="DA15" s="4">
        <v>25.912707000000001</v>
      </c>
      <c r="DB15" s="4">
        <v>26.287818999999999</v>
      </c>
      <c r="DC15" s="4">
        <v>28.363970999999999</v>
      </c>
      <c r="DD15" s="4">
        <v>28.421053000000001</v>
      </c>
      <c r="DE15" s="4">
        <v>25.471654000000001</v>
      </c>
      <c r="DF15" s="4">
        <v>24.816051000000002</v>
      </c>
      <c r="DG15" s="4">
        <v>24.758090499999998</v>
      </c>
      <c r="DH15" s="4">
        <v>24.485490350627</v>
      </c>
      <c r="DI15" s="4">
        <v>26.932845</v>
      </c>
      <c r="DJ15" s="4">
        <v>25.938928000000001</v>
      </c>
      <c r="DK15" s="4">
        <v>25.903934</v>
      </c>
      <c r="DL15" s="4">
        <v>28.004078</v>
      </c>
      <c r="DM15" s="4">
        <v>29.877097445065001</v>
      </c>
      <c r="DN15" s="4">
        <v>28.676749999999998</v>
      </c>
      <c r="DO15" s="4">
        <v>28.676805000000002</v>
      </c>
      <c r="DP15" s="4">
        <v>28.05744</v>
      </c>
      <c r="DQ15" s="4">
        <v>28.123909000000001</v>
      </c>
      <c r="DR15" s="4">
        <v>25.877407999999999</v>
      </c>
      <c r="DS15" s="4">
        <v>27.539090999999999</v>
      </c>
      <c r="DT15" s="4">
        <v>26.021837000000001</v>
      </c>
      <c r="DU15" s="4">
        <v>25.930524999999999</v>
      </c>
      <c r="DV15" s="4">
        <v>26.473936939139996</v>
      </c>
      <c r="DW15" s="4">
        <v>25.759526999999999</v>
      </c>
      <c r="DX15" s="4">
        <v>25.842670999999999</v>
      </c>
      <c r="DY15" s="4">
        <v>25.783777000000001</v>
      </c>
      <c r="DZ15" s="4">
        <v>26.465271000000001</v>
      </c>
      <c r="EA15" s="4">
        <v>26.227443000000001</v>
      </c>
      <c r="EB15" s="4">
        <v>26.055752999999999</v>
      </c>
      <c r="EC15" s="4">
        <v>26.443006</v>
      </c>
      <c r="ED15" s="4">
        <v>26.358224</v>
      </c>
      <c r="EE15" s="4">
        <v>26.322904000000001</v>
      </c>
      <c r="EF15" s="4">
        <v>27.334179490799997</v>
      </c>
      <c r="EG15" s="4">
        <v>26.572430000000001</v>
      </c>
      <c r="EH15" s="4">
        <v>27.450537000000001</v>
      </c>
      <c r="EI15" s="4">
        <v>26.230466</v>
      </c>
      <c r="EJ15" s="4">
        <v>28.318857000000001</v>
      </c>
      <c r="EK15" s="4">
        <v>25.921346</v>
      </c>
      <c r="EL15" s="4">
        <v>25.921346</v>
      </c>
      <c r="EM15" s="4">
        <v>25.889043999999998</v>
      </c>
      <c r="EN15" s="4">
        <v>26.883092000000001</v>
      </c>
      <c r="EO15" s="4">
        <v>28.058223999999999</v>
      </c>
      <c r="EP15" s="4">
        <v>28.058223999999999</v>
      </c>
      <c r="EQ15" s="4">
        <v>27.834972</v>
      </c>
      <c r="ER15" s="4">
        <v>27.834440000000001</v>
      </c>
      <c r="ES15" s="4">
        <v>28.649981</v>
      </c>
      <c r="ET15" s="4">
        <v>28.649981</v>
      </c>
      <c r="EU15" s="4">
        <v>28.558354999999999</v>
      </c>
      <c r="EV15" s="4">
        <v>26.89001</v>
      </c>
      <c r="EW15" s="4">
        <v>26.134188000000002</v>
      </c>
      <c r="EX15" s="4">
        <v>27.283417</v>
      </c>
      <c r="EY15" s="4">
        <v>27.283417</v>
      </c>
      <c r="EZ15" s="4">
        <v>28.512581000000001</v>
      </c>
      <c r="FA15" s="4">
        <v>25.205862333333332</v>
      </c>
      <c r="FB15" s="4">
        <v>27.901295000000001</v>
      </c>
      <c r="FC15" s="4">
        <v>30.788018648204996</v>
      </c>
      <c r="FD15" s="4">
        <v>27.705781000000002</v>
      </c>
      <c r="FE15" s="4">
        <v>30.788018648204996</v>
      </c>
      <c r="FF15" s="4">
        <v>27.833189000000001</v>
      </c>
      <c r="FG15" s="4">
        <v>26.185500999999999</v>
      </c>
      <c r="FH15" s="4">
        <v>27.413727000000002</v>
      </c>
      <c r="FI15" s="4">
        <v>25.696213</v>
      </c>
      <c r="FJ15" s="4">
        <v>26.289891000000001</v>
      </c>
      <c r="FK15" s="4">
        <v>25.798745</v>
      </c>
      <c r="FL15" s="4">
        <v>28.464172999999999</v>
      </c>
      <c r="FM15" s="4">
        <v>28.241862999999999</v>
      </c>
      <c r="FN15" s="4">
        <v>28.186488000000001</v>
      </c>
      <c r="FO15" s="4">
        <v>26.289912999999999</v>
      </c>
      <c r="FP15" s="4">
        <v>26.289891000000001</v>
      </c>
      <c r="FQ15" s="4">
        <v>26.289904499999999</v>
      </c>
      <c r="FR15" s="4">
        <v>27.728878000000002</v>
      </c>
      <c r="FS15" s="4">
        <v>27.728878000000002</v>
      </c>
      <c r="FT15" s="4">
        <v>27.223341999999999</v>
      </c>
      <c r="FU15" s="4">
        <v>27.247375000000002</v>
      </c>
      <c r="FV15" s="4">
        <v>27.146806999999999</v>
      </c>
      <c r="FW15" s="4">
        <v>27.223341999999999</v>
      </c>
      <c r="FX15" s="4">
        <v>26.727592999999999</v>
      </c>
      <c r="FY15" s="4">
        <v>29.322354000000001</v>
      </c>
      <c r="FZ15" s="4">
        <v>29.254359999999998</v>
      </c>
      <c r="GA15" s="4">
        <v>27.692748000000002</v>
      </c>
      <c r="GB15" s="4">
        <v>28.579730999999999</v>
      </c>
      <c r="GC15" s="4">
        <v>26.888423</v>
      </c>
      <c r="GD15" s="4">
        <v>26.216854999999999</v>
      </c>
      <c r="GE15" s="4">
        <v>26.158197000000001</v>
      </c>
      <c r="GF15" s="4">
        <v>26.265419000000001</v>
      </c>
      <c r="GG15" s="4">
        <v>25.083935</v>
      </c>
      <c r="GH15" s="4">
        <v>25.1431945</v>
      </c>
      <c r="GI15" s="4">
        <v>25.208584999999999</v>
      </c>
      <c r="GJ15" s="4">
        <v>26.245934999999999</v>
      </c>
      <c r="GK15" s="4">
        <v>27.497214</v>
      </c>
      <c r="GM15" s="3"/>
    </row>
    <row r="16" spans="2:195" x14ac:dyDescent="0.2">
      <c r="B16" s="1">
        <v>43393.270833333365</v>
      </c>
      <c r="C16" s="4">
        <v>26.733688000000001</v>
      </c>
      <c r="D16" s="4">
        <v>26.769386000000001</v>
      </c>
      <c r="E16" s="4">
        <v>26.755096000000002</v>
      </c>
      <c r="F16" s="4">
        <v>26.733661000000001</v>
      </c>
      <c r="G16" s="4">
        <v>26.036624</v>
      </c>
      <c r="H16" s="4">
        <v>28.177308</v>
      </c>
      <c r="I16" s="4">
        <v>28.221373</v>
      </c>
      <c r="J16" s="4">
        <v>28.214068999999999</v>
      </c>
      <c r="K16" s="4">
        <v>25.857199999999999</v>
      </c>
      <c r="L16" s="4">
        <v>26.769437</v>
      </c>
      <c r="M16" s="4">
        <v>28.623698000000001</v>
      </c>
      <c r="N16" s="4">
        <v>28.335248</v>
      </c>
      <c r="O16" s="4">
        <v>27.077639000000001</v>
      </c>
      <c r="P16" s="4">
        <v>28.187709000000002</v>
      </c>
      <c r="Q16" s="4">
        <v>26.54861</v>
      </c>
      <c r="R16" s="4">
        <v>25.657639500000002</v>
      </c>
      <c r="S16" s="4">
        <v>25.695663</v>
      </c>
      <c r="T16" s="4">
        <v>26.665665000000001</v>
      </c>
      <c r="U16" s="4">
        <v>26.138798999999999</v>
      </c>
      <c r="V16" s="4">
        <v>25.891715999999999</v>
      </c>
      <c r="W16" s="4">
        <v>25.889862000000001</v>
      </c>
      <c r="X16" s="4">
        <v>28.974875999999998</v>
      </c>
      <c r="Y16" s="4">
        <v>25.201515000000001</v>
      </c>
      <c r="Z16" s="4">
        <v>26.795984000000001</v>
      </c>
      <c r="AA16" s="4">
        <v>26.134633999999998</v>
      </c>
      <c r="AB16" s="4">
        <v>25.774742</v>
      </c>
      <c r="AC16" s="4">
        <v>26.72999025</v>
      </c>
      <c r="AD16" s="4">
        <v>26.783909999999999</v>
      </c>
      <c r="AE16" s="4">
        <v>25.482067000000001</v>
      </c>
      <c r="AF16" s="4">
        <v>28.316337000000001</v>
      </c>
      <c r="AG16" s="4">
        <v>26.727754999999998</v>
      </c>
      <c r="AH16" s="4">
        <v>25.441101666666668</v>
      </c>
      <c r="AI16" s="4">
        <v>25.508676999999999</v>
      </c>
      <c r="AJ16" s="4">
        <v>28.055291</v>
      </c>
      <c r="AK16" s="4">
        <v>25.380904999999998</v>
      </c>
      <c r="AL16" s="4" t="s">
        <v>197</v>
      </c>
      <c r="AM16" s="4">
        <v>27.346281999999999</v>
      </c>
      <c r="AN16" s="4">
        <v>26.858879999999999</v>
      </c>
      <c r="AO16" s="4">
        <v>27.424139</v>
      </c>
      <c r="AP16" s="4">
        <v>26.185811999999999</v>
      </c>
      <c r="AQ16" s="4">
        <v>25.808553</v>
      </c>
      <c r="AR16" s="4">
        <v>27.147984999999998</v>
      </c>
      <c r="AS16" s="4">
        <v>25.651167999999998</v>
      </c>
      <c r="AT16" s="4">
        <v>25.811342</v>
      </c>
      <c r="AU16" s="4">
        <v>25.783542000000001</v>
      </c>
      <c r="AV16" s="4">
        <v>25.897956000000001</v>
      </c>
      <c r="AW16" s="4">
        <v>25.797277999999999</v>
      </c>
      <c r="AX16" s="4">
        <v>25.739940499999999</v>
      </c>
      <c r="AY16" s="4">
        <v>28.210616999999999</v>
      </c>
      <c r="AZ16" s="4">
        <v>28.182766000000001</v>
      </c>
      <c r="BA16" s="4">
        <v>28.210393</v>
      </c>
      <c r="BB16" s="4">
        <v>28.210466</v>
      </c>
      <c r="BC16" s="4">
        <v>24.812262</v>
      </c>
      <c r="BD16" s="4">
        <v>26.557988999999999</v>
      </c>
      <c r="BE16" s="4">
        <v>26.533657999999999</v>
      </c>
      <c r="BF16" s="4">
        <v>27.879014999999999</v>
      </c>
      <c r="BG16" s="4">
        <v>25.487151999999998</v>
      </c>
      <c r="BH16" s="4">
        <v>25.487151999999998</v>
      </c>
      <c r="BI16" s="4">
        <v>26.650849000000001</v>
      </c>
      <c r="BJ16" s="4">
        <v>25.343308666666669</v>
      </c>
      <c r="BK16" s="4">
        <v>27.135079000000001</v>
      </c>
      <c r="BL16" s="4">
        <v>26.772998999999999</v>
      </c>
      <c r="BM16" s="4">
        <v>26.772998999999999</v>
      </c>
      <c r="BN16" s="4">
        <v>28.00779</v>
      </c>
      <c r="BO16" s="4">
        <v>27.846492000000001</v>
      </c>
      <c r="BP16" s="4">
        <v>26.932774971779999</v>
      </c>
      <c r="BQ16" s="4">
        <v>26.488092999999999</v>
      </c>
      <c r="BR16" s="4">
        <v>26.794516000000002</v>
      </c>
      <c r="BS16" s="4">
        <v>26.707388000000002</v>
      </c>
      <c r="BT16" s="4">
        <v>27.135079000000001</v>
      </c>
      <c r="BU16" s="4">
        <v>25.897956000000001</v>
      </c>
      <c r="BV16" s="4">
        <v>25.785704333333332</v>
      </c>
      <c r="BW16" s="4">
        <v>27.054258000000001</v>
      </c>
      <c r="BX16" s="4">
        <v>26.992846</v>
      </c>
      <c r="BY16" s="4">
        <v>27.017865</v>
      </c>
      <c r="BZ16" s="4">
        <v>26.122579000000002</v>
      </c>
      <c r="CA16" s="4">
        <v>25.428457000000002</v>
      </c>
      <c r="CB16" s="4">
        <v>25.891715999999999</v>
      </c>
      <c r="CC16" s="4">
        <v>25.644992999999999</v>
      </c>
      <c r="CD16" s="4">
        <v>26.527015272552003</v>
      </c>
      <c r="CE16" s="4">
        <v>26.495422000000001</v>
      </c>
      <c r="CF16" s="4">
        <v>25.915284</v>
      </c>
      <c r="CG16" s="4">
        <v>30.468183159287999</v>
      </c>
      <c r="CH16" s="4">
        <v>25.414048000000001</v>
      </c>
      <c r="CI16" s="4">
        <v>26.026274999999998</v>
      </c>
      <c r="CJ16" s="4">
        <v>26.000069</v>
      </c>
      <c r="CK16" s="4">
        <v>26.735016999999999</v>
      </c>
      <c r="CL16" s="4">
        <v>28.214603</v>
      </c>
      <c r="CM16" s="4">
        <v>28.318777000000001</v>
      </c>
      <c r="CN16" s="4">
        <v>27.845471</v>
      </c>
      <c r="CO16" s="4">
        <v>27.639766999999996</v>
      </c>
      <c r="CP16" s="4">
        <v>28.318823999999999</v>
      </c>
      <c r="CQ16" s="4">
        <v>26.688772</v>
      </c>
      <c r="CR16" s="4">
        <v>26.772998999999999</v>
      </c>
      <c r="CS16" s="4">
        <v>26.154508</v>
      </c>
      <c r="CT16" s="4">
        <v>28.342334999999999</v>
      </c>
      <c r="CU16" s="4">
        <v>28.362259000000002</v>
      </c>
      <c r="CV16" s="4">
        <v>25.793179666666664</v>
      </c>
      <c r="CW16" s="4">
        <v>26.88156</v>
      </c>
      <c r="CX16" s="4">
        <v>26.324532999999999</v>
      </c>
      <c r="CY16" s="4">
        <v>26.861529999999998</v>
      </c>
      <c r="CZ16" s="4">
        <v>25.797277999999999</v>
      </c>
      <c r="DA16" s="4">
        <v>25.797277999999999</v>
      </c>
      <c r="DB16" s="4">
        <v>26.188177</v>
      </c>
      <c r="DC16" s="4">
        <v>28.084510000000002</v>
      </c>
      <c r="DD16" s="4">
        <v>28.142505</v>
      </c>
      <c r="DE16" s="4">
        <v>25.315729000000001</v>
      </c>
      <c r="DF16" s="4">
        <v>24.728798999999999</v>
      </c>
      <c r="DG16" s="4">
        <v>24.671128499999998</v>
      </c>
      <c r="DH16" s="4">
        <v>24.351702796097999</v>
      </c>
      <c r="DI16" s="4">
        <v>26.733951999999999</v>
      </c>
      <c r="DJ16" s="4">
        <v>25.749102000000001</v>
      </c>
      <c r="DK16" s="4">
        <v>25.712070000000001</v>
      </c>
      <c r="DL16" s="4">
        <v>27.739578000000002</v>
      </c>
      <c r="DM16" s="4">
        <v>29.578393692203999</v>
      </c>
      <c r="DN16" s="4">
        <v>28.32565</v>
      </c>
      <c r="DO16" s="4">
        <v>28.325704000000002</v>
      </c>
      <c r="DP16" s="4">
        <v>27.776378000000001</v>
      </c>
      <c r="DQ16" s="4">
        <v>27.840598</v>
      </c>
      <c r="DR16" s="4">
        <v>25.770762999999999</v>
      </c>
      <c r="DS16" s="4">
        <v>27.321878000000002</v>
      </c>
      <c r="DT16" s="4">
        <v>25.897956000000001</v>
      </c>
      <c r="DU16" s="4">
        <v>25.805184000000001</v>
      </c>
      <c r="DV16" s="4">
        <v>26.363165306279999</v>
      </c>
      <c r="DW16" s="4">
        <v>25.62987</v>
      </c>
      <c r="DX16" s="4">
        <v>25.720022</v>
      </c>
      <c r="DY16" s="4">
        <v>25.695644000000001</v>
      </c>
      <c r="DZ16" s="4">
        <v>26.305288000000001</v>
      </c>
      <c r="EA16" s="4">
        <v>26.097940000000001</v>
      </c>
      <c r="EB16" s="4">
        <v>25.924885</v>
      </c>
      <c r="EC16" s="4">
        <v>26.353691999999999</v>
      </c>
      <c r="ED16" s="4">
        <v>26.257522999999999</v>
      </c>
      <c r="EE16" s="4">
        <v>26.217461</v>
      </c>
      <c r="EF16" s="4">
        <v>27.168272027939999</v>
      </c>
      <c r="EG16" s="4">
        <v>26.464791000000002</v>
      </c>
      <c r="EH16" s="4">
        <v>27.259587</v>
      </c>
      <c r="EI16" s="4">
        <v>26.118607999999998</v>
      </c>
      <c r="EJ16" s="4">
        <v>27.956319000000001</v>
      </c>
      <c r="EK16" s="4">
        <v>25.811342</v>
      </c>
      <c r="EL16" s="4">
        <v>25.811342</v>
      </c>
      <c r="EM16" s="4">
        <v>25.801998000000001</v>
      </c>
      <c r="EN16" s="4">
        <v>26.699894</v>
      </c>
      <c r="EO16" s="4">
        <v>28.00779</v>
      </c>
      <c r="EP16" s="4">
        <v>28.00779</v>
      </c>
      <c r="EQ16" s="4">
        <v>27.584343000000001</v>
      </c>
      <c r="ER16" s="4">
        <v>27.583814</v>
      </c>
      <c r="ES16" s="4">
        <v>28.371013999999999</v>
      </c>
      <c r="ET16" s="4">
        <v>28.371013999999999</v>
      </c>
      <c r="EU16" s="4">
        <v>28.275361</v>
      </c>
      <c r="EV16" s="4">
        <v>26.744567</v>
      </c>
      <c r="EW16" s="4">
        <v>25.986196</v>
      </c>
      <c r="EX16" s="4">
        <v>27.135079000000001</v>
      </c>
      <c r="EY16" s="4">
        <v>27.135079000000001</v>
      </c>
      <c r="EZ16" s="4">
        <v>28.171313000000001</v>
      </c>
      <c r="FA16" s="4">
        <v>25.193602666666667</v>
      </c>
      <c r="FB16" s="4">
        <v>27.639766999999999</v>
      </c>
      <c r="FC16" s="4">
        <v>30.480207732827996</v>
      </c>
      <c r="FD16" s="4">
        <v>27.440187000000002</v>
      </c>
      <c r="FE16" s="4">
        <v>30.480207732827996</v>
      </c>
      <c r="FF16" s="4">
        <v>27.582571000000002</v>
      </c>
      <c r="FG16" s="4">
        <v>26.081503000000001</v>
      </c>
      <c r="FH16" s="4">
        <v>27.210719999999998</v>
      </c>
      <c r="FI16" s="4">
        <v>25.569361000000001</v>
      </c>
      <c r="FJ16" s="4">
        <v>26.178912</v>
      </c>
      <c r="FK16" s="4">
        <v>25.633417999999999</v>
      </c>
      <c r="FL16" s="4">
        <v>28.089935000000001</v>
      </c>
      <c r="FM16" s="4">
        <v>27.954592999999999</v>
      </c>
      <c r="FN16" s="4">
        <v>27.908937000000002</v>
      </c>
      <c r="FO16" s="4">
        <v>26.178934000000002</v>
      </c>
      <c r="FP16" s="4">
        <v>26.178912</v>
      </c>
      <c r="FQ16" s="4">
        <v>26.178925499999998</v>
      </c>
      <c r="FR16" s="4">
        <v>27.320891</v>
      </c>
      <c r="FS16" s="4">
        <v>27.320891</v>
      </c>
      <c r="FT16" s="4">
        <v>27.025732999999999</v>
      </c>
      <c r="FU16" s="4">
        <v>27.048604999999998</v>
      </c>
      <c r="FV16" s="4">
        <v>26.949770999999998</v>
      </c>
      <c r="FW16" s="4">
        <v>27.025732999999999</v>
      </c>
      <c r="FX16" s="4">
        <v>26.588397000000001</v>
      </c>
      <c r="FY16" s="4">
        <v>29.052415</v>
      </c>
      <c r="FZ16" s="4">
        <v>28.983629000000001</v>
      </c>
      <c r="GA16" s="4">
        <v>27.534692</v>
      </c>
      <c r="GB16" s="4">
        <v>28.263939000000001</v>
      </c>
      <c r="GC16" s="4">
        <v>26.754901</v>
      </c>
      <c r="GD16" s="4">
        <v>26.105955000000002</v>
      </c>
      <c r="GE16" s="4">
        <v>26.047549500000002</v>
      </c>
      <c r="GF16" s="4">
        <v>26.121905999999999</v>
      </c>
      <c r="GG16" s="4">
        <v>24.985039</v>
      </c>
      <c r="GH16" s="4">
        <v>25.0176695</v>
      </c>
      <c r="GI16" s="4">
        <v>25.082849</v>
      </c>
      <c r="GJ16" s="4">
        <v>26.134338</v>
      </c>
      <c r="GK16" s="4">
        <v>27.282709000000001</v>
      </c>
      <c r="GM16" s="3"/>
    </row>
    <row r="17" spans="2:195" x14ac:dyDescent="0.2">
      <c r="B17" s="1">
        <v>43393.291666666701</v>
      </c>
      <c r="C17" s="4">
        <v>26.425429000000001</v>
      </c>
      <c r="D17" s="4">
        <v>26.463854000000001</v>
      </c>
      <c r="E17" s="4">
        <v>26.448474000000001</v>
      </c>
      <c r="F17" s="4">
        <v>26.425401999999998</v>
      </c>
      <c r="G17" s="4">
        <v>25.741461000000001</v>
      </c>
      <c r="H17" s="4">
        <v>27.631927999999998</v>
      </c>
      <c r="I17" s="4">
        <v>27.658293</v>
      </c>
      <c r="J17" s="4">
        <v>27.664774000000001</v>
      </c>
      <c r="K17" s="4">
        <v>25.564011000000001</v>
      </c>
      <c r="L17" s="4">
        <v>26.469701000000001</v>
      </c>
      <c r="M17" s="4">
        <v>28.051378</v>
      </c>
      <c r="N17" s="4">
        <v>27.769926000000002</v>
      </c>
      <c r="O17" s="4">
        <v>26.782115000000001</v>
      </c>
      <c r="P17" s="4">
        <v>27.571683</v>
      </c>
      <c r="Q17" s="4">
        <v>26.110043999999998</v>
      </c>
      <c r="R17" s="4">
        <v>25.120671999999999</v>
      </c>
      <c r="S17" s="4">
        <v>25.16788</v>
      </c>
      <c r="T17" s="4">
        <v>26.387395999999999</v>
      </c>
      <c r="U17" s="4">
        <v>25.826740000000001</v>
      </c>
      <c r="V17" s="4">
        <v>25.559494999999998</v>
      </c>
      <c r="W17" s="4">
        <v>25.554489500000003</v>
      </c>
      <c r="X17" s="4">
        <v>28.368500000000001</v>
      </c>
      <c r="Y17" s="4">
        <v>24.820346000000001</v>
      </c>
      <c r="Z17" s="4">
        <v>26.475570999999999</v>
      </c>
      <c r="AA17" s="4">
        <v>25.826015999999999</v>
      </c>
      <c r="AB17" s="4">
        <v>25.386831999999998</v>
      </c>
      <c r="AC17" s="4">
        <v>26.452331750000003</v>
      </c>
      <c r="AD17" s="4">
        <v>26.506888</v>
      </c>
      <c r="AE17" s="4">
        <v>25.14433</v>
      </c>
      <c r="AF17" s="4">
        <v>27.698474000000001</v>
      </c>
      <c r="AG17" s="4">
        <v>26.442228</v>
      </c>
      <c r="AH17" s="4">
        <v>25.045805000000001</v>
      </c>
      <c r="AI17" s="4">
        <v>25.110509</v>
      </c>
      <c r="AJ17" s="4">
        <v>27.480298999999999</v>
      </c>
      <c r="AK17" s="4">
        <v>25.033255</v>
      </c>
      <c r="AL17" s="4" t="s">
        <v>197</v>
      </c>
      <c r="AM17" s="4">
        <v>26.819101</v>
      </c>
      <c r="AN17" s="4">
        <v>26.344899999999999</v>
      </c>
      <c r="AO17" s="4">
        <v>26.90596</v>
      </c>
      <c r="AP17" s="4">
        <v>25.882182</v>
      </c>
      <c r="AQ17" s="4">
        <v>25.433638999999999</v>
      </c>
      <c r="AR17" s="4">
        <v>26.875281999999999</v>
      </c>
      <c r="AS17" s="4">
        <v>25.4069675</v>
      </c>
      <c r="AT17" s="4">
        <v>25.51952</v>
      </c>
      <c r="AU17" s="4">
        <v>25.487373000000002</v>
      </c>
      <c r="AV17" s="4">
        <v>25.577950000000001</v>
      </c>
      <c r="AW17" s="4">
        <v>25.499680000000001</v>
      </c>
      <c r="AX17" s="4">
        <v>25.444577750000001</v>
      </c>
      <c r="AY17" s="4">
        <v>27.664929999999998</v>
      </c>
      <c r="AZ17" s="4">
        <v>27.634305999999999</v>
      </c>
      <c r="BA17" s="4">
        <v>27.664708000000001</v>
      </c>
      <c r="BB17" s="4">
        <v>27.66478</v>
      </c>
      <c r="BC17" s="4">
        <v>24.397835000000001</v>
      </c>
      <c r="BD17" s="4">
        <v>26.272490000000001</v>
      </c>
      <c r="BE17" s="4">
        <v>26.243314999999999</v>
      </c>
      <c r="BF17" s="4">
        <v>27.377443</v>
      </c>
      <c r="BG17" s="4">
        <v>25.162828999999999</v>
      </c>
      <c r="BH17" s="4">
        <v>25.162828999999999</v>
      </c>
      <c r="BI17" s="4">
        <v>26.178149999999999</v>
      </c>
      <c r="BJ17" s="4">
        <v>25.093298833333336</v>
      </c>
      <c r="BK17" s="4">
        <v>26.862095</v>
      </c>
      <c r="BL17" s="4">
        <v>26.447434000000001</v>
      </c>
      <c r="BM17" s="4">
        <v>26.447434000000001</v>
      </c>
      <c r="BN17" s="4">
        <v>27.7943</v>
      </c>
      <c r="BO17" s="4">
        <v>27.254650999999999</v>
      </c>
      <c r="BP17" s="4">
        <v>26.654213283503999</v>
      </c>
      <c r="BQ17" s="4">
        <v>26.171444000000001</v>
      </c>
      <c r="BR17" s="4">
        <v>26.359587000000001</v>
      </c>
      <c r="BS17" s="4">
        <v>26.268183000000001</v>
      </c>
      <c r="BT17" s="4">
        <v>26.862095</v>
      </c>
      <c r="BU17" s="4">
        <v>25.577950000000001</v>
      </c>
      <c r="BV17" s="4">
        <v>25.466817666666667</v>
      </c>
      <c r="BW17" s="4">
        <v>26.798576000000001</v>
      </c>
      <c r="BX17" s="4">
        <v>26.716809999999999</v>
      </c>
      <c r="BY17" s="4">
        <v>26.742334</v>
      </c>
      <c r="BZ17" s="4">
        <v>25.782741999999999</v>
      </c>
      <c r="CA17" s="4">
        <v>25.176321000000002</v>
      </c>
      <c r="CB17" s="4">
        <v>25.559494999999998</v>
      </c>
      <c r="CC17" s="4">
        <v>25.275780000000001</v>
      </c>
      <c r="CD17" s="4">
        <v>26.149515926976001</v>
      </c>
      <c r="CE17" s="4">
        <v>26.111865999999999</v>
      </c>
      <c r="CF17" s="4">
        <v>25.589585</v>
      </c>
      <c r="CG17" s="4">
        <v>29.830555753000002</v>
      </c>
      <c r="CH17" s="4">
        <v>25.051074</v>
      </c>
      <c r="CI17" s="4">
        <v>25.714198</v>
      </c>
      <c r="CJ17" s="4">
        <v>25.688515500000001</v>
      </c>
      <c r="CK17" s="4">
        <v>26.259021000000001</v>
      </c>
      <c r="CL17" s="4">
        <v>27.601564</v>
      </c>
      <c r="CM17" s="4">
        <v>27.698705</v>
      </c>
      <c r="CN17" s="4">
        <v>27.253346000000001</v>
      </c>
      <c r="CO17" s="4">
        <v>27.078574</v>
      </c>
      <c r="CP17" s="4">
        <v>27.698751000000001</v>
      </c>
      <c r="CQ17" s="4">
        <v>26.365818000000001</v>
      </c>
      <c r="CR17" s="4">
        <v>26.447434000000001</v>
      </c>
      <c r="CS17" s="4">
        <v>25.852651000000002</v>
      </c>
      <c r="CT17" s="4">
        <v>27.771933000000001</v>
      </c>
      <c r="CU17" s="4">
        <v>27.793780999999999</v>
      </c>
      <c r="CV17" s="4">
        <v>25.502653999999996</v>
      </c>
      <c r="CW17" s="4">
        <v>26.594051</v>
      </c>
      <c r="CX17" s="4">
        <v>26.056547999999999</v>
      </c>
      <c r="CY17" s="4">
        <v>26.574221999999999</v>
      </c>
      <c r="CZ17" s="4">
        <v>25.499680000000001</v>
      </c>
      <c r="DA17" s="4">
        <v>25.499680000000001</v>
      </c>
      <c r="DB17" s="4">
        <v>25.864937000000001</v>
      </c>
      <c r="DC17" s="4">
        <v>27.451658999999999</v>
      </c>
      <c r="DD17" s="4">
        <v>27.500305000000001</v>
      </c>
      <c r="DE17" s="4">
        <v>24.87565</v>
      </c>
      <c r="DF17" s="4">
        <v>24.398342</v>
      </c>
      <c r="DG17" s="4">
        <v>24.331341000000002</v>
      </c>
      <c r="DH17" s="4">
        <v>24.014738788151</v>
      </c>
      <c r="DI17" s="4">
        <v>26.25797</v>
      </c>
      <c r="DJ17" s="4">
        <v>25.403082999999999</v>
      </c>
      <c r="DK17" s="4">
        <v>25.362462000000001</v>
      </c>
      <c r="DL17" s="4">
        <v>27.224129999999999</v>
      </c>
      <c r="DM17" s="4">
        <v>28.959387486499999</v>
      </c>
      <c r="DN17" s="4">
        <v>27.712893000000001</v>
      </c>
      <c r="DO17" s="4">
        <v>27.712947</v>
      </c>
      <c r="DP17" s="4">
        <v>27.186895</v>
      </c>
      <c r="DQ17" s="4">
        <v>27.247142</v>
      </c>
      <c r="DR17" s="4">
        <v>25.514856999999999</v>
      </c>
      <c r="DS17" s="4">
        <v>27.025078000000001</v>
      </c>
      <c r="DT17" s="4">
        <v>25.577950000000001</v>
      </c>
      <c r="DU17" s="4">
        <v>25.486454999999999</v>
      </c>
      <c r="DV17" s="4">
        <v>26.058831290744997</v>
      </c>
      <c r="DW17" s="4">
        <v>25.269628000000001</v>
      </c>
      <c r="DX17" s="4">
        <v>25.349482999999999</v>
      </c>
      <c r="DY17" s="4">
        <v>25.336193000000002</v>
      </c>
      <c r="DZ17" s="4">
        <v>25.930944</v>
      </c>
      <c r="EA17" s="4">
        <v>25.696135000000002</v>
      </c>
      <c r="EB17" s="4">
        <v>25.534475</v>
      </c>
      <c r="EC17" s="4">
        <v>25.983806999999999</v>
      </c>
      <c r="ED17" s="4">
        <v>25.908515000000001</v>
      </c>
      <c r="EE17" s="4">
        <v>25.877148999999999</v>
      </c>
      <c r="EF17" s="4">
        <v>26.898884882819999</v>
      </c>
      <c r="EG17" s="4">
        <v>26.079834999999999</v>
      </c>
      <c r="EH17" s="4">
        <v>26.969173000000001</v>
      </c>
      <c r="EI17" s="4">
        <v>25.818458</v>
      </c>
      <c r="EJ17" s="4">
        <v>27.678868000000001</v>
      </c>
      <c r="EK17" s="4">
        <v>25.367808</v>
      </c>
      <c r="EL17" s="4">
        <v>25.367808</v>
      </c>
      <c r="EM17" s="4">
        <v>25.444725999999999</v>
      </c>
      <c r="EN17" s="4">
        <v>26.238372999999999</v>
      </c>
      <c r="EO17" s="4">
        <v>27.7943</v>
      </c>
      <c r="EP17" s="4">
        <v>27.7943</v>
      </c>
      <c r="EQ17" s="4">
        <v>27.043068999999999</v>
      </c>
      <c r="ER17" s="4">
        <v>27.042525999999999</v>
      </c>
      <c r="ES17" s="4">
        <v>27.88486</v>
      </c>
      <c r="ET17" s="4">
        <v>27.88486</v>
      </c>
      <c r="EU17" s="4">
        <v>27.700925000000002</v>
      </c>
      <c r="EV17" s="4">
        <v>26.302682999999998</v>
      </c>
      <c r="EW17" s="4">
        <v>25.731683</v>
      </c>
      <c r="EX17" s="4">
        <v>26.862095</v>
      </c>
      <c r="EY17" s="4">
        <v>26.862095</v>
      </c>
      <c r="EZ17" s="4">
        <v>27.564921999999999</v>
      </c>
      <c r="FA17" s="4">
        <v>24.812410999999997</v>
      </c>
      <c r="FB17" s="4">
        <v>27.078574</v>
      </c>
      <c r="FC17" s="4">
        <v>29.8423286805</v>
      </c>
      <c r="FD17" s="4">
        <v>26.907565999999999</v>
      </c>
      <c r="FE17" s="4">
        <v>29.8423286805</v>
      </c>
      <c r="FF17" s="4">
        <v>27.041250000000002</v>
      </c>
      <c r="FG17" s="4">
        <v>25.785152</v>
      </c>
      <c r="FH17" s="4">
        <v>26.730747999999998</v>
      </c>
      <c r="FI17" s="4">
        <v>25.160426000000001</v>
      </c>
      <c r="FJ17" s="4">
        <v>25.875219000000001</v>
      </c>
      <c r="FK17" s="4">
        <v>25.186810000000001</v>
      </c>
      <c r="FL17" s="4">
        <v>27.532150000000001</v>
      </c>
      <c r="FM17" s="4">
        <v>27.393934000000002</v>
      </c>
      <c r="FN17" s="4">
        <v>27.349633999999998</v>
      </c>
      <c r="FO17" s="4">
        <v>25.875240000000002</v>
      </c>
      <c r="FP17" s="4">
        <v>25.875219000000001</v>
      </c>
      <c r="FQ17" s="4">
        <v>25.875232</v>
      </c>
      <c r="FR17" s="4">
        <v>27.054490999999999</v>
      </c>
      <c r="FS17" s="4">
        <v>27.054490999999999</v>
      </c>
      <c r="FT17" s="4">
        <v>26.729384</v>
      </c>
      <c r="FU17" s="4">
        <v>26.752959000000001</v>
      </c>
      <c r="FV17" s="4">
        <v>26.654350000000001</v>
      </c>
      <c r="FW17" s="4">
        <v>26.729384</v>
      </c>
      <c r="FX17" s="4">
        <v>26.273626</v>
      </c>
      <c r="FY17" s="4">
        <v>28.471564000000001</v>
      </c>
      <c r="FZ17" s="4">
        <v>28.405819000000001</v>
      </c>
      <c r="GA17" s="4">
        <v>27.252825999999999</v>
      </c>
      <c r="GB17" s="4">
        <v>27.640791</v>
      </c>
      <c r="GC17" s="4">
        <v>26.470347</v>
      </c>
      <c r="GD17" s="4">
        <v>25.802589999999999</v>
      </c>
      <c r="GE17" s="4">
        <v>25.7449905</v>
      </c>
      <c r="GF17" s="4">
        <v>25.760446999999999</v>
      </c>
      <c r="GG17" s="4">
        <v>24.585252000000001</v>
      </c>
      <c r="GH17" s="4">
        <v>24.624202500000003</v>
      </c>
      <c r="GI17" s="4">
        <v>24.687099</v>
      </c>
      <c r="GJ17" s="4">
        <v>25.826195999999999</v>
      </c>
      <c r="GK17" s="4">
        <v>26.985897999999999</v>
      </c>
      <c r="GM17" s="3"/>
    </row>
    <row r="18" spans="2:195" x14ac:dyDescent="0.2">
      <c r="B18" s="1">
        <v>43393.312500000036</v>
      </c>
      <c r="C18" s="4">
        <v>26.60605</v>
      </c>
      <c r="D18" s="4">
        <v>26.649084999999999</v>
      </c>
      <c r="E18" s="4">
        <v>26.63186</v>
      </c>
      <c r="F18" s="4">
        <v>26.606023</v>
      </c>
      <c r="G18" s="4">
        <v>25.850083999999999</v>
      </c>
      <c r="H18" s="4">
        <v>27.389137999999999</v>
      </c>
      <c r="I18" s="4">
        <v>27.475959</v>
      </c>
      <c r="J18" s="4">
        <v>27.422681999999998</v>
      </c>
      <c r="K18" s="4">
        <v>25.659689</v>
      </c>
      <c r="L18" s="4">
        <v>26.635777999999998</v>
      </c>
      <c r="M18" s="4">
        <v>28.001452</v>
      </c>
      <c r="N18" s="4">
        <v>27.708659000000001</v>
      </c>
      <c r="O18" s="4">
        <v>26.858011000000001</v>
      </c>
      <c r="P18" s="4">
        <v>27.495303</v>
      </c>
      <c r="Q18" s="4">
        <v>26.131426000000001</v>
      </c>
      <c r="R18" s="4">
        <v>25.157421499999998</v>
      </c>
      <c r="S18" s="4">
        <v>25.207497</v>
      </c>
      <c r="T18" s="4">
        <v>26.430406999999999</v>
      </c>
      <c r="U18" s="4">
        <v>25.944210000000002</v>
      </c>
      <c r="V18" s="4">
        <v>25.676231000000001</v>
      </c>
      <c r="W18" s="4">
        <v>25.659028499999998</v>
      </c>
      <c r="X18" s="4">
        <v>28.285364000000001</v>
      </c>
      <c r="Y18" s="4">
        <v>24.820941000000001</v>
      </c>
      <c r="Z18" s="4">
        <v>26.422651999999999</v>
      </c>
      <c r="AA18" s="4">
        <v>25.945672999999999</v>
      </c>
      <c r="AB18" s="4">
        <v>25.517254000000001</v>
      </c>
      <c r="AC18" s="4">
        <v>26.4302815</v>
      </c>
      <c r="AD18" s="4">
        <v>26.504004999999999</v>
      </c>
      <c r="AE18" s="4">
        <v>25.250236999999998</v>
      </c>
      <c r="AF18" s="4">
        <v>27.620231</v>
      </c>
      <c r="AG18" s="4">
        <v>26.493320000000001</v>
      </c>
      <c r="AH18" s="4">
        <v>25.051319333333335</v>
      </c>
      <c r="AI18" s="4">
        <v>25.119188000000001</v>
      </c>
      <c r="AJ18" s="4">
        <v>27.395361000000001</v>
      </c>
      <c r="AK18" s="4">
        <v>25.13409</v>
      </c>
      <c r="AL18" s="4" t="s">
        <v>197</v>
      </c>
      <c r="AM18" s="4">
        <v>26.755431000000002</v>
      </c>
      <c r="AN18" s="4">
        <v>26.294616999999999</v>
      </c>
      <c r="AO18" s="4">
        <v>26.806882000000002</v>
      </c>
      <c r="AP18" s="4">
        <v>26.011801999999999</v>
      </c>
      <c r="AQ18" s="4">
        <v>25.517109000000001</v>
      </c>
      <c r="AR18" s="4">
        <v>26.927073</v>
      </c>
      <c r="AS18" s="4">
        <v>25.503885500000003</v>
      </c>
      <c r="AT18" s="4">
        <v>25.613689000000001</v>
      </c>
      <c r="AU18" s="4">
        <v>25.584620000000001</v>
      </c>
      <c r="AV18" s="4">
        <v>25.677030999999999</v>
      </c>
      <c r="AW18" s="4">
        <v>25.597047</v>
      </c>
      <c r="AX18" s="4">
        <v>25.541363499999999</v>
      </c>
      <c r="AY18" s="4">
        <v>27.576739</v>
      </c>
      <c r="AZ18" s="4">
        <v>27.541079</v>
      </c>
      <c r="BA18" s="4">
        <v>27.576516999999999</v>
      </c>
      <c r="BB18" s="4">
        <v>27.576588999999998</v>
      </c>
      <c r="BC18" s="4">
        <v>24.452732999999998</v>
      </c>
      <c r="BD18" s="4">
        <v>26.371753999999999</v>
      </c>
      <c r="BE18" s="4">
        <v>26.346855999999999</v>
      </c>
      <c r="BF18" s="4">
        <v>27.376569</v>
      </c>
      <c r="BG18" s="4">
        <v>25.266196999999998</v>
      </c>
      <c r="BH18" s="4">
        <v>25.266196999999998</v>
      </c>
      <c r="BI18" s="4">
        <v>26.157243000000001</v>
      </c>
      <c r="BJ18" s="4">
        <v>25.130894666666666</v>
      </c>
      <c r="BK18" s="4">
        <v>26.914788000000001</v>
      </c>
      <c r="BL18" s="4">
        <v>26.370889999999999</v>
      </c>
      <c r="BM18" s="4">
        <v>26.370889999999999</v>
      </c>
      <c r="BN18" s="4">
        <v>28.141929000000001</v>
      </c>
      <c r="BO18" s="4">
        <v>27.193332000000002</v>
      </c>
      <c r="BP18" s="4">
        <v>26.651314259789999</v>
      </c>
      <c r="BQ18" s="4">
        <v>26.157139000000001</v>
      </c>
      <c r="BR18" s="4">
        <v>26.403103000000002</v>
      </c>
      <c r="BS18" s="4">
        <v>26.299831000000001</v>
      </c>
      <c r="BT18" s="4">
        <v>26.914788000000001</v>
      </c>
      <c r="BU18" s="4">
        <v>25.677030999999999</v>
      </c>
      <c r="BV18" s="4">
        <v>25.565193333333337</v>
      </c>
      <c r="BW18" s="4">
        <v>26.894269999999999</v>
      </c>
      <c r="BX18" s="4">
        <v>26.779434999999999</v>
      </c>
      <c r="BY18" s="4">
        <v>26.806626000000001</v>
      </c>
      <c r="BZ18" s="4">
        <v>25.891957000000001</v>
      </c>
      <c r="CA18" s="4">
        <v>25.216397000000001</v>
      </c>
      <c r="CB18" s="4">
        <v>25.676231000000001</v>
      </c>
      <c r="CC18" s="4">
        <v>25.26521</v>
      </c>
      <c r="CD18" s="4">
        <v>26.238543064383002</v>
      </c>
      <c r="CE18" s="4">
        <v>26.273025000000001</v>
      </c>
      <c r="CF18" s="4">
        <v>25.683001000000001</v>
      </c>
      <c r="CG18" s="4">
        <v>29.743135089832005</v>
      </c>
      <c r="CH18" s="4">
        <v>25.084880999999999</v>
      </c>
      <c r="CI18" s="4">
        <v>25.813468</v>
      </c>
      <c r="CJ18" s="4">
        <v>25.781438000000001</v>
      </c>
      <c r="CK18" s="4">
        <v>26.373294999999999</v>
      </c>
      <c r="CL18" s="4">
        <v>27.520674</v>
      </c>
      <c r="CM18" s="4">
        <v>27.622297</v>
      </c>
      <c r="CN18" s="4">
        <v>27.192274000000001</v>
      </c>
      <c r="CO18" s="4">
        <v>27.079445000000003</v>
      </c>
      <c r="CP18" s="4">
        <v>27.622343999999998</v>
      </c>
      <c r="CQ18" s="4">
        <v>26.290873999999999</v>
      </c>
      <c r="CR18" s="4">
        <v>26.370889999999999</v>
      </c>
      <c r="CS18" s="4">
        <v>25.976022</v>
      </c>
      <c r="CT18" s="4">
        <v>27.667061</v>
      </c>
      <c r="CU18" s="4">
        <v>27.686548999999999</v>
      </c>
      <c r="CV18" s="4">
        <v>25.595382333333333</v>
      </c>
      <c r="CW18" s="4">
        <v>26.724167999999999</v>
      </c>
      <c r="CX18" s="4">
        <v>26.095897999999998</v>
      </c>
      <c r="CY18" s="4">
        <v>26.700465999999999</v>
      </c>
      <c r="CZ18" s="4">
        <v>25.597047</v>
      </c>
      <c r="DA18" s="4">
        <v>25.597047</v>
      </c>
      <c r="DB18" s="4">
        <v>25.989049000000001</v>
      </c>
      <c r="DC18" s="4">
        <v>27.466159000000001</v>
      </c>
      <c r="DD18" s="4">
        <v>27.601638999999999</v>
      </c>
      <c r="DE18" s="4">
        <v>24.869765999999998</v>
      </c>
      <c r="DF18" s="4">
        <v>24.478594999999999</v>
      </c>
      <c r="DG18" s="4">
        <v>24.410080000000001</v>
      </c>
      <c r="DH18" s="4">
        <v>24.121977279073</v>
      </c>
      <c r="DI18" s="4">
        <v>26.294180999999998</v>
      </c>
      <c r="DJ18" s="4">
        <v>25.52168</v>
      </c>
      <c r="DK18" s="4">
        <v>25.481176000000001</v>
      </c>
      <c r="DL18" s="4">
        <v>27.197396999999999</v>
      </c>
      <c r="DM18" s="4">
        <v>28.874519846756002</v>
      </c>
      <c r="DN18" s="4">
        <v>27.603202</v>
      </c>
      <c r="DO18" s="4">
        <v>27.603255999999998</v>
      </c>
      <c r="DP18" s="4">
        <v>27.131945000000002</v>
      </c>
      <c r="DQ18" s="4">
        <v>27.187225000000002</v>
      </c>
      <c r="DR18" s="4">
        <v>25.676231000000001</v>
      </c>
      <c r="DS18" s="4">
        <v>27.339272000000001</v>
      </c>
      <c r="DT18" s="4">
        <v>25.677030999999999</v>
      </c>
      <c r="DU18" s="4">
        <v>25.584978</v>
      </c>
      <c r="DV18" s="4">
        <v>26.195184352035</v>
      </c>
      <c r="DW18" s="4">
        <v>25.372367000000001</v>
      </c>
      <c r="DX18" s="4">
        <v>25.458054000000001</v>
      </c>
      <c r="DY18" s="4">
        <v>25.408398999999999</v>
      </c>
      <c r="DZ18" s="4">
        <v>26.019227000000001</v>
      </c>
      <c r="EA18" s="4">
        <v>25.832849</v>
      </c>
      <c r="EB18" s="4">
        <v>25.664111999999999</v>
      </c>
      <c r="EC18" s="4">
        <v>26.072548999999999</v>
      </c>
      <c r="ED18" s="4">
        <v>26.009276</v>
      </c>
      <c r="EE18" s="4">
        <v>25.982911999999999</v>
      </c>
      <c r="EF18" s="4">
        <v>26.94170288274</v>
      </c>
      <c r="EG18" s="4">
        <v>26.239118000000001</v>
      </c>
      <c r="EH18" s="4">
        <v>27.262906000000001</v>
      </c>
      <c r="EI18" s="4">
        <v>25.939453</v>
      </c>
      <c r="EJ18" s="4">
        <v>27.985326000000001</v>
      </c>
      <c r="EK18" s="4">
        <v>25.486902000000001</v>
      </c>
      <c r="EL18" s="4">
        <v>25.486902000000001</v>
      </c>
      <c r="EM18" s="4">
        <v>25.516939000000001</v>
      </c>
      <c r="EN18" s="4">
        <v>26.2714</v>
      </c>
      <c r="EO18" s="4">
        <v>28.141929000000001</v>
      </c>
      <c r="EP18" s="4">
        <v>28.141929000000001</v>
      </c>
      <c r="EQ18" s="4">
        <v>27.055345250000002</v>
      </c>
      <c r="ER18" s="4">
        <v>27.054803</v>
      </c>
      <c r="ES18" s="4">
        <v>27.940556999999998</v>
      </c>
      <c r="ET18" s="4">
        <v>27.940556999999998</v>
      </c>
      <c r="EU18" s="4">
        <v>27.602270000000001</v>
      </c>
      <c r="EV18" s="4">
        <v>26.333307000000001</v>
      </c>
      <c r="EW18" s="4">
        <v>25.765861999999998</v>
      </c>
      <c r="EX18" s="4">
        <v>26.914788000000001</v>
      </c>
      <c r="EY18" s="4">
        <v>26.914788000000001</v>
      </c>
      <c r="EZ18" s="4">
        <v>27.447565999999998</v>
      </c>
      <c r="FA18" s="4">
        <v>24.812931000000003</v>
      </c>
      <c r="FB18" s="4">
        <v>27.079445</v>
      </c>
      <c r="FC18" s="4">
        <v>29.754873515891997</v>
      </c>
      <c r="FD18" s="4">
        <v>26.858315000000001</v>
      </c>
      <c r="FE18" s="4">
        <v>29.754873515891997</v>
      </c>
      <c r="FF18" s="4">
        <v>27.053529000000001</v>
      </c>
      <c r="FG18" s="4">
        <v>25.899350999999999</v>
      </c>
      <c r="FH18" s="4">
        <v>26.756768000000001</v>
      </c>
      <c r="FI18" s="4">
        <v>25.312407</v>
      </c>
      <c r="FJ18" s="4">
        <v>26.001626999999999</v>
      </c>
      <c r="FK18" s="4">
        <v>25.178422999999999</v>
      </c>
      <c r="FL18" s="4">
        <v>27.421996</v>
      </c>
      <c r="FM18" s="4">
        <v>27.319458000000001</v>
      </c>
      <c r="FN18" s="4">
        <v>27.277633000000002</v>
      </c>
      <c r="FO18" s="4">
        <v>26.001647999999999</v>
      </c>
      <c r="FP18" s="4">
        <v>26.001626999999999</v>
      </c>
      <c r="FQ18" s="4">
        <v>26.001640000000002</v>
      </c>
      <c r="FR18" s="4">
        <v>27.492186</v>
      </c>
      <c r="FS18" s="4">
        <v>27.492186</v>
      </c>
      <c r="FT18" s="4">
        <v>27.032183</v>
      </c>
      <c r="FU18" s="4">
        <v>27.056433999999999</v>
      </c>
      <c r="FV18" s="4">
        <v>26.957076000000001</v>
      </c>
      <c r="FW18" s="4">
        <v>27.032183</v>
      </c>
      <c r="FX18" s="4">
        <v>26.438146</v>
      </c>
      <c r="FY18" s="4">
        <v>28.435939999999999</v>
      </c>
      <c r="FZ18" s="4">
        <v>28.364366</v>
      </c>
      <c r="GA18" s="4">
        <v>27.427554000000001</v>
      </c>
      <c r="GB18" s="4">
        <v>27.529109999999999</v>
      </c>
      <c r="GC18" s="4">
        <v>26.574846999999998</v>
      </c>
      <c r="GD18" s="4">
        <v>25.931056999999999</v>
      </c>
      <c r="GE18" s="4">
        <v>25.873013999999998</v>
      </c>
      <c r="GF18" s="4">
        <v>25.875481000000001</v>
      </c>
      <c r="GG18" s="4">
        <v>24.646096</v>
      </c>
      <c r="GH18" s="4">
        <v>24.773498499999999</v>
      </c>
      <c r="GI18" s="4">
        <v>24.836874000000002</v>
      </c>
      <c r="GJ18" s="4">
        <v>25.948302000000002</v>
      </c>
      <c r="GK18" s="4">
        <v>27.298558</v>
      </c>
      <c r="GM18" s="3"/>
    </row>
    <row r="19" spans="2:195" x14ac:dyDescent="0.2">
      <c r="B19" s="1">
        <v>43393.333333333372</v>
      </c>
      <c r="C19" s="4">
        <v>26.849473</v>
      </c>
      <c r="D19" s="4">
        <v>26.896255</v>
      </c>
      <c r="E19" s="4">
        <v>26.877531999999999</v>
      </c>
      <c r="F19" s="4">
        <v>26.849446</v>
      </c>
      <c r="G19" s="4">
        <v>26.024894</v>
      </c>
      <c r="H19" s="4">
        <v>27.967614999999999</v>
      </c>
      <c r="I19" s="4">
        <v>28.056722000000001</v>
      </c>
      <c r="J19" s="4">
        <v>28.006557000000001</v>
      </c>
      <c r="K19" s="4">
        <v>25.827590000000001</v>
      </c>
      <c r="L19" s="4">
        <v>26.892482999999999</v>
      </c>
      <c r="M19" s="4">
        <v>28.592988999999999</v>
      </c>
      <c r="N19" s="4">
        <v>28.310862</v>
      </c>
      <c r="O19" s="4">
        <v>27.125679000000002</v>
      </c>
      <c r="P19" s="4">
        <v>28.052959000000001</v>
      </c>
      <c r="Q19" s="4">
        <v>26.526014</v>
      </c>
      <c r="R19" s="4">
        <v>25.255097500000002</v>
      </c>
      <c r="S19" s="4">
        <v>25.308814999999999</v>
      </c>
      <c r="T19" s="4">
        <v>26.654464999999998</v>
      </c>
      <c r="U19" s="4">
        <v>26.101492</v>
      </c>
      <c r="V19" s="4">
        <v>25.804535000000001</v>
      </c>
      <c r="W19" s="4">
        <v>25.786912999999998</v>
      </c>
      <c r="X19" s="4">
        <v>28.797757000000001</v>
      </c>
      <c r="Y19" s="4">
        <v>24.820164999999999</v>
      </c>
      <c r="Z19" s="4">
        <v>26.617139000000002</v>
      </c>
      <c r="AA19" s="4">
        <v>26.104668</v>
      </c>
      <c r="AB19" s="4">
        <v>25.661711</v>
      </c>
      <c r="AC19" s="4">
        <v>26.663846999999997</v>
      </c>
      <c r="AD19" s="4">
        <v>26.736266000000001</v>
      </c>
      <c r="AE19" s="4">
        <v>25.412765</v>
      </c>
      <c r="AF19" s="4">
        <v>28.185842999999998</v>
      </c>
      <c r="AG19" s="4">
        <v>26.716978999999998</v>
      </c>
      <c r="AH19" s="4">
        <v>24.933757666666665</v>
      </c>
      <c r="AI19" s="4">
        <v>25.029261000000002</v>
      </c>
      <c r="AJ19" s="4">
        <v>27.952220000000001</v>
      </c>
      <c r="AK19" s="4">
        <v>25.28641</v>
      </c>
      <c r="AL19" s="4" t="s">
        <v>197</v>
      </c>
      <c r="AM19" s="4">
        <v>27.212683999999999</v>
      </c>
      <c r="AN19" s="4">
        <v>26.704521</v>
      </c>
      <c r="AO19" s="4">
        <v>27.311326000000001</v>
      </c>
      <c r="AP19" s="4">
        <v>26.184517</v>
      </c>
      <c r="AQ19" s="4">
        <v>25.631262</v>
      </c>
      <c r="AR19" s="4">
        <v>27.159679000000001</v>
      </c>
      <c r="AS19" s="4">
        <v>25.650925999999998</v>
      </c>
      <c r="AT19" s="4">
        <v>25.782302999999999</v>
      </c>
      <c r="AU19" s="4">
        <v>25.735225</v>
      </c>
      <c r="AV19" s="4">
        <v>25.809760000000001</v>
      </c>
      <c r="AW19" s="4">
        <v>25.747653</v>
      </c>
      <c r="AX19" s="4">
        <v>25.692313250000002</v>
      </c>
      <c r="AY19" s="4">
        <v>28.084647</v>
      </c>
      <c r="AZ19" s="4">
        <v>28.053825</v>
      </c>
      <c r="BA19" s="4">
        <v>28.084423000000001</v>
      </c>
      <c r="BB19" s="4">
        <v>28.084496000000001</v>
      </c>
      <c r="BC19" s="4">
        <v>24.515319000000002</v>
      </c>
      <c r="BD19" s="4">
        <v>26.559718</v>
      </c>
      <c r="BE19" s="4">
        <v>26.533455</v>
      </c>
      <c r="BF19" s="4">
        <v>27.839597999999999</v>
      </c>
      <c r="BG19" s="4">
        <v>25.437857000000001</v>
      </c>
      <c r="BH19" s="4">
        <v>25.437857000000001</v>
      </c>
      <c r="BI19" s="4">
        <v>26.486750000000001</v>
      </c>
      <c r="BJ19" s="4">
        <v>25.321646166666667</v>
      </c>
      <c r="BK19" s="4">
        <v>27.145222</v>
      </c>
      <c r="BL19" s="4">
        <v>26.599886000000001</v>
      </c>
      <c r="BM19" s="4">
        <v>26.599886000000001</v>
      </c>
      <c r="BN19" s="4">
        <v>28.515393</v>
      </c>
      <c r="BO19" s="4">
        <v>27.771947999999998</v>
      </c>
      <c r="BP19" s="4">
        <v>26.884866166428001</v>
      </c>
      <c r="BQ19" s="4">
        <v>26.361608</v>
      </c>
      <c r="BR19" s="4">
        <v>26.814267999999998</v>
      </c>
      <c r="BS19" s="4">
        <v>26.706885</v>
      </c>
      <c r="BT19" s="4">
        <v>27.145222</v>
      </c>
      <c r="BU19" s="4">
        <v>25.809760000000001</v>
      </c>
      <c r="BV19" s="4">
        <v>25.697012999999998</v>
      </c>
      <c r="BW19" s="4">
        <v>27.124096000000002</v>
      </c>
      <c r="BX19" s="4">
        <v>26.985938999999998</v>
      </c>
      <c r="BY19" s="4">
        <v>27.014489999999999</v>
      </c>
      <c r="BZ19" s="4">
        <v>26.037803</v>
      </c>
      <c r="CA19" s="4">
        <v>25.407332</v>
      </c>
      <c r="CB19" s="4">
        <v>25.804535000000001</v>
      </c>
      <c r="CC19" s="4">
        <v>25.305790999999999</v>
      </c>
      <c r="CD19" s="4">
        <v>26.408679154689001</v>
      </c>
      <c r="CE19" s="4">
        <v>26.454646</v>
      </c>
      <c r="CF19" s="4">
        <v>25.801631</v>
      </c>
      <c r="CG19" s="4">
        <v>30.281935800266002</v>
      </c>
      <c r="CH19" s="4">
        <v>25.112860999999999</v>
      </c>
      <c r="CI19" s="4">
        <v>25.960415000000001</v>
      </c>
      <c r="CJ19" s="4">
        <v>25.925380500000003</v>
      </c>
      <c r="CK19" s="4">
        <v>26.546306999999999</v>
      </c>
      <c r="CL19" s="4">
        <v>28.07394</v>
      </c>
      <c r="CM19" s="4">
        <v>28.18657</v>
      </c>
      <c r="CN19" s="4">
        <v>27.771380000000001</v>
      </c>
      <c r="CO19" s="4">
        <v>27.684119999999997</v>
      </c>
      <c r="CP19" s="4">
        <v>28.186616999999998</v>
      </c>
      <c r="CQ19" s="4">
        <v>26.499977000000001</v>
      </c>
      <c r="CR19" s="4">
        <v>26.599886000000001</v>
      </c>
      <c r="CS19" s="4">
        <v>26.150223</v>
      </c>
      <c r="CT19" s="4">
        <v>28.250601</v>
      </c>
      <c r="CU19" s="4">
        <v>28.271259000000001</v>
      </c>
      <c r="CV19" s="4">
        <v>25.763865333333332</v>
      </c>
      <c r="CW19" s="4">
        <v>26.938195</v>
      </c>
      <c r="CX19" s="4">
        <v>26.313237000000001</v>
      </c>
      <c r="CY19" s="4">
        <v>26.912213000000001</v>
      </c>
      <c r="CZ19" s="4">
        <v>25.747653</v>
      </c>
      <c r="DA19" s="4">
        <v>25.747653</v>
      </c>
      <c r="DB19" s="4">
        <v>26.136970999999999</v>
      </c>
      <c r="DC19" s="4">
        <v>28.020136000000001</v>
      </c>
      <c r="DD19" s="4">
        <v>28.143221</v>
      </c>
      <c r="DE19" s="4">
        <v>25.229718999999999</v>
      </c>
      <c r="DF19" s="4">
        <v>24.672744999999999</v>
      </c>
      <c r="DG19" s="4">
        <v>24.60672975</v>
      </c>
      <c r="DH19" s="4">
        <v>24.278554201519999</v>
      </c>
      <c r="DI19" s="4">
        <v>26.277673</v>
      </c>
      <c r="DJ19" s="4">
        <v>25.631250999999999</v>
      </c>
      <c r="DK19" s="4">
        <v>25.585892999999999</v>
      </c>
      <c r="DL19" s="4">
        <v>27.791361999999999</v>
      </c>
      <c r="DM19" s="4">
        <v>29.397585480553001</v>
      </c>
      <c r="DN19" s="4">
        <v>28.160542</v>
      </c>
      <c r="DO19" s="4">
        <v>28.160596999999999</v>
      </c>
      <c r="DP19" s="4">
        <v>27.721622</v>
      </c>
      <c r="DQ19" s="4">
        <v>27.768630999999999</v>
      </c>
      <c r="DR19" s="4">
        <v>25.804535000000001</v>
      </c>
      <c r="DS19" s="4">
        <v>27.598022</v>
      </c>
      <c r="DT19" s="4">
        <v>25.809760000000001</v>
      </c>
      <c r="DU19" s="4">
        <v>25.717385</v>
      </c>
      <c r="DV19" s="4">
        <v>26.419775519189997</v>
      </c>
      <c r="DW19" s="4">
        <v>25.518673</v>
      </c>
      <c r="DX19" s="4">
        <v>25.599775999999999</v>
      </c>
      <c r="DY19" s="4">
        <v>25.512281000000002</v>
      </c>
      <c r="DZ19" s="4">
        <v>26.187940999999999</v>
      </c>
      <c r="EA19" s="4">
        <v>25.983675000000002</v>
      </c>
      <c r="EB19" s="4">
        <v>25.812405999999999</v>
      </c>
      <c r="EC19" s="4">
        <v>26.236315000000001</v>
      </c>
      <c r="ED19" s="4">
        <v>26.169256000000001</v>
      </c>
      <c r="EE19" s="4">
        <v>26.141317000000001</v>
      </c>
      <c r="EF19" s="4">
        <v>27.14570165544</v>
      </c>
      <c r="EG19" s="4">
        <v>26.418375999999999</v>
      </c>
      <c r="EH19" s="4">
        <v>27.520669000000002</v>
      </c>
      <c r="EI19" s="4">
        <v>26.103172000000001</v>
      </c>
      <c r="EJ19" s="4">
        <v>28.265599000000002</v>
      </c>
      <c r="EK19" s="4">
        <v>25.654216999999999</v>
      </c>
      <c r="EL19" s="4">
        <v>25.654216999999999</v>
      </c>
      <c r="EM19" s="4">
        <v>25.626982000000002</v>
      </c>
      <c r="EN19" s="4">
        <v>26.224008000000001</v>
      </c>
      <c r="EO19" s="4">
        <v>28.515393</v>
      </c>
      <c r="EP19" s="4">
        <v>28.515393</v>
      </c>
      <c r="EQ19" s="4">
        <v>27.803861250000001</v>
      </c>
      <c r="ER19" s="4">
        <v>27.803312999999999</v>
      </c>
      <c r="ES19" s="4">
        <v>28.547965000000001</v>
      </c>
      <c r="ET19" s="4">
        <v>28.547965000000001</v>
      </c>
      <c r="EU19" s="4">
        <v>28.185514000000001</v>
      </c>
      <c r="EV19" s="4">
        <v>26.745184999999999</v>
      </c>
      <c r="EW19" s="4">
        <v>25.979279999999999</v>
      </c>
      <c r="EX19" s="4">
        <v>27.145222</v>
      </c>
      <c r="EY19" s="4">
        <v>27.145222</v>
      </c>
      <c r="EZ19" s="4">
        <v>28.001826000000001</v>
      </c>
      <c r="FA19" s="4">
        <v>24.811870333333335</v>
      </c>
      <c r="FB19" s="4">
        <v>27.68412</v>
      </c>
      <c r="FC19" s="4">
        <v>30.293886869420998</v>
      </c>
      <c r="FD19" s="4">
        <v>27.455107999999999</v>
      </c>
      <c r="FE19" s="4">
        <v>30.293886869420998</v>
      </c>
      <c r="FF19" s="4">
        <v>26.267831999999999</v>
      </c>
      <c r="FG19" s="4">
        <v>26.077117000000001</v>
      </c>
      <c r="FH19" s="4">
        <v>26.734757999999999</v>
      </c>
      <c r="FI19" s="4">
        <v>25.457163999999999</v>
      </c>
      <c r="FJ19" s="4">
        <v>26.174644000000001</v>
      </c>
      <c r="FK19" s="4">
        <v>25.533944999999999</v>
      </c>
      <c r="FL19" s="4">
        <v>27.951011000000001</v>
      </c>
      <c r="FM19" s="4">
        <v>27.875893999999999</v>
      </c>
      <c r="FN19" s="4">
        <v>27.833290000000002</v>
      </c>
      <c r="FO19" s="4">
        <v>26.174665000000001</v>
      </c>
      <c r="FP19" s="4">
        <v>26.174644000000001</v>
      </c>
      <c r="FQ19" s="4">
        <v>26.174657500000002</v>
      </c>
      <c r="FR19" s="4">
        <v>27.900335999999999</v>
      </c>
      <c r="FS19" s="4">
        <v>27.900335999999999</v>
      </c>
      <c r="FT19" s="4">
        <v>27.285568000000001</v>
      </c>
      <c r="FU19" s="4">
        <v>27.310068000000001</v>
      </c>
      <c r="FV19" s="4">
        <v>27.210021999999999</v>
      </c>
      <c r="FW19" s="4">
        <v>27.285568000000001</v>
      </c>
      <c r="FX19" s="4">
        <v>26.669744000000001</v>
      </c>
      <c r="FY19" s="4">
        <v>28.971717999999999</v>
      </c>
      <c r="FZ19" s="4">
        <v>28.907049000000001</v>
      </c>
      <c r="GA19" s="4">
        <v>27.742304000000001</v>
      </c>
      <c r="GB19" s="4">
        <v>28.111336000000001</v>
      </c>
      <c r="GC19" s="4">
        <v>26.776654000000001</v>
      </c>
      <c r="GD19" s="4">
        <v>26.108823000000001</v>
      </c>
      <c r="GE19" s="4">
        <v>26.050765499999997</v>
      </c>
      <c r="GF19" s="4">
        <v>26.04344</v>
      </c>
      <c r="GG19" s="4">
        <v>24.720518999999999</v>
      </c>
      <c r="GH19" s="4">
        <v>24.927198000000001</v>
      </c>
      <c r="GI19" s="4">
        <v>24.988831999999999</v>
      </c>
      <c r="GJ19" s="4">
        <v>26.109553999999999</v>
      </c>
      <c r="GK19" s="4">
        <v>27.556504</v>
      </c>
      <c r="GM19" s="3"/>
    </row>
    <row r="20" spans="2:195" x14ac:dyDescent="0.2">
      <c r="B20" s="1">
        <v>43393.354166666708</v>
      </c>
      <c r="C20" s="4">
        <v>26.976317999999999</v>
      </c>
      <c r="D20" s="4">
        <v>27.027792000000002</v>
      </c>
      <c r="E20" s="4">
        <v>27.007192</v>
      </c>
      <c r="F20" s="4">
        <v>26.976291</v>
      </c>
      <c r="G20" s="4">
        <v>26.069396999999999</v>
      </c>
      <c r="H20" s="4">
        <v>27.941673999999999</v>
      </c>
      <c r="I20" s="4">
        <v>28.026423999999999</v>
      </c>
      <c r="J20" s="4">
        <v>27.982600000000001</v>
      </c>
      <c r="K20" s="4">
        <v>25.841702000000002</v>
      </c>
      <c r="L20" s="4">
        <v>27.026845000000002</v>
      </c>
      <c r="M20" s="4">
        <v>28.561489999999999</v>
      </c>
      <c r="N20" s="4">
        <v>28.291924999999999</v>
      </c>
      <c r="O20" s="4">
        <v>27.165437000000001</v>
      </c>
      <c r="P20" s="4">
        <v>28.040545000000002</v>
      </c>
      <c r="Q20" s="4">
        <v>26.555826</v>
      </c>
      <c r="R20" s="4">
        <v>25.2484325</v>
      </c>
      <c r="S20" s="4">
        <v>25.303177999999999</v>
      </c>
      <c r="T20" s="4">
        <v>26.653297999999999</v>
      </c>
      <c r="U20" s="4">
        <v>26.112271</v>
      </c>
      <c r="V20" s="4">
        <v>25.811792000000001</v>
      </c>
      <c r="W20" s="4">
        <v>25.775761500000002</v>
      </c>
      <c r="X20" s="4">
        <v>28.784220999999999</v>
      </c>
      <c r="Y20" s="4">
        <v>24.756080999999998</v>
      </c>
      <c r="Z20" s="4">
        <v>26.488289999999999</v>
      </c>
      <c r="AA20" s="4">
        <v>26.121051999999999</v>
      </c>
      <c r="AB20" s="4">
        <v>25.662201</v>
      </c>
      <c r="AC20" s="4">
        <v>26.674006499999997</v>
      </c>
      <c r="AD20" s="4">
        <v>26.747211</v>
      </c>
      <c r="AE20" s="4">
        <v>25.408798000000001</v>
      </c>
      <c r="AF20" s="4">
        <v>28.161662</v>
      </c>
      <c r="AG20" s="4">
        <v>26.716761000000002</v>
      </c>
      <c r="AH20" s="4">
        <v>24.873181333333331</v>
      </c>
      <c r="AI20" s="4">
        <v>24.969314000000001</v>
      </c>
      <c r="AJ20" s="4">
        <v>27.920985999999999</v>
      </c>
      <c r="AK20" s="4">
        <v>25.236893999999999</v>
      </c>
      <c r="AL20" s="4" t="s">
        <v>197</v>
      </c>
      <c r="AM20" s="4">
        <v>27.225626999999999</v>
      </c>
      <c r="AN20" s="4">
        <v>26.716712999999999</v>
      </c>
      <c r="AO20" s="4">
        <v>27.295704000000001</v>
      </c>
      <c r="AP20" s="4">
        <v>26.235078000000001</v>
      </c>
      <c r="AQ20" s="4">
        <v>25.644936999999999</v>
      </c>
      <c r="AR20" s="4">
        <v>27.198252</v>
      </c>
      <c r="AS20" s="4">
        <v>25.650942999999998</v>
      </c>
      <c r="AT20" s="4">
        <v>25.789847999999999</v>
      </c>
      <c r="AU20" s="4">
        <v>25.738541999999999</v>
      </c>
      <c r="AV20" s="4">
        <v>25.809518000000001</v>
      </c>
      <c r="AW20" s="4">
        <v>25.751187999999999</v>
      </c>
      <c r="AX20" s="4">
        <v>25.695055</v>
      </c>
      <c r="AY20" s="4">
        <v>28.098692</v>
      </c>
      <c r="AZ20" s="4">
        <v>28.065694000000001</v>
      </c>
      <c r="BA20" s="4">
        <v>28.098469000000001</v>
      </c>
      <c r="BB20" s="4">
        <v>28.098541000000001</v>
      </c>
      <c r="BC20" s="4">
        <v>24.486947000000001</v>
      </c>
      <c r="BD20" s="4">
        <v>26.574738</v>
      </c>
      <c r="BE20" s="4">
        <v>26.552146</v>
      </c>
      <c r="BF20" s="4">
        <v>27.839853999999999</v>
      </c>
      <c r="BG20" s="4">
        <v>25.441863000000001</v>
      </c>
      <c r="BH20" s="4">
        <v>25.441863000000001</v>
      </c>
      <c r="BI20" s="4">
        <v>26.466581999999999</v>
      </c>
      <c r="BJ20" s="4">
        <v>25.29402416666667</v>
      </c>
      <c r="BK20" s="4">
        <v>27.183516000000001</v>
      </c>
      <c r="BL20" s="4">
        <v>26.479551000000001</v>
      </c>
      <c r="BM20" s="4">
        <v>26.479551000000001</v>
      </c>
      <c r="BN20" s="4">
        <v>28.794339999999998</v>
      </c>
      <c r="BO20" s="4">
        <v>27.750081999999999</v>
      </c>
      <c r="BP20" s="4">
        <v>27.165724610517</v>
      </c>
      <c r="BQ20" s="4">
        <v>26.275365000000001</v>
      </c>
      <c r="BR20" s="4">
        <v>26.864058</v>
      </c>
      <c r="BS20" s="4">
        <v>26.745816000000001</v>
      </c>
      <c r="BT20" s="4">
        <v>27.183516000000001</v>
      </c>
      <c r="BU20" s="4">
        <v>25.809518000000001</v>
      </c>
      <c r="BV20" s="4">
        <v>25.698128333333333</v>
      </c>
      <c r="BW20" s="4">
        <v>27.17651</v>
      </c>
      <c r="BX20" s="4">
        <v>27.021107000000001</v>
      </c>
      <c r="BY20" s="4">
        <v>27.050256999999998</v>
      </c>
      <c r="BZ20" s="4">
        <v>26.059725</v>
      </c>
      <c r="CA20" s="4">
        <v>25.380839999999999</v>
      </c>
      <c r="CB20" s="4">
        <v>25.811792000000001</v>
      </c>
      <c r="CC20" s="4">
        <v>25.216094999999999</v>
      </c>
      <c r="CD20" s="4">
        <v>25.403692299788002</v>
      </c>
      <c r="CE20" s="4">
        <v>26.505814999999998</v>
      </c>
      <c r="CF20" s="4">
        <v>25.631701</v>
      </c>
      <c r="CG20" s="4">
        <v>30.363208227175999</v>
      </c>
      <c r="CH20" s="4">
        <v>25.027439999999999</v>
      </c>
      <c r="CI20" s="4">
        <v>25.947078000000001</v>
      </c>
      <c r="CJ20" s="4">
        <v>25.906117999999999</v>
      </c>
      <c r="CK20" s="4">
        <v>26.426137000000001</v>
      </c>
      <c r="CL20" s="4">
        <v>28.049872000000001</v>
      </c>
      <c r="CM20" s="4">
        <v>28.162960000000002</v>
      </c>
      <c r="CN20" s="4">
        <v>27.748995000000001</v>
      </c>
      <c r="CO20" s="4">
        <v>27.657292000000002</v>
      </c>
      <c r="CP20" s="4">
        <v>28.163008000000001</v>
      </c>
      <c r="CQ20" s="4">
        <v>26.349098999999999</v>
      </c>
      <c r="CR20" s="4">
        <v>26.479551000000001</v>
      </c>
      <c r="CS20" s="4">
        <v>26.209073</v>
      </c>
      <c r="CT20" s="4">
        <v>28.250641999999999</v>
      </c>
      <c r="CU20" s="4">
        <v>28.272423</v>
      </c>
      <c r="CV20" s="4">
        <v>25.769178999999998</v>
      </c>
      <c r="CW20" s="4">
        <v>26.978686</v>
      </c>
      <c r="CX20" s="4">
        <v>26.289729999999999</v>
      </c>
      <c r="CY20" s="4">
        <v>26.950395</v>
      </c>
      <c r="CZ20" s="4">
        <v>25.751187999999999</v>
      </c>
      <c r="DA20" s="4">
        <v>25.751187999999999</v>
      </c>
      <c r="DB20" s="4">
        <v>26.165028</v>
      </c>
      <c r="DC20" s="4">
        <v>27.970043</v>
      </c>
      <c r="DD20" s="4">
        <v>28.077878999999999</v>
      </c>
      <c r="DE20" s="4">
        <v>25.242139000000002</v>
      </c>
      <c r="DF20" s="4">
        <v>24.505099000000001</v>
      </c>
      <c r="DG20" s="4">
        <v>24.429447249999999</v>
      </c>
      <c r="DH20" s="4">
        <v>24.308810138816</v>
      </c>
      <c r="DI20" s="4">
        <v>26.182331999999999</v>
      </c>
      <c r="DJ20" s="4">
        <v>25.643386</v>
      </c>
      <c r="DK20" s="4">
        <v>25.598607000000001</v>
      </c>
      <c r="DL20" s="4">
        <v>27.803744999999999</v>
      </c>
      <c r="DM20" s="4">
        <v>29.947247449504999</v>
      </c>
      <c r="DN20" s="4">
        <v>28.103027000000001</v>
      </c>
      <c r="DO20" s="4">
        <v>28.103081</v>
      </c>
      <c r="DP20" s="4">
        <v>27.696293000000001</v>
      </c>
      <c r="DQ20" s="4">
        <v>27.743808000000001</v>
      </c>
      <c r="DR20" s="4">
        <v>25.811792000000001</v>
      </c>
      <c r="DS20" s="4">
        <v>27.721769999999999</v>
      </c>
      <c r="DT20" s="4">
        <v>25.809518000000001</v>
      </c>
      <c r="DU20" s="4">
        <v>25.716749</v>
      </c>
      <c r="DV20" s="4">
        <v>26.144941965542998</v>
      </c>
      <c r="DW20" s="4">
        <v>25.493431000000001</v>
      </c>
      <c r="DX20" s="4">
        <v>25.579967</v>
      </c>
      <c r="DY20" s="4">
        <v>25.453621999999999</v>
      </c>
      <c r="DZ20" s="4">
        <v>26.180116000000002</v>
      </c>
      <c r="EA20" s="4">
        <v>26.010359000000001</v>
      </c>
      <c r="EB20" s="4">
        <v>25.824342999999999</v>
      </c>
      <c r="EC20" s="4">
        <v>26.248249999999999</v>
      </c>
      <c r="ED20" s="4">
        <v>26.186848000000001</v>
      </c>
      <c r="EE20" s="4">
        <v>26.161263000000002</v>
      </c>
      <c r="EF20" s="4">
        <v>26.533206278520002</v>
      </c>
      <c r="EG20" s="4">
        <v>26.467668</v>
      </c>
      <c r="EH20" s="4">
        <v>27.624616</v>
      </c>
      <c r="EI20" s="4">
        <v>26.126719000000001</v>
      </c>
      <c r="EJ20" s="4">
        <v>28.390951000000001</v>
      </c>
      <c r="EK20" s="4">
        <v>25.440244</v>
      </c>
      <c r="EL20" s="4">
        <v>25.440244</v>
      </c>
      <c r="EM20" s="4">
        <v>25.550059000000001</v>
      </c>
      <c r="EN20" s="4">
        <v>26.162389000000001</v>
      </c>
      <c r="EO20" s="4">
        <v>28.794339999999998</v>
      </c>
      <c r="EP20" s="4">
        <v>28.794339999999998</v>
      </c>
      <c r="EQ20" s="4">
        <v>27.779365500000001</v>
      </c>
      <c r="ER20" s="4">
        <v>27.778870000000001</v>
      </c>
      <c r="ES20" s="4">
        <v>28.613403999999999</v>
      </c>
      <c r="ET20" s="4">
        <v>28.613403999999999</v>
      </c>
      <c r="EU20" s="4">
        <v>28.183664</v>
      </c>
      <c r="EV20" s="4">
        <v>26.783010000000001</v>
      </c>
      <c r="EW20" s="4">
        <v>25.927358999999999</v>
      </c>
      <c r="EX20" s="4">
        <v>27.183516000000001</v>
      </c>
      <c r="EY20" s="4">
        <v>27.183516000000001</v>
      </c>
      <c r="EZ20" s="4">
        <v>27.919741999999999</v>
      </c>
      <c r="FA20" s="4">
        <v>24.747914333333338</v>
      </c>
      <c r="FB20" s="4">
        <v>27.657292000000002</v>
      </c>
      <c r="FC20" s="4">
        <v>30.311972313795994</v>
      </c>
      <c r="FD20" s="4">
        <v>27.450462000000002</v>
      </c>
      <c r="FE20" s="4">
        <v>30.311972313795994</v>
      </c>
      <c r="FF20" s="4">
        <v>27.777705000000001</v>
      </c>
      <c r="FG20" s="4">
        <v>26.139189999999999</v>
      </c>
      <c r="FH20" s="4">
        <v>26.641023000000001</v>
      </c>
      <c r="FI20" s="4">
        <v>25.460104999999999</v>
      </c>
      <c r="FJ20" s="4">
        <v>26.241306000000002</v>
      </c>
      <c r="FK20" s="4">
        <v>25.541405999999998</v>
      </c>
      <c r="FL20" s="4">
        <v>27.955563000000001</v>
      </c>
      <c r="FM20" s="4">
        <v>27.853114999999999</v>
      </c>
      <c r="FN20" s="4">
        <v>27.809671999999999</v>
      </c>
      <c r="FO20" s="4">
        <v>26.241326999999998</v>
      </c>
      <c r="FP20" s="4">
        <v>26.241306000000002</v>
      </c>
      <c r="FQ20" s="4">
        <v>26.241319500000003</v>
      </c>
      <c r="FR20" s="4">
        <v>28.031656000000002</v>
      </c>
      <c r="FS20" s="4">
        <v>28.031656000000002</v>
      </c>
      <c r="FT20" s="4">
        <v>27.398178000000001</v>
      </c>
      <c r="FU20" s="4">
        <v>27.423741</v>
      </c>
      <c r="FV20" s="4">
        <v>27.324069000000001</v>
      </c>
      <c r="FW20" s="4">
        <v>27.398178000000001</v>
      </c>
      <c r="FX20" s="4">
        <v>26.783534</v>
      </c>
      <c r="FY20" s="4">
        <v>28.950386999999999</v>
      </c>
      <c r="FZ20" s="4">
        <v>28.88364</v>
      </c>
      <c r="GA20" s="4">
        <v>27.879207000000001</v>
      </c>
      <c r="GB20" s="4">
        <v>28.076340999999999</v>
      </c>
      <c r="GC20" s="4">
        <v>26.803325999999998</v>
      </c>
      <c r="GD20" s="4">
        <v>26.154339</v>
      </c>
      <c r="GE20" s="4">
        <v>26.096412999999998</v>
      </c>
      <c r="GF20" s="4">
        <v>26.074356999999999</v>
      </c>
      <c r="GG20" s="4">
        <v>24.687163999999999</v>
      </c>
      <c r="GH20" s="4">
        <v>24.9365785</v>
      </c>
      <c r="GI20" s="4">
        <v>24.997095000000002</v>
      </c>
      <c r="GJ20" s="4">
        <v>26.132000000000001</v>
      </c>
      <c r="GK20" s="4">
        <v>27.678705999999998</v>
      </c>
      <c r="GM20" s="3"/>
    </row>
    <row r="21" spans="2:195" x14ac:dyDescent="0.2">
      <c r="B21" s="1">
        <v>43393.375000000044</v>
      </c>
      <c r="C21" s="4">
        <v>26.519953000000001</v>
      </c>
      <c r="D21" s="4">
        <v>26.573125000000001</v>
      </c>
      <c r="E21" s="4">
        <v>26.551846000000001</v>
      </c>
      <c r="F21" s="4">
        <v>26.519926999999999</v>
      </c>
      <c r="G21" s="4">
        <v>26.212508</v>
      </c>
      <c r="H21" s="4">
        <v>27.908885999999999</v>
      </c>
      <c r="I21" s="4">
        <v>28.051053</v>
      </c>
      <c r="J21" s="4">
        <v>28.000781</v>
      </c>
      <c r="K21" s="4">
        <v>25.998002</v>
      </c>
      <c r="L21" s="4">
        <v>26.62405</v>
      </c>
      <c r="M21" s="4">
        <v>28.606332999999999</v>
      </c>
      <c r="N21" s="4">
        <v>28.361442</v>
      </c>
      <c r="O21" s="4">
        <v>27.033892000000002</v>
      </c>
      <c r="P21" s="4">
        <v>28.108004000000001</v>
      </c>
      <c r="Q21" s="4">
        <v>26.610201</v>
      </c>
      <c r="R21" s="4">
        <v>25.213104999999999</v>
      </c>
      <c r="S21" s="4">
        <v>25.261098</v>
      </c>
      <c r="T21" s="4">
        <v>26.541647999999999</v>
      </c>
      <c r="U21" s="4">
        <v>26.194725999999999</v>
      </c>
      <c r="V21" s="4">
        <v>25.901938999999999</v>
      </c>
      <c r="W21" s="4">
        <v>25.810650500000001</v>
      </c>
      <c r="X21" s="4">
        <v>28.830376000000001</v>
      </c>
      <c r="Y21" s="4">
        <v>24.760303</v>
      </c>
      <c r="Z21" s="4">
        <v>26.355554999999999</v>
      </c>
      <c r="AA21" s="4">
        <v>26.210338</v>
      </c>
      <c r="AB21" s="4">
        <v>24.986322000000001</v>
      </c>
      <c r="AC21" s="4">
        <v>26.508890000000001</v>
      </c>
      <c r="AD21" s="4">
        <v>26.601241000000002</v>
      </c>
      <c r="AE21" s="4">
        <v>24.940798999999998</v>
      </c>
      <c r="AF21" s="4">
        <v>28.206976000000001</v>
      </c>
      <c r="AG21" s="4">
        <v>26.604040000000001</v>
      </c>
      <c r="AH21" s="4">
        <v>24.911403666666668</v>
      </c>
      <c r="AI21" s="4">
        <v>25.002897000000001</v>
      </c>
      <c r="AJ21" s="4">
        <v>27.964286999999999</v>
      </c>
      <c r="AK21" s="4">
        <v>24.840592999999998</v>
      </c>
      <c r="AL21" s="4">
        <v>23.60295</v>
      </c>
      <c r="AM21" s="4">
        <v>27.311481000000001</v>
      </c>
      <c r="AN21" s="4">
        <v>26.815695999999999</v>
      </c>
      <c r="AO21" s="4">
        <v>27.376082</v>
      </c>
      <c r="AP21" s="4">
        <v>26.335787</v>
      </c>
      <c r="AQ21" s="4">
        <v>25.590430000000001</v>
      </c>
      <c r="AR21" s="4">
        <v>27.133893</v>
      </c>
      <c r="AS21" s="4">
        <v>25.773820000000001</v>
      </c>
      <c r="AT21" s="4">
        <v>25.951236000000002</v>
      </c>
      <c r="AU21" s="4">
        <v>25.867497</v>
      </c>
      <c r="AV21" s="4">
        <v>25.908415000000002</v>
      </c>
      <c r="AW21" s="4">
        <v>25.87989</v>
      </c>
      <c r="AX21" s="4">
        <v>25.825644</v>
      </c>
      <c r="AY21" s="4">
        <v>28.166281999999999</v>
      </c>
      <c r="AZ21" s="4">
        <v>28.130617999999998</v>
      </c>
      <c r="BA21" s="4">
        <v>28.166062</v>
      </c>
      <c r="BB21" s="4">
        <v>28.166132999999999</v>
      </c>
      <c r="BC21" s="4">
        <v>24.429013000000001</v>
      </c>
      <c r="BD21" s="4">
        <v>26.574798000000001</v>
      </c>
      <c r="BE21" s="4">
        <v>26.550678999999999</v>
      </c>
      <c r="BF21" s="4">
        <v>27.870349999999998</v>
      </c>
      <c r="BG21" s="4">
        <v>24.972774999999999</v>
      </c>
      <c r="BH21" s="4">
        <v>24.972774999999999</v>
      </c>
      <c r="BI21" s="4">
        <v>26.502873999999998</v>
      </c>
      <c r="BJ21" s="4">
        <v>25.234673999999998</v>
      </c>
      <c r="BK21" s="4">
        <v>27.120403</v>
      </c>
      <c r="BL21" s="4">
        <v>26.332588999999999</v>
      </c>
      <c r="BM21" s="4">
        <v>26.332588999999999</v>
      </c>
      <c r="BN21" s="4">
        <v>28.38963</v>
      </c>
      <c r="BO21" s="4">
        <v>27.797542</v>
      </c>
      <c r="BP21" s="4">
        <v>27.017470617927</v>
      </c>
      <c r="BQ21" s="4">
        <v>26.224577</v>
      </c>
      <c r="BR21" s="4">
        <v>26.919257999999999</v>
      </c>
      <c r="BS21" s="4">
        <v>26.800336999999999</v>
      </c>
      <c r="BT21" s="4">
        <v>27.120403</v>
      </c>
      <c r="BU21" s="4">
        <v>25.908415000000002</v>
      </c>
      <c r="BV21" s="4">
        <v>25.799090333333336</v>
      </c>
      <c r="BW21" s="4">
        <v>27.137103</v>
      </c>
      <c r="BX21" s="4">
        <v>26.97147</v>
      </c>
      <c r="BY21" s="4">
        <v>27.001147</v>
      </c>
      <c r="BZ21" s="4">
        <v>25.946356999999999</v>
      </c>
      <c r="CA21" s="4">
        <v>25.320108999999999</v>
      </c>
      <c r="CB21" s="4">
        <v>25.901938999999999</v>
      </c>
      <c r="CC21" s="4">
        <v>25.192647000000001</v>
      </c>
      <c r="CD21" s="4">
        <v>25.184327828120999</v>
      </c>
      <c r="CE21" s="4">
        <v>25.695148</v>
      </c>
      <c r="CF21" s="4">
        <v>25.702455</v>
      </c>
      <c r="CG21" s="4">
        <v>30.411895105856001</v>
      </c>
      <c r="CH21" s="4">
        <v>25.048179000000001</v>
      </c>
      <c r="CI21" s="4">
        <v>26.001111999999999</v>
      </c>
      <c r="CJ21" s="4">
        <v>25.949969500000002</v>
      </c>
      <c r="CK21" s="4">
        <v>26.308921000000002</v>
      </c>
      <c r="CL21" s="4">
        <v>28.097373999999999</v>
      </c>
      <c r="CM21" s="4">
        <v>28.209240000000001</v>
      </c>
      <c r="CN21" s="4">
        <v>27.797301000000001</v>
      </c>
      <c r="CO21" s="4">
        <v>27.706851</v>
      </c>
      <c r="CP21" s="4">
        <v>28.209287</v>
      </c>
      <c r="CQ21" s="4">
        <v>26.225926000000001</v>
      </c>
      <c r="CR21" s="4">
        <v>26.332588999999999</v>
      </c>
      <c r="CS21" s="4">
        <v>26.321262999999998</v>
      </c>
      <c r="CT21" s="4">
        <v>28.324354</v>
      </c>
      <c r="CU21" s="4">
        <v>28.348818999999999</v>
      </c>
      <c r="CV21" s="4">
        <v>25.935506333333333</v>
      </c>
      <c r="CW21" s="4">
        <v>26.971824999999999</v>
      </c>
      <c r="CX21" s="4">
        <v>26.178376</v>
      </c>
      <c r="CY21" s="4">
        <v>26.938355000000001</v>
      </c>
      <c r="CZ21" s="4">
        <v>25.87989</v>
      </c>
      <c r="DA21" s="4">
        <v>25.87989</v>
      </c>
      <c r="DB21" s="4">
        <v>26.150179000000001</v>
      </c>
      <c r="DC21" s="4">
        <v>28.007906999999999</v>
      </c>
      <c r="DD21" s="4">
        <v>28.110586999999999</v>
      </c>
      <c r="DE21" s="4">
        <v>25.310321999999999</v>
      </c>
      <c r="DF21" s="4">
        <v>24.293236</v>
      </c>
      <c r="DG21" s="4">
        <v>24.230378000000002</v>
      </c>
      <c r="DH21" s="4">
        <v>23.815750051967999</v>
      </c>
      <c r="DI21" s="4">
        <v>26.21424</v>
      </c>
      <c r="DJ21" s="4">
        <v>25.742426999999999</v>
      </c>
      <c r="DK21" s="4">
        <v>25.700164999999998</v>
      </c>
      <c r="DL21" s="4">
        <v>27.920746000000001</v>
      </c>
      <c r="DM21" s="4">
        <v>29.995267342280002</v>
      </c>
      <c r="DN21" s="4">
        <v>28.113987999999999</v>
      </c>
      <c r="DO21" s="4">
        <v>28.114042000000001</v>
      </c>
      <c r="DP21" s="4">
        <v>27.747540000000001</v>
      </c>
      <c r="DQ21" s="4">
        <v>27.796085000000001</v>
      </c>
      <c r="DR21" s="4">
        <v>25.901938999999999</v>
      </c>
      <c r="DS21" s="4">
        <v>27.763354</v>
      </c>
      <c r="DT21" s="4">
        <v>25.908415000000002</v>
      </c>
      <c r="DU21" s="4">
        <v>25.817530000000001</v>
      </c>
      <c r="DV21" s="4">
        <v>26.24740240014</v>
      </c>
      <c r="DW21" s="4">
        <v>25.059673</v>
      </c>
      <c r="DX21" s="4">
        <v>25.100573000000001</v>
      </c>
      <c r="DY21" s="4">
        <v>25.346640000000001</v>
      </c>
      <c r="DZ21" s="4">
        <v>25.954046999999999</v>
      </c>
      <c r="EA21" s="4">
        <v>25.184570000000001</v>
      </c>
      <c r="EB21" s="4">
        <v>25.026478000000001</v>
      </c>
      <c r="EC21" s="4">
        <v>26.090358999999999</v>
      </c>
      <c r="ED21" s="4">
        <v>26.013116</v>
      </c>
      <c r="EE21" s="4">
        <v>25.980936</v>
      </c>
      <c r="EF21" s="4">
        <v>26.469717908927002</v>
      </c>
      <c r="EG21" s="4">
        <v>25.655846</v>
      </c>
      <c r="EH21" s="4">
        <v>27.654738999999999</v>
      </c>
      <c r="EI21" s="4">
        <v>26.236742</v>
      </c>
      <c r="EJ21" s="4">
        <v>28.402851999999999</v>
      </c>
      <c r="EK21" s="4">
        <v>25.625820000000001</v>
      </c>
      <c r="EL21" s="4">
        <v>25.625820000000001</v>
      </c>
      <c r="EM21" s="4">
        <v>25.422809000000001</v>
      </c>
      <c r="EN21" s="4">
        <v>26.205501000000002</v>
      </c>
      <c r="EO21" s="4">
        <v>28.38963</v>
      </c>
      <c r="EP21" s="4">
        <v>28.38963</v>
      </c>
      <c r="EQ21" s="4">
        <v>27.826790000000003</v>
      </c>
      <c r="ER21" s="4">
        <v>27.826298999999999</v>
      </c>
      <c r="ES21" s="4">
        <v>28.750415</v>
      </c>
      <c r="ET21" s="4">
        <v>28.750415</v>
      </c>
      <c r="EU21" s="4">
        <v>28.248899999999999</v>
      </c>
      <c r="EV21" s="4">
        <v>26.837261000000002</v>
      </c>
      <c r="EW21" s="4">
        <v>25.822687999999999</v>
      </c>
      <c r="EX21" s="4">
        <v>27.120403</v>
      </c>
      <c r="EY21" s="4">
        <v>27.120403</v>
      </c>
      <c r="EZ21" s="4">
        <v>27.932024999999999</v>
      </c>
      <c r="FA21" s="4">
        <v>24.752228666666667</v>
      </c>
      <c r="FB21" s="4">
        <v>27.706851</v>
      </c>
      <c r="FC21" s="4">
        <v>30.360577036575997</v>
      </c>
      <c r="FD21" s="4">
        <v>27.556228000000001</v>
      </c>
      <c r="FE21" s="4">
        <v>30.360577036575997</v>
      </c>
      <c r="FF21" s="4">
        <v>27.825144000000002</v>
      </c>
      <c r="FG21" s="4">
        <v>26.270745999999999</v>
      </c>
      <c r="FH21" s="4">
        <v>26.672502999999999</v>
      </c>
      <c r="FI21" s="4">
        <v>24.793423000000001</v>
      </c>
      <c r="FJ21" s="4">
        <v>26.347639000000001</v>
      </c>
      <c r="FK21" s="4">
        <v>25.600358</v>
      </c>
      <c r="FL21" s="4">
        <v>28.011517999999999</v>
      </c>
      <c r="FM21" s="4">
        <v>27.900941</v>
      </c>
      <c r="FN21" s="4">
        <v>27.858166000000001</v>
      </c>
      <c r="FO21" s="4">
        <v>26.347660000000001</v>
      </c>
      <c r="FP21" s="4">
        <v>26.347639000000001</v>
      </c>
      <c r="FQ21" s="4">
        <v>26.347652</v>
      </c>
      <c r="FR21" s="4">
        <v>28.160198000000001</v>
      </c>
      <c r="FS21" s="4">
        <v>28.160198000000001</v>
      </c>
      <c r="FT21" s="4">
        <v>27.439551999999999</v>
      </c>
      <c r="FU21" s="4">
        <v>27.465727999999999</v>
      </c>
      <c r="FV21" s="4">
        <v>27.365770999999999</v>
      </c>
      <c r="FW21" s="4">
        <v>27.439551999999999</v>
      </c>
      <c r="FX21" s="4">
        <v>26.330950999999999</v>
      </c>
      <c r="FY21" s="4">
        <v>28.953688</v>
      </c>
      <c r="FZ21" s="4">
        <v>28.884620999999999</v>
      </c>
      <c r="GA21" s="4">
        <v>27.56925</v>
      </c>
      <c r="GB21" s="4">
        <v>28.133430000000001</v>
      </c>
      <c r="GC21" s="4">
        <v>26.781237000000001</v>
      </c>
      <c r="GD21" s="4">
        <v>26.253769999999999</v>
      </c>
      <c r="GE21" s="4">
        <v>26.196585499999998</v>
      </c>
      <c r="GF21" s="4">
        <v>25.545486</v>
      </c>
      <c r="GG21" s="4">
        <v>24.617068</v>
      </c>
      <c r="GH21" s="4">
        <v>24.291274999999999</v>
      </c>
      <c r="GI21" s="4">
        <v>24.349132999999998</v>
      </c>
      <c r="GJ21" s="4">
        <v>26.221599000000001</v>
      </c>
      <c r="GK21" s="4">
        <v>27.720116999999998</v>
      </c>
      <c r="GM21" s="3"/>
    </row>
    <row r="22" spans="2:195" x14ac:dyDescent="0.2">
      <c r="B22" s="1">
        <v>43393.395833333379</v>
      </c>
      <c r="C22" s="4">
        <v>26.44425</v>
      </c>
      <c r="D22" s="4">
        <v>26.498929</v>
      </c>
      <c r="E22" s="4">
        <v>26.477046999999999</v>
      </c>
      <c r="F22" s="4">
        <v>26.444223000000001</v>
      </c>
      <c r="G22" s="4">
        <v>26.139354000000001</v>
      </c>
      <c r="H22" s="4">
        <v>27.741447999999998</v>
      </c>
      <c r="I22" s="4">
        <v>27.872948000000001</v>
      </c>
      <c r="J22" s="4">
        <v>27.833794000000001</v>
      </c>
      <c r="K22" s="4">
        <v>25.924648999999999</v>
      </c>
      <c r="L22" s="4">
        <v>26.5566</v>
      </c>
      <c r="M22" s="4">
        <v>28.489470000000001</v>
      </c>
      <c r="N22" s="4">
        <v>28.247585999999998</v>
      </c>
      <c r="O22" s="4">
        <v>27.001338000000001</v>
      </c>
      <c r="P22" s="4">
        <v>27.951409999999999</v>
      </c>
      <c r="Q22" s="4">
        <v>26.475421000000001</v>
      </c>
      <c r="R22" s="4">
        <v>25.097839499999999</v>
      </c>
      <c r="S22" s="4">
        <v>25.145316999999999</v>
      </c>
      <c r="T22" s="4">
        <v>26.508113999999999</v>
      </c>
      <c r="U22" s="4">
        <v>26.108892000000001</v>
      </c>
      <c r="V22" s="4">
        <v>25.809014000000001</v>
      </c>
      <c r="W22" s="4">
        <v>25.716510499999998</v>
      </c>
      <c r="X22" s="4">
        <v>28.668702</v>
      </c>
      <c r="Y22" s="4">
        <v>24.647756999999999</v>
      </c>
      <c r="Z22" s="4">
        <v>26.570865000000001</v>
      </c>
      <c r="AA22" s="4">
        <v>26.128309999999999</v>
      </c>
      <c r="AB22" s="4">
        <v>24.839983</v>
      </c>
      <c r="AC22" s="4">
        <v>26.497123000000002</v>
      </c>
      <c r="AD22" s="4">
        <v>26.577459999999999</v>
      </c>
      <c r="AE22" s="4">
        <v>24.839079999999999</v>
      </c>
      <c r="AF22" s="4">
        <v>28.067502999999999</v>
      </c>
      <c r="AG22" s="4">
        <v>26.570242</v>
      </c>
      <c r="AH22" s="4">
        <v>24.827690666666665</v>
      </c>
      <c r="AI22" s="4">
        <v>24.910713999999999</v>
      </c>
      <c r="AJ22" s="4">
        <v>27.801371</v>
      </c>
      <c r="AK22" s="4">
        <v>24.722065000000001</v>
      </c>
      <c r="AL22" s="4">
        <v>23.474575999999999</v>
      </c>
      <c r="AM22" s="4">
        <v>27.143404</v>
      </c>
      <c r="AN22" s="4">
        <v>26.643183000000001</v>
      </c>
      <c r="AO22" s="4">
        <v>27.210930999999999</v>
      </c>
      <c r="AP22" s="4">
        <v>26.258911000000001</v>
      </c>
      <c r="AQ22" s="4">
        <v>25.509247999999999</v>
      </c>
      <c r="AR22" s="4">
        <v>27.028431999999999</v>
      </c>
      <c r="AS22" s="4">
        <v>25.667590499999999</v>
      </c>
      <c r="AT22" s="4">
        <v>25.871575</v>
      </c>
      <c r="AU22" s="4">
        <v>25.777560999999999</v>
      </c>
      <c r="AV22" s="4">
        <v>25.815166999999999</v>
      </c>
      <c r="AW22" s="4">
        <v>25.790603000000001</v>
      </c>
      <c r="AX22" s="4">
        <v>25.734628749999999</v>
      </c>
      <c r="AY22" s="4">
        <v>27.997391</v>
      </c>
      <c r="AZ22" s="4">
        <v>27.960539000000001</v>
      </c>
      <c r="BA22" s="4">
        <v>27.997171999999999</v>
      </c>
      <c r="BB22" s="4">
        <v>27.997243000000001</v>
      </c>
      <c r="BC22" s="4">
        <v>24.369796000000001</v>
      </c>
      <c r="BD22" s="4">
        <v>26.502528999999999</v>
      </c>
      <c r="BE22" s="4">
        <v>26.478269000000001</v>
      </c>
      <c r="BF22" s="4">
        <v>27.718225</v>
      </c>
      <c r="BG22" s="4">
        <v>24.877942999999998</v>
      </c>
      <c r="BH22" s="4">
        <v>24.877942999999998</v>
      </c>
      <c r="BI22" s="4">
        <v>26.356936999999999</v>
      </c>
      <c r="BJ22" s="4">
        <v>25.244033666666667</v>
      </c>
      <c r="BK22" s="4">
        <v>27.005595</v>
      </c>
      <c r="BL22" s="4">
        <v>26.539840999999999</v>
      </c>
      <c r="BM22" s="4">
        <v>26.539840999999999</v>
      </c>
      <c r="BN22" s="4">
        <v>28.368300999999999</v>
      </c>
      <c r="BO22" s="4">
        <v>27.650713</v>
      </c>
      <c r="BP22" s="4">
        <v>26.993317516619996</v>
      </c>
      <c r="BQ22" s="4">
        <v>26.356152999999999</v>
      </c>
      <c r="BR22" s="4">
        <v>26.790002999999999</v>
      </c>
      <c r="BS22" s="4">
        <v>26.667819999999999</v>
      </c>
      <c r="BT22" s="4">
        <v>27.005595</v>
      </c>
      <c r="BU22" s="4">
        <v>25.815166999999999</v>
      </c>
      <c r="BV22" s="4">
        <v>25.704768666666666</v>
      </c>
      <c r="BW22" s="4">
        <v>27.046310999999999</v>
      </c>
      <c r="BX22" s="4">
        <v>26.879864000000001</v>
      </c>
      <c r="BY22" s="4">
        <v>26.909434999999998</v>
      </c>
      <c r="BZ22" s="4">
        <v>25.856874000000001</v>
      </c>
      <c r="CA22" s="4">
        <v>25.324003000000001</v>
      </c>
      <c r="CB22" s="4">
        <v>25.809014000000001</v>
      </c>
      <c r="CC22" s="4">
        <v>25.165866000000001</v>
      </c>
      <c r="CD22" s="4">
        <v>25.083768272002001</v>
      </c>
      <c r="CE22" s="4">
        <v>25.586919999999999</v>
      </c>
      <c r="CF22" s="4">
        <v>25.615796</v>
      </c>
      <c r="CG22" s="4">
        <v>30.241352316912</v>
      </c>
      <c r="CH22" s="4">
        <v>24.949086999999999</v>
      </c>
      <c r="CI22" s="4">
        <v>25.894487000000002</v>
      </c>
      <c r="CJ22" s="4">
        <v>25.835402999999999</v>
      </c>
      <c r="CK22" s="4">
        <v>26.472653000000001</v>
      </c>
      <c r="CL22" s="4">
        <v>27.954539</v>
      </c>
      <c r="CM22" s="4">
        <v>28.069077</v>
      </c>
      <c r="CN22" s="4">
        <v>27.649545</v>
      </c>
      <c r="CO22" s="4">
        <v>27.551266999999999</v>
      </c>
      <c r="CP22" s="4">
        <v>28.069123000000001</v>
      </c>
      <c r="CQ22" s="4">
        <v>26.436876000000002</v>
      </c>
      <c r="CR22" s="4">
        <v>26.539840999999999</v>
      </c>
      <c r="CS22" s="4">
        <v>26.243137000000001</v>
      </c>
      <c r="CT22" s="4">
        <v>28.194337999999998</v>
      </c>
      <c r="CU22" s="4">
        <v>28.220877999999999</v>
      </c>
      <c r="CV22" s="4">
        <v>25.855002000000002</v>
      </c>
      <c r="CW22" s="4">
        <v>26.907264000000001</v>
      </c>
      <c r="CX22" s="4">
        <v>26.149774000000001</v>
      </c>
      <c r="CY22" s="4">
        <v>26.872118</v>
      </c>
      <c r="CZ22" s="4">
        <v>25.790603000000001</v>
      </c>
      <c r="DA22" s="4">
        <v>25.790603000000001</v>
      </c>
      <c r="DB22" s="4">
        <v>26.066424999999999</v>
      </c>
      <c r="DC22" s="4">
        <v>27.798729999999999</v>
      </c>
      <c r="DD22" s="4">
        <v>27.869772000000001</v>
      </c>
      <c r="DE22" s="4">
        <v>25.173096000000001</v>
      </c>
      <c r="DF22" s="4">
        <v>24.159465999999998</v>
      </c>
      <c r="DG22" s="4">
        <v>24.096906000000001</v>
      </c>
      <c r="DH22" s="4">
        <v>23.717168986559997</v>
      </c>
      <c r="DI22" s="4">
        <v>26.104676000000001</v>
      </c>
      <c r="DJ22" s="4">
        <v>25.645902</v>
      </c>
      <c r="DK22" s="4">
        <v>25.602755999999999</v>
      </c>
      <c r="DL22" s="4">
        <v>27.815259000000001</v>
      </c>
      <c r="DM22" s="4">
        <v>29.827060904309999</v>
      </c>
      <c r="DN22" s="4">
        <v>27.929625999999999</v>
      </c>
      <c r="DO22" s="4">
        <v>27.929679</v>
      </c>
      <c r="DP22" s="4">
        <v>27.597830999999999</v>
      </c>
      <c r="DQ22" s="4">
        <v>27.643979999999999</v>
      </c>
      <c r="DR22" s="4">
        <v>25.809014000000001</v>
      </c>
      <c r="DS22" s="4">
        <v>27.760702999999999</v>
      </c>
      <c r="DT22" s="4">
        <v>25.815166999999999</v>
      </c>
      <c r="DU22" s="4">
        <v>25.724374000000001</v>
      </c>
      <c r="DV22" s="4">
        <v>26.174431952576999</v>
      </c>
      <c r="DW22" s="4">
        <v>24.942961</v>
      </c>
      <c r="DX22" s="4">
        <v>24.976554</v>
      </c>
      <c r="DY22" s="4">
        <v>25.245918</v>
      </c>
      <c r="DZ22" s="4">
        <v>25.850414000000001</v>
      </c>
      <c r="EA22" s="4">
        <v>25.049009999999999</v>
      </c>
      <c r="EB22" s="4">
        <v>24.891366000000001</v>
      </c>
      <c r="EC22" s="4">
        <v>25.965789999999998</v>
      </c>
      <c r="ED22" s="4">
        <v>25.909341000000001</v>
      </c>
      <c r="EE22" s="4">
        <v>25.885819000000001</v>
      </c>
      <c r="EF22" s="4">
        <v>26.473788708209003</v>
      </c>
      <c r="EG22" s="4">
        <v>25.545525000000001</v>
      </c>
      <c r="EH22" s="4">
        <v>27.639507999999999</v>
      </c>
      <c r="EI22" s="4">
        <v>26.156455000000001</v>
      </c>
      <c r="EJ22" s="4">
        <v>28.366817000000001</v>
      </c>
      <c r="EK22" s="4">
        <v>25.512986999999999</v>
      </c>
      <c r="EL22" s="4">
        <v>25.512986999999999</v>
      </c>
      <c r="EM22" s="4">
        <v>25.319199999999999</v>
      </c>
      <c r="EN22" s="4">
        <v>26.074189000000001</v>
      </c>
      <c r="EO22" s="4">
        <v>28.368300999999999</v>
      </c>
      <c r="EP22" s="4">
        <v>28.368300999999999</v>
      </c>
      <c r="EQ22" s="4">
        <v>27.660646749999998</v>
      </c>
      <c r="ER22" s="4">
        <v>27.660309000000002</v>
      </c>
      <c r="ES22" s="4">
        <v>28.636424999999999</v>
      </c>
      <c r="ET22" s="4">
        <v>28.636424999999999</v>
      </c>
      <c r="EU22" s="4">
        <v>28.114308999999999</v>
      </c>
      <c r="EV22" s="4">
        <v>26.704132000000001</v>
      </c>
      <c r="EW22" s="4">
        <v>25.797443999999999</v>
      </c>
      <c r="EX22" s="4">
        <v>27.005595</v>
      </c>
      <c r="EY22" s="4">
        <v>27.005595</v>
      </c>
      <c r="EZ22" s="4">
        <v>27.765568999999999</v>
      </c>
      <c r="FA22" s="4">
        <v>24.639159333333335</v>
      </c>
      <c r="FB22" s="4">
        <v>27.551266999999999</v>
      </c>
      <c r="FC22" s="4">
        <v>30.190322027351996</v>
      </c>
      <c r="FD22" s="4">
        <v>27.440953</v>
      </c>
      <c r="FE22" s="4">
        <v>30.190322027351996</v>
      </c>
      <c r="FF22" s="4">
        <v>27.659514999999999</v>
      </c>
      <c r="FG22" s="4">
        <v>26.196676</v>
      </c>
      <c r="FH22" s="4">
        <v>26.557863999999999</v>
      </c>
      <c r="FI22" s="4">
        <v>24.617000999999998</v>
      </c>
      <c r="FJ22" s="4">
        <v>26.270878</v>
      </c>
      <c r="FK22" s="4">
        <v>25.463920000000002</v>
      </c>
      <c r="FL22" s="4">
        <v>27.837437999999999</v>
      </c>
      <c r="FM22" s="4">
        <v>27.739139000000002</v>
      </c>
      <c r="FN22" s="4">
        <v>27.697568</v>
      </c>
      <c r="FO22" s="4">
        <v>26.270899</v>
      </c>
      <c r="FP22" s="4">
        <v>26.270878</v>
      </c>
      <c r="FQ22" s="4">
        <v>26.270890999999999</v>
      </c>
      <c r="FR22" s="4">
        <v>28.273095000000001</v>
      </c>
      <c r="FS22" s="4">
        <v>28.273095000000001</v>
      </c>
      <c r="FT22" s="4">
        <v>27.430236000000001</v>
      </c>
      <c r="FU22" s="4">
        <v>27.456786000000001</v>
      </c>
      <c r="FV22" s="4">
        <v>27.356936000000001</v>
      </c>
      <c r="FW22" s="4">
        <v>27.430236000000001</v>
      </c>
      <c r="FX22" s="4">
        <v>26.251421000000001</v>
      </c>
      <c r="FY22" s="4">
        <v>28.790429</v>
      </c>
      <c r="FZ22" s="4">
        <v>28.716097000000001</v>
      </c>
      <c r="GA22" s="4">
        <v>27.518729</v>
      </c>
      <c r="GB22" s="4">
        <v>27.957574999999999</v>
      </c>
      <c r="GC22" s="4">
        <v>26.711096000000001</v>
      </c>
      <c r="GD22" s="4">
        <v>26.177150000000001</v>
      </c>
      <c r="GE22" s="4">
        <v>26.120317999999997</v>
      </c>
      <c r="GF22" s="4">
        <v>25.439744999999998</v>
      </c>
      <c r="GG22" s="4">
        <v>24.545805999999999</v>
      </c>
      <c r="GH22" s="4">
        <v>24.110182000000002</v>
      </c>
      <c r="GI22" s="4">
        <v>24.168455000000002</v>
      </c>
      <c r="GJ22" s="4">
        <v>26.140585000000002</v>
      </c>
      <c r="GK22" s="4">
        <v>27.71669</v>
      </c>
      <c r="GM22" s="3"/>
    </row>
    <row r="23" spans="2:195" x14ac:dyDescent="0.2">
      <c r="B23" s="1">
        <v>43393.416666666715</v>
      </c>
      <c r="C23" s="4">
        <v>26.549766999999999</v>
      </c>
      <c r="D23" s="4">
        <v>26.606525000000001</v>
      </c>
      <c r="E23" s="4">
        <v>26.583812000000002</v>
      </c>
      <c r="F23" s="4">
        <v>26.549741000000001</v>
      </c>
      <c r="G23" s="4">
        <v>26.140626999999999</v>
      </c>
      <c r="H23" s="4">
        <v>27.643601</v>
      </c>
      <c r="I23" s="4">
        <v>27.784236</v>
      </c>
      <c r="J23" s="4">
        <v>27.737883</v>
      </c>
      <c r="K23" s="4">
        <v>25.918520999999998</v>
      </c>
      <c r="L23" s="4">
        <v>26.687881000000001</v>
      </c>
      <c r="M23" s="4">
        <v>28.463479</v>
      </c>
      <c r="N23" s="4">
        <v>28.218074000000001</v>
      </c>
      <c r="O23" s="4">
        <v>27.126082</v>
      </c>
      <c r="P23" s="4">
        <v>27.880766999999999</v>
      </c>
      <c r="Q23" s="4">
        <v>26.388484999999999</v>
      </c>
      <c r="R23" s="4">
        <v>25.150752000000001</v>
      </c>
      <c r="S23" s="4">
        <v>25.199245999999999</v>
      </c>
      <c r="T23" s="4">
        <v>26.594819999999999</v>
      </c>
      <c r="U23" s="4">
        <v>26.121013999999999</v>
      </c>
      <c r="V23" s="4">
        <v>25.811222999999998</v>
      </c>
      <c r="W23" s="4">
        <v>25.720335500000001</v>
      </c>
      <c r="X23" s="4">
        <v>28.664103000000001</v>
      </c>
      <c r="Y23" s="4">
        <v>24.610620000000001</v>
      </c>
      <c r="Z23" s="4">
        <v>26.525123000000001</v>
      </c>
      <c r="AA23" s="4">
        <v>26.143377999999998</v>
      </c>
      <c r="AB23" s="4">
        <v>24.860396999999999</v>
      </c>
      <c r="AC23" s="4">
        <v>26.583385749999998</v>
      </c>
      <c r="AD23" s="4">
        <v>26.662996</v>
      </c>
      <c r="AE23" s="4">
        <v>24.866617999999999</v>
      </c>
      <c r="AF23" s="4">
        <v>27.985602</v>
      </c>
      <c r="AG23" s="4">
        <v>26.655750999999999</v>
      </c>
      <c r="AH23" s="4">
        <v>24.792298333333331</v>
      </c>
      <c r="AI23" s="4">
        <v>24.874959</v>
      </c>
      <c r="AJ23" s="4">
        <v>27.750996000000001</v>
      </c>
      <c r="AK23" s="4">
        <v>24.748415999999999</v>
      </c>
      <c r="AL23" s="4">
        <v>24.191185000000001</v>
      </c>
      <c r="AM23" s="4">
        <v>27.134482999999999</v>
      </c>
      <c r="AN23" s="4">
        <v>26.642862999999998</v>
      </c>
      <c r="AO23" s="4">
        <v>27.195257999999999</v>
      </c>
      <c r="AP23" s="4">
        <v>26.274006</v>
      </c>
      <c r="AQ23" s="4">
        <v>25.543066</v>
      </c>
      <c r="AR23" s="4">
        <v>27.101165000000002</v>
      </c>
      <c r="AS23" s="4">
        <v>25.651123500000001</v>
      </c>
      <c r="AT23" s="4">
        <v>25.865483999999999</v>
      </c>
      <c r="AU23" s="4">
        <v>25.774640000000002</v>
      </c>
      <c r="AV23" s="4">
        <v>25.816511999999999</v>
      </c>
      <c r="AW23" s="4">
        <v>25.787913</v>
      </c>
      <c r="AX23" s="4">
        <v>25.732077749999998</v>
      </c>
      <c r="AY23" s="4">
        <v>27.982673999999999</v>
      </c>
      <c r="AZ23" s="4">
        <v>27.942912</v>
      </c>
      <c r="BA23" s="4">
        <v>27.982455000000002</v>
      </c>
      <c r="BB23" s="4">
        <v>27.982526</v>
      </c>
      <c r="BC23" s="4">
        <v>24.377777999999999</v>
      </c>
      <c r="BD23" s="4">
        <v>26.612058999999999</v>
      </c>
      <c r="BE23" s="4">
        <v>26.565306</v>
      </c>
      <c r="BF23" s="4">
        <v>27.662462000000001</v>
      </c>
      <c r="BG23" s="4">
        <v>24.908246999999999</v>
      </c>
      <c r="BH23" s="4">
        <v>24.908246999999999</v>
      </c>
      <c r="BI23" s="4">
        <v>26.292784000000001</v>
      </c>
      <c r="BJ23" s="4">
        <v>25.328441166666668</v>
      </c>
      <c r="BK23" s="4">
        <v>27.077314000000001</v>
      </c>
      <c r="BL23" s="4">
        <v>26.498822000000001</v>
      </c>
      <c r="BM23" s="4">
        <v>26.498822000000001</v>
      </c>
      <c r="BN23" s="4">
        <v>28.53979</v>
      </c>
      <c r="BO23" s="4">
        <v>27.578886000000001</v>
      </c>
      <c r="BP23" s="4">
        <v>27.080191898412</v>
      </c>
      <c r="BQ23" s="4">
        <v>26.317233999999999</v>
      </c>
      <c r="BR23" s="4">
        <v>26.702898999999999</v>
      </c>
      <c r="BS23" s="4">
        <v>26.582377000000001</v>
      </c>
      <c r="BT23" s="4">
        <v>27.077314000000001</v>
      </c>
      <c r="BU23" s="4">
        <v>25.816511999999999</v>
      </c>
      <c r="BV23" s="4">
        <v>25.706017000000003</v>
      </c>
      <c r="BW23" s="4">
        <v>27.105920000000001</v>
      </c>
      <c r="BX23" s="4">
        <v>26.946019</v>
      </c>
      <c r="BY23" s="4">
        <v>26.975635</v>
      </c>
      <c r="BZ23" s="4">
        <v>25.898720999999998</v>
      </c>
      <c r="CA23" s="4">
        <v>25.408275</v>
      </c>
      <c r="CB23" s="4">
        <v>25.811222999999998</v>
      </c>
      <c r="CC23" s="4">
        <v>25.127502</v>
      </c>
      <c r="CD23" s="4">
        <v>25.201839608241997</v>
      </c>
      <c r="CE23" s="4">
        <v>25.618563000000002</v>
      </c>
      <c r="CF23" s="4">
        <v>25.618238000000002</v>
      </c>
      <c r="CG23" s="4">
        <v>30.236501034168001</v>
      </c>
      <c r="CH23" s="4">
        <v>24.923601000000001</v>
      </c>
      <c r="CI23" s="4">
        <v>25.904095000000002</v>
      </c>
      <c r="CJ23" s="4">
        <v>25.844253500000001</v>
      </c>
      <c r="CK23" s="4">
        <v>26.430163</v>
      </c>
      <c r="CL23" s="4">
        <v>27.875171999999999</v>
      </c>
      <c r="CM23" s="4">
        <v>27.986623000000002</v>
      </c>
      <c r="CN23" s="4">
        <v>27.577604999999998</v>
      </c>
      <c r="CO23" s="4">
        <v>27.488469999999996</v>
      </c>
      <c r="CP23" s="4">
        <v>27.98667</v>
      </c>
      <c r="CQ23" s="4">
        <v>26.388604000000001</v>
      </c>
      <c r="CR23" s="4">
        <v>26.498822000000001</v>
      </c>
      <c r="CS23" s="4">
        <v>26.252109999999998</v>
      </c>
      <c r="CT23" s="4">
        <v>28.141556999999999</v>
      </c>
      <c r="CU23" s="4">
        <v>28.168130999999999</v>
      </c>
      <c r="CV23" s="4">
        <v>25.848168333333334</v>
      </c>
      <c r="CW23" s="4">
        <v>26.984774999999999</v>
      </c>
      <c r="CX23" s="4">
        <v>26.234090999999999</v>
      </c>
      <c r="CY23" s="4">
        <v>26.950267</v>
      </c>
      <c r="CZ23" s="4">
        <v>25.787913</v>
      </c>
      <c r="DA23" s="4">
        <v>25.787913</v>
      </c>
      <c r="DB23" s="4">
        <v>26.093733</v>
      </c>
      <c r="DC23" s="4">
        <v>27.742121999999998</v>
      </c>
      <c r="DD23" s="4">
        <v>27.824629000000002</v>
      </c>
      <c r="DE23" s="4">
        <v>25.078057999999999</v>
      </c>
      <c r="DF23" s="4">
        <v>24.158753000000001</v>
      </c>
      <c r="DG23" s="4">
        <v>24.096117</v>
      </c>
      <c r="DH23" s="4">
        <v>23.760169838272002</v>
      </c>
      <c r="DI23" s="4">
        <v>26.06053</v>
      </c>
      <c r="DJ23" s="4">
        <v>25.641414000000001</v>
      </c>
      <c r="DK23" s="4">
        <v>25.596851000000001</v>
      </c>
      <c r="DL23" s="4">
        <v>27.820398999999998</v>
      </c>
      <c r="DM23" s="4">
        <v>29.822276081715003</v>
      </c>
      <c r="DN23" s="4">
        <v>27.902135000000001</v>
      </c>
      <c r="DO23" s="4">
        <v>27.902189</v>
      </c>
      <c r="DP23" s="4">
        <v>27.524508999999998</v>
      </c>
      <c r="DQ23" s="4">
        <v>27.571511000000001</v>
      </c>
      <c r="DR23" s="4">
        <v>25.811222999999998</v>
      </c>
      <c r="DS23" s="4">
        <v>27.866748000000001</v>
      </c>
      <c r="DT23" s="4">
        <v>25.816511999999999</v>
      </c>
      <c r="DU23" s="4">
        <v>25.725829999999998</v>
      </c>
      <c r="DV23" s="4">
        <v>26.191420597979999</v>
      </c>
      <c r="DW23" s="4">
        <v>24.970894999999999</v>
      </c>
      <c r="DX23" s="4">
        <v>25.000029999999999</v>
      </c>
      <c r="DY23" s="4">
        <v>25.245611</v>
      </c>
      <c r="DZ23" s="4">
        <v>25.972093999999998</v>
      </c>
      <c r="EA23" s="4">
        <v>25.065227</v>
      </c>
      <c r="EB23" s="4">
        <v>24.910487</v>
      </c>
      <c r="EC23" s="4">
        <v>26.037092999999999</v>
      </c>
      <c r="ED23" s="4">
        <v>25.967956000000001</v>
      </c>
      <c r="EE23" s="4">
        <v>25.939152</v>
      </c>
      <c r="EF23" s="4">
        <v>26.561886909825002</v>
      </c>
      <c r="EG23" s="4">
        <v>25.575987000000001</v>
      </c>
      <c r="EH23" s="4">
        <v>27.736214</v>
      </c>
      <c r="EI23" s="4">
        <v>26.164407000000001</v>
      </c>
      <c r="EJ23" s="4">
        <v>28.47916</v>
      </c>
      <c r="EK23" s="4">
        <v>25.494294</v>
      </c>
      <c r="EL23" s="4">
        <v>25.494294</v>
      </c>
      <c r="EM23" s="4">
        <v>25.318991</v>
      </c>
      <c r="EN23" s="4">
        <v>26.032201000000001</v>
      </c>
      <c r="EO23" s="4">
        <v>28.53979</v>
      </c>
      <c r="EP23" s="4">
        <v>28.53979</v>
      </c>
      <c r="EQ23" s="4">
        <v>27.607893250000004</v>
      </c>
      <c r="ER23" s="4">
        <v>27.607392000000001</v>
      </c>
      <c r="ES23" s="4">
        <v>28.710858000000002</v>
      </c>
      <c r="ET23" s="4">
        <v>28.710858000000002</v>
      </c>
      <c r="EU23" s="4">
        <v>28.056892999999999</v>
      </c>
      <c r="EV23" s="4">
        <v>26.620466</v>
      </c>
      <c r="EW23" s="4">
        <v>25.881349</v>
      </c>
      <c r="EX23" s="4">
        <v>27.077314000000001</v>
      </c>
      <c r="EY23" s="4">
        <v>27.077314000000001</v>
      </c>
      <c r="EZ23" s="4">
        <v>27.727350999999999</v>
      </c>
      <c r="FA23" s="4">
        <v>24.601862333333333</v>
      </c>
      <c r="FB23" s="4">
        <v>27.48847</v>
      </c>
      <c r="FC23" s="4">
        <v>30.185478930827998</v>
      </c>
      <c r="FD23" s="4">
        <v>27.424773999999999</v>
      </c>
      <c r="FE23" s="4">
        <v>30.185478930827998</v>
      </c>
      <c r="FF23" s="4">
        <v>27.606211999999999</v>
      </c>
      <c r="FG23" s="4">
        <v>26.20166</v>
      </c>
      <c r="FH23" s="4">
        <v>26.513231999999999</v>
      </c>
      <c r="FI23" s="4">
        <v>24.639925999999999</v>
      </c>
      <c r="FJ23" s="4">
        <v>26.284808000000002</v>
      </c>
      <c r="FK23" s="4">
        <v>25.374793</v>
      </c>
      <c r="FL23" s="4">
        <v>27.810027999999999</v>
      </c>
      <c r="FM23" s="4">
        <v>27.68984</v>
      </c>
      <c r="FN23" s="4">
        <v>27.646204999999998</v>
      </c>
      <c r="FO23" s="4">
        <v>26.284828999999998</v>
      </c>
      <c r="FP23" s="4">
        <v>26.284808000000002</v>
      </c>
      <c r="FQ23" s="4">
        <v>26.284821000000001</v>
      </c>
      <c r="FR23" s="4">
        <v>28.380261000000001</v>
      </c>
      <c r="FS23" s="4">
        <v>28.380261000000001</v>
      </c>
      <c r="FT23" s="4">
        <v>27.531237000000001</v>
      </c>
      <c r="FU23" s="4">
        <v>27.557665</v>
      </c>
      <c r="FV23" s="4">
        <v>27.458100000000002</v>
      </c>
      <c r="FW23" s="4">
        <v>27.531237000000001</v>
      </c>
      <c r="FX23" s="4">
        <v>26.352696000000002</v>
      </c>
      <c r="FY23" s="4">
        <v>28.763173999999999</v>
      </c>
      <c r="FZ23" s="4">
        <v>28.684850999999998</v>
      </c>
      <c r="GA23" s="4">
        <v>27.720731000000001</v>
      </c>
      <c r="GB23" s="4">
        <v>27.884732</v>
      </c>
      <c r="GC23" s="4">
        <v>26.788658999999999</v>
      </c>
      <c r="GD23" s="4">
        <v>26.192589999999999</v>
      </c>
      <c r="GE23" s="4">
        <v>26.135826000000002</v>
      </c>
      <c r="GF23" s="4">
        <v>25.485869000000001</v>
      </c>
      <c r="GG23" s="4">
        <v>24.552852000000001</v>
      </c>
      <c r="GH23" s="4">
        <v>24.139507999999999</v>
      </c>
      <c r="GI23" s="4">
        <v>24.196708000000001</v>
      </c>
      <c r="GJ23" s="4">
        <v>26.156030000000001</v>
      </c>
      <c r="GK23" s="4">
        <v>27.821919999999999</v>
      </c>
      <c r="GM23" s="3"/>
    </row>
    <row r="24" spans="2:195" x14ac:dyDescent="0.2">
      <c r="B24" s="1">
        <v>43393.437500000051</v>
      </c>
      <c r="C24" s="4">
        <v>26.631547999999999</v>
      </c>
      <c r="D24" s="4">
        <v>26.689651000000001</v>
      </c>
      <c r="E24" s="4">
        <v>26.666399999999999</v>
      </c>
      <c r="F24" s="4">
        <v>26.631522</v>
      </c>
      <c r="G24" s="4">
        <v>26.275034000000002</v>
      </c>
      <c r="H24" s="4">
        <v>27.650974000000001</v>
      </c>
      <c r="I24" s="4">
        <v>27.769573999999999</v>
      </c>
      <c r="J24" s="4">
        <v>27.727080999999998</v>
      </c>
      <c r="K24" s="4">
        <v>26.051565</v>
      </c>
      <c r="L24" s="4">
        <v>26.77178</v>
      </c>
      <c r="M24" s="4">
        <v>28.476189999999999</v>
      </c>
      <c r="N24" s="4">
        <v>28.226299000000001</v>
      </c>
      <c r="O24" s="4">
        <v>27.194441999999999</v>
      </c>
      <c r="P24" s="4">
        <v>27.861968000000001</v>
      </c>
      <c r="Q24" s="4">
        <v>26.446173999999999</v>
      </c>
      <c r="R24" s="4">
        <v>25.277921499999998</v>
      </c>
      <c r="S24" s="4">
        <v>25.324511999999999</v>
      </c>
      <c r="T24" s="4">
        <v>26.674499000000001</v>
      </c>
      <c r="U24" s="4">
        <v>26.236913999999999</v>
      </c>
      <c r="V24" s="4">
        <v>25.915621999999999</v>
      </c>
      <c r="W24" s="4">
        <v>25.8134655</v>
      </c>
      <c r="X24" s="4">
        <v>28.688037999999999</v>
      </c>
      <c r="Y24" s="4">
        <v>24.624385</v>
      </c>
      <c r="Z24" s="4">
        <v>26.266475</v>
      </c>
      <c r="AA24" s="4">
        <v>26.257000999999999</v>
      </c>
      <c r="AB24" s="4">
        <v>24.886182000000002</v>
      </c>
      <c r="AC24" s="4">
        <v>26.671407250000001</v>
      </c>
      <c r="AD24" s="4">
        <v>26.750879000000001</v>
      </c>
      <c r="AE24" s="4">
        <v>24.891463000000002</v>
      </c>
      <c r="AF24" s="4">
        <v>27.982955</v>
      </c>
      <c r="AG24" s="4">
        <v>26.734553999999999</v>
      </c>
      <c r="AH24" s="4">
        <v>24.813501666666667</v>
      </c>
      <c r="AI24" s="4">
        <v>24.894254</v>
      </c>
      <c r="AJ24" s="4">
        <v>27.769674999999999</v>
      </c>
      <c r="AK24" s="4">
        <v>24.778181</v>
      </c>
      <c r="AL24" s="4">
        <v>24.234653000000002</v>
      </c>
      <c r="AM24" s="4">
        <v>27.177396999999999</v>
      </c>
      <c r="AN24" s="4">
        <v>26.691790999999998</v>
      </c>
      <c r="AO24" s="4">
        <v>27.240773000000001</v>
      </c>
      <c r="AP24" s="4">
        <v>26.398630000000001</v>
      </c>
      <c r="AQ24" s="4">
        <v>25.602613000000002</v>
      </c>
      <c r="AR24" s="4">
        <v>27.188326</v>
      </c>
      <c r="AS24" s="4">
        <v>25.819789</v>
      </c>
      <c r="AT24" s="4">
        <v>25.997170000000001</v>
      </c>
      <c r="AU24" s="4">
        <v>25.899370999999999</v>
      </c>
      <c r="AV24" s="4">
        <v>25.921858</v>
      </c>
      <c r="AW24" s="4">
        <v>25.91161</v>
      </c>
      <c r="AX24" s="4">
        <v>25.856775000000003</v>
      </c>
      <c r="AY24" s="4">
        <v>28.019704000000001</v>
      </c>
      <c r="AZ24" s="4">
        <v>27.976706</v>
      </c>
      <c r="BA24" s="4">
        <v>28.019485</v>
      </c>
      <c r="BB24" s="4">
        <v>28.019556000000001</v>
      </c>
      <c r="BC24" s="4">
        <v>24.396896999999999</v>
      </c>
      <c r="BD24" s="4">
        <v>26.664740999999999</v>
      </c>
      <c r="BE24" s="4">
        <v>26.635093999999999</v>
      </c>
      <c r="BF24" s="4">
        <v>27.720853999999999</v>
      </c>
      <c r="BG24" s="4">
        <v>24.930295999999998</v>
      </c>
      <c r="BH24" s="4">
        <v>24.930295999999998</v>
      </c>
      <c r="BI24" s="4">
        <v>26.335996999999999</v>
      </c>
      <c r="BJ24" s="4">
        <v>25.379010166666671</v>
      </c>
      <c r="BK24" s="4">
        <v>27.162019999999998</v>
      </c>
      <c r="BL24" s="4">
        <v>26.235582999999998</v>
      </c>
      <c r="BM24" s="4">
        <v>26.235582999999998</v>
      </c>
      <c r="BN24" s="4">
        <v>28.674353</v>
      </c>
      <c r="BO24" s="4">
        <v>27.581399000000001</v>
      </c>
      <c r="BP24" s="4">
        <v>27.169450003712999</v>
      </c>
      <c r="BQ24" s="4">
        <v>26.193583</v>
      </c>
      <c r="BR24" s="4">
        <v>26.766408999999999</v>
      </c>
      <c r="BS24" s="4">
        <v>26.640778999999998</v>
      </c>
      <c r="BT24" s="4">
        <v>27.162019999999998</v>
      </c>
      <c r="BU24" s="4">
        <v>25.921858</v>
      </c>
      <c r="BV24" s="4">
        <v>25.812151666666665</v>
      </c>
      <c r="BW24" s="4">
        <v>27.191576000000001</v>
      </c>
      <c r="BX24" s="4">
        <v>27.017147999999999</v>
      </c>
      <c r="BY24" s="4">
        <v>27.043932000000002</v>
      </c>
      <c r="BZ24" s="4">
        <v>25.984438999999998</v>
      </c>
      <c r="CA24" s="4">
        <v>25.460930000000001</v>
      </c>
      <c r="CB24" s="4">
        <v>25.915621999999999</v>
      </c>
      <c r="CC24" s="4">
        <v>25.070888</v>
      </c>
      <c r="CD24" s="4">
        <v>25.187098157386</v>
      </c>
      <c r="CE24" s="4">
        <v>25.679410000000001</v>
      </c>
      <c r="CF24" s="4">
        <v>25.708390999999999</v>
      </c>
      <c r="CG24" s="4">
        <v>30.261749012528</v>
      </c>
      <c r="CH24" s="4">
        <v>24.961020999999999</v>
      </c>
      <c r="CI24" s="4">
        <v>26.018961999999998</v>
      </c>
      <c r="CJ24" s="4">
        <v>25.959996</v>
      </c>
      <c r="CK24" s="4">
        <v>26.200216000000001</v>
      </c>
      <c r="CL24" s="4">
        <v>27.873304000000001</v>
      </c>
      <c r="CM24" s="4">
        <v>27.98434</v>
      </c>
      <c r="CN24" s="4">
        <v>27.580404000000001</v>
      </c>
      <c r="CO24" s="4">
        <v>27.499379000000001</v>
      </c>
      <c r="CP24" s="4">
        <v>27.984387000000002</v>
      </c>
      <c r="CQ24" s="4">
        <v>26.127206999999999</v>
      </c>
      <c r="CR24" s="4">
        <v>26.235582999999998</v>
      </c>
      <c r="CS24" s="4">
        <v>26.378577</v>
      </c>
      <c r="CT24" s="4">
        <v>28.141794000000001</v>
      </c>
      <c r="CU24" s="4">
        <v>28.168478</v>
      </c>
      <c r="CV24" s="4">
        <v>25.980881666666665</v>
      </c>
      <c r="CW24" s="4">
        <v>27.096302000000001</v>
      </c>
      <c r="CX24" s="4">
        <v>26.310790999999998</v>
      </c>
      <c r="CY24" s="4">
        <v>27.056481999999999</v>
      </c>
      <c r="CZ24" s="4">
        <v>25.91161</v>
      </c>
      <c r="DA24" s="4">
        <v>25.91161</v>
      </c>
      <c r="DB24" s="4">
        <v>26.193481999999999</v>
      </c>
      <c r="DC24" s="4">
        <v>27.732005000000001</v>
      </c>
      <c r="DD24" s="4">
        <v>27.807392</v>
      </c>
      <c r="DE24" s="4">
        <v>25.137964</v>
      </c>
      <c r="DF24" s="4">
        <v>24.203040999999999</v>
      </c>
      <c r="DG24" s="4">
        <v>24.140335</v>
      </c>
      <c r="DH24" s="4">
        <v>23.817342399872</v>
      </c>
      <c r="DI24" s="4">
        <v>26.015083000000001</v>
      </c>
      <c r="DJ24" s="4">
        <v>25.739668999999999</v>
      </c>
      <c r="DK24" s="4">
        <v>25.693044</v>
      </c>
      <c r="DL24" s="4">
        <v>27.823858000000001</v>
      </c>
      <c r="DM24" s="4">
        <v>29.847178175389999</v>
      </c>
      <c r="DN24" s="4">
        <v>27.947011</v>
      </c>
      <c r="DO24" s="4">
        <v>27.947064999999998</v>
      </c>
      <c r="DP24" s="4">
        <v>27.530418999999998</v>
      </c>
      <c r="DQ24" s="4">
        <v>27.575658000000001</v>
      </c>
      <c r="DR24" s="4">
        <v>25.915621999999999</v>
      </c>
      <c r="DS24" s="4">
        <v>28.088184999999999</v>
      </c>
      <c r="DT24" s="4">
        <v>25.921858</v>
      </c>
      <c r="DU24" s="4">
        <v>25.831083</v>
      </c>
      <c r="DV24" s="4">
        <v>26.316549481734</v>
      </c>
      <c r="DW24" s="4">
        <v>24.999386999999999</v>
      </c>
      <c r="DX24" s="4">
        <v>25.031866999999998</v>
      </c>
      <c r="DY24" s="4">
        <v>25.300056000000001</v>
      </c>
      <c r="DZ24" s="4">
        <v>25.956901999999999</v>
      </c>
      <c r="EA24" s="4">
        <v>25.110510000000001</v>
      </c>
      <c r="EB24" s="4">
        <v>24.949756000000001</v>
      </c>
      <c r="EC24" s="4">
        <v>26.129663999999998</v>
      </c>
      <c r="ED24" s="4">
        <v>26.051773000000001</v>
      </c>
      <c r="EE24" s="4">
        <v>26.019324999999998</v>
      </c>
      <c r="EF24" s="4">
        <v>26.616932604790005</v>
      </c>
      <c r="EG24" s="4">
        <v>25.635643000000002</v>
      </c>
      <c r="EH24" s="4">
        <v>27.957305000000002</v>
      </c>
      <c r="EI24" s="4">
        <v>26.288349</v>
      </c>
      <c r="EJ24" s="4">
        <v>28.857876999999998</v>
      </c>
      <c r="EK24" s="4">
        <v>25.602477</v>
      </c>
      <c r="EL24" s="4">
        <v>25.602477</v>
      </c>
      <c r="EM24" s="4">
        <v>25.373663000000001</v>
      </c>
      <c r="EN24" s="4">
        <v>26.018563</v>
      </c>
      <c r="EO24" s="4">
        <v>28.674353</v>
      </c>
      <c r="EP24" s="4">
        <v>28.674353</v>
      </c>
      <c r="EQ24" s="4">
        <v>27.619785999999998</v>
      </c>
      <c r="ER24" s="4">
        <v>27.619482000000001</v>
      </c>
      <c r="ES24" s="4">
        <v>28.709216000000001</v>
      </c>
      <c r="ET24" s="4">
        <v>28.709216000000001</v>
      </c>
      <c r="EU24" s="4">
        <v>28.052627000000001</v>
      </c>
      <c r="EV24" s="4">
        <v>26.676285</v>
      </c>
      <c r="EW24" s="4">
        <v>25.956094</v>
      </c>
      <c r="EX24" s="4">
        <v>27.162019999999998</v>
      </c>
      <c r="EY24" s="4">
        <v>27.162019999999998</v>
      </c>
      <c r="EZ24" s="4">
        <v>27.750748000000002</v>
      </c>
      <c r="FA24" s="4">
        <v>24.615713</v>
      </c>
      <c r="FB24" s="4">
        <v>27.499379000000001</v>
      </c>
      <c r="FC24" s="4">
        <v>30.210684304887995</v>
      </c>
      <c r="FD24" s="4">
        <v>27.430627999999999</v>
      </c>
      <c r="FE24" s="4">
        <v>30.210684304887995</v>
      </c>
      <c r="FF24" s="4">
        <v>27.618766999999998</v>
      </c>
      <c r="FG24" s="4">
        <v>26.334486999999999</v>
      </c>
      <c r="FH24" s="4">
        <v>26.462683999999999</v>
      </c>
      <c r="FI24" s="4">
        <v>24.652930999999999</v>
      </c>
      <c r="FJ24" s="4">
        <v>26.412154000000001</v>
      </c>
      <c r="FK24" s="4">
        <v>25.431989999999999</v>
      </c>
      <c r="FL24" s="4">
        <v>27.832936</v>
      </c>
      <c r="FM24" s="4">
        <v>27.70712</v>
      </c>
      <c r="FN24" s="4">
        <v>27.662251999999999</v>
      </c>
      <c r="FO24" s="4">
        <v>26.412175000000001</v>
      </c>
      <c r="FP24" s="4">
        <v>26.412154000000001</v>
      </c>
      <c r="FQ24" s="4">
        <v>26.412167</v>
      </c>
      <c r="FR24" s="4">
        <v>28.812470000000001</v>
      </c>
      <c r="FS24" s="4">
        <v>28.812470000000001</v>
      </c>
      <c r="FT24" s="4">
        <v>27.752185000000001</v>
      </c>
      <c r="FU24" s="4">
        <v>27.779261000000002</v>
      </c>
      <c r="FV24" s="4">
        <v>27.679525999999999</v>
      </c>
      <c r="FW24" s="4">
        <v>27.752185000000001</v>
      </c>
      <c r="FX24" s="4">
        <v>26.431415000000001</v>
      </c>
      <c r="FY24" s="4">
        <v>28.808418</v>
      </c>
      <c r="FZ24" s="4">
        <v>28.735599000000001</v>
      </c>
      <c r="GA24" s="4">
        <v>27.815951999999999</v>
      </c>
      <c r="GB24" s="4">
        <v>27.868314000000002</v>
      </c>
      <c r="GC24" s="4">
        <v>26.872800999999999</v>
      </c>
      <c r="GD24" s="4">
        <v>26.315435999999998</v>
      </c>
      <c r="GE24" s="4">
        <v>26.258400000000002</v>
      </c>
      <c r="GF24" s="4">
        <v>25.547194000000001</v>
      </c>
      <c r="GG24" s="4">
        <v>24.582740000000001</v>
      </c>
      <c r="GH24" s="4">
        <v>24.152995500000003</v>
      </c>
      <c r="GI24" s="4">
        <v>24.210297000000001</v>
      </c>
      <c r="GJ24" s="4">
        <v>26.271478999999999</v>
      </c>
      <c r="GK24" s="4">
        <v>28.043251000000001</v>
      </c>
      <c r="GM24" s="3"/>
    </row>
    <row r="25" spans="2:195" x14ac:dyDescent="0.2">
      <c r="B25" s="1">
        <v>43393.458333333387</v>
      </c>
      <c r="C25" s="4">
        <v>26.336684000000002</v>
      </c>
      <c r="D25" s="4">
        <v>26.396028000000001</v>
      </c>
      <c r="E25" s="4">
        <v>26.37228</v>
      </c>
      <c r="F25" s="4">
        <v>26.336658</v>
      </c>
      <c r="G25" s="4">
        <v>26.262263999999998</v>
      </c>
      <c r="H25" s="4">
        <v>27.686236999999998</v>
      </c>
      <c r="I25" s="4">
        <v>27.810669999999998</v>
      </c>
      <c r="J25" s="4">
        <v>27.762869999999999</v>
      </c>
      <c r="K25" s="4">
        <v>26.042755</v>
      </c>
      <c r="L25" s="4">
        <v>26.499533</v>
      </c>
      <c r="M25" s="4">
        <v>28.487888000000002</v>
      </c>
      <c r="N25" s="4">
        <v>28.252922000000002</v>
      </c>
      <c r="O25" s="4">
        <v>27.009015999999999</v>
      </c>
      <c r="P25" s="4">
        <v>27.902806999999999</v>
      </c>
      <c r="Q25" s="4">
        <v>26.455660000000002</v>
      </c>
      <c r="R25" s="4">
        <v>25.069041500000001</v>
      </c>
      <c r="S25" s="4">
        <v>25.118662</v>
      </c>
      <c r="T25" s="4">
        <v>26.444876000000001</v>
      </c>
      <c r="U25" s="4">
        <v>26.206009000000002</v>
      </c>
      <c r="V25" s="4">
        <v>25.86534</v>
      </c>
      <c r="W25" s="4">
        <v>25.762500000000003</v>
      </c>
      <c r="X25" s="4">
        <v>28.704298999999999</v>
      </c>
      <c r="Y25" s="4">
        <v>24.640851000000001</v>
      </c>
      <c r="Z25" s="4">
        <v>26.243372999999998</v>
      </c>
      <c r="AA25" s="4">
        <v>26.232427999999999</v>
      </c>
      <c r="AB25" s="4">
        <v>24.491182999999999</v>
      </c>
      <c r="AC25" s="4">
        <v>26.404382250000001</v>
      </c>
      <c r="AD25" s="4">
        <v>26.500934000000001</v>
      </c>
      <c r="AE25" s="4">
        <v>24.603276000000001</v>
      </c>
      <c r="AF25" s="4">
        <v>28.010467999999999</v>
      </c>
      <c r="AG25" s="4">
        <v>26.504763000000001</v>
      </c>
      <c r="AH25" s="4">
        <v>24.868596999999998</v>
      </c>
      <c r="AI25" s="4">
        <v>24.938575</v>
      </c>
      <c r="AJ25" s="4">
        <v>27.778334000000001</v>
      </c>
      <c r="AK25" s="4">
        <v>24.522214999999999</v>
      </c>
      <c r="AL25" s="4">
        <v>23.300122000000002</v>
      </c>
      <c r="AM25" s="4">
        <v>27.209517999999999</v>
      </c>
      <c r="AN25" s="4">
        <v>26.728490000000001</v>
      </c>
      <c r="AO25" s="4">
        <v>27.272237000000001</v>
      </c>
      <c r="AP25" s="4">
        <v>26.373923000000001</v>
      </c>
      <c r="AQ25" s="4">
        <v>25.674233000000001</v>
      </c>
      <c r="AR25" s="4">
        <v>27.034189999999999</v>
      </c>
      <c r="AS25" s="4">
        <v>25.809693500000002</v>
      </c>
      <c r="AT25" s="4">
        <v>25.991548000000002</v>
      </c>
      <c r="AU25" s="4">
        <v>25.888459999999998</v>
      </c>
      <c r="AV25" s="4">
        <v>25.904782999999998</v>
      </c>
      <c r="AW25" s="4">
        <v>25.900468</v>
      </c>
      <c r="AX25" s="4">
        <v>25.846739499999998</v>
      </c>
      <c r="AY25" s="4">
        <v>28.043583999999999</v>
      </c>
      <c r="AZ25" s="4">
        <v>28.000933</v>
      </c>
      <c r="BA25" s="4">
        <v>28.043367</v>
      </c>
      <c r="BB25" s="4">
        <v>28.043437000000001</v>
      </c>
      <c r="BC25" s="4">
        <v>24.464773000000001</v>
      </c>
      <c r="BD25" s="4">
        <v>26.612908999999998</v>
      </c>
      <c r="BE25" s="4">
        <v>26.574487000000001</v>
      </c>
      <c r="BF25" s="4">
        <v>27.712796000000001</v>
      </c>
      <c r="BG25" s="4">
        <v>24.636886000000001</v>
      </c>
      <c r="BH25" s="4">
        <v>24.636886000000001</v>
      </c>
      <c r="BI25" s="4">
        <v>26.344588999999999</v>
      </c>
      <c r="BJ25" s="4">
        <v>25.185139500000002</v>
      </c>
      <c r="BK25" s="4">
        <v>27.011071000000001</v>
      </c>
      <c r="BL25" s="4">
        <v>26.212188000000001</v>
      </c>
      <c r="BM25" s="4">
        <v>26.212188000000001</v>
      </c>
      <c r="BN25" s="4">
        <v>28.406586999999998</v>
      </c>
      <c r="BO25" s="4">
        <v>27.605122000000001</v>
      </c>
      <c r="BP25" s="4">
        <v>26.915594114297999</v>
      </c>
      <c r="BQ25" s="4">
        <v>26.162873000000001</v>
      </c>
      <c r="BR25" s="4">
        <v>26.766535000000001</v>
      </c>
      <c r="BS25" s="4">
        <v>26.647658</v>
      </c>
      <c r="BT25" s="4">
        <v>27.011071000000001</v>
      </c>
      <c r="BU25" s="4">
        <v>25.904782999999998</v>
      </c>
      <c r="BV25" s="4">
        <v>25.796015000000001</v>
      </c>
      <c r="BW25" s="4">
        <v>27.076664999999998</v>
      </c>
      <c r="BX25" s="4">
        <v>26.883772</v>
      </c>
      <c r="BY25" s="4">
        <v>26.913233999999999</v>
      </c>
      <c r="BZ25" s="4">
        <v>25.930223000000002</v>
      </c>
      <c r="CA25" s="4">
        <v>25.264797999999999</v>
      </c>
      <c r="CB25" s="4">
        <v>25.86534</v>
      </c>
      <c r="CC25" s="4">
        <v>25.072564</v>
      </c>
      <c r="CD25" s="4">
        <v>25.019407361497997</v>
      </c>
      <c r="CE25" s="4">
        <v>25.213757999999999</v>
      </c>
      <c r="CF25" s="4">
        <v>25.695924999999999</v>
      </c>
      <c r="CG25" s="4">
        <v>30.278902025943999</v>
      </c>
      <c r="CH25" s="4">
        <v>24.971084000000001</v>
      </c>
      <c r="CI25" s="4">
        <v>25.982963999999999</v>
      </c>
      <c r="CJ25" s="4">
        <v>25.921982999999997</v>
      </c>
      <c r="CK25" s="4">
        <v>26.18666</v>
      </c>
      <c r="CL25" s="4">
        <v>27.901537000000001</v>
      </c>
      <c r="CM25" s="4">
        <v>28.011977000000002</v>
      </c>
      <c r="CN25" s="4">
        <v>27.604493999999999</v>
      </c>
      <c r="CO25" s="4">
        <v>27.518879999999999</v>
      </c>
      <c r="CP25" s="4">
        <v>28.012022999999999</v>
      </c>
      <c r="CQ25" s="4">
        <v>26.105788</v>
      </c>
      <c r="CR25" s="4">
        <v>26.212188000000001</v>
      </c>
      <c r="CS25" s="4">
        <v>26.358478999999999</v>
      </c>
      <c r="CT25" s="4">
        <v>28.174983999999998</v>
      </c>
      <c r="CU25" s="4">
        <v>28.20252</v>
      </c>
      <c r="CV25" s="4">
        <v>25.97637933333333</v>
      </c>
      <c r="CW25" s="4">
        <v>27.017477</v>
      </c>
      <c r="CX25" s="4">
        <v>26.045646999999999</v>
      </c>
      <c r="CY25" s="4">
        <v>26.976689</v>
      </c>
      <c r="CZ25" s="4">
        <v>25.900468</v>
      </c>
      <c r="DA25" s="4">
        <v>25.900468</v>
      </c>
      <c r="DB25" s="4">
        <v>26.159935000000001</v>
      </c>
      <c r="DC25" s="4">
        <v>27.786490000000001</v>
      </c>
      <c r="DD25" s="4">
        <v>27.877215</v>
      </c>
      <c r="DE25" s="4">
        <v>25.161905000000001</v>
      </c>
      <c r="DF25" s="4">
        <v>23.953361000000001</v>
      </c>
      <c r="DG25" s="4">
        <v>23.891297000000002</v>
      </c>
      <c r="DH25" s="4">
        <v>23.496334198847997</v>
      </c>
      <c r="DI25" s="4">
        <v>26.010200000000001</v>
      </c>
      <c r="DJ25" s="4">
        <v>25.675495999999999</v>
      </c>
      <c r="DK25" s="4">
        <v>25.628802</v>
      </c>
      <c r="DL25" s="4">
        <v>27.840754</v>
      </c>
      <c r="DM25" s="4">
        <v>29.864096201094998</v>
      </c>
      <c r="DN25" s="4">
        <v>27.908667999999999</v>
      </c>
      <c r="DO25" s="4">
        <v>27.908721</v>
      </c>
      <c r="DP25" s="4">
        <v>27.554787000000001</v>
      </c>
      <c r="DQ25" s="4">
        <v>27.601462000000001</v>
      </c>
      <c r="DR25" s="4">
        <v>25.86534</v>
      </c>
      <c r="DS25" s="4">
        <v>28.089887000000001</v>
      </c>
      <c r="DT25" s="4">
        <v>25.904782999999998</v>
      </c>
      <c r="DU25" s="4">
        <v>25.814823000000001</v>
      </c>
      <c r="DV25" s="4">
        <v>26.293030953290998</v>
      </c>
      <c r="DW25" s="4">
        <v>24.739346000000001</v>
      </c>
      <c r="DX25" s="4">
        <v>24.749694999999999</v>
      </c>
      <c r="DY25" s="4">
        <v>25.231404999999999</v>
      </c>
      <c r="DZ25" s="4">
        <v>25.784085999999999</v>
      </c>
      <c r="EA25" s="4">
        <v>24.634174999999999</v>
      </c>
      <c r="EB25" s="4">
        <v>24.475835</v>
      </c>
      <c r="EC25" s="4">
        <v>25.975733000000002</v>
      </c>
      <c r="ED25" s="4">
        <v>25.917477000000002</v>
      </c>
      <c r="EE25" s="4">
        <v>25.893201999999999</v>
      </c>
      <c r="EF25" s="4">
        <v>26.411895623594003</v>
      </c>
      <c r="EG25" s="4">
        <v>25.169174999999999</v>
      </c>
      <c r="EH25" s="4">
        <v>27.930157999999999</v>
      </c>
      <c r="EI25" s="4">
        <v>26.268481999999999</v>
      </c>
      <c r="EJ25" s="4">
        <v>28.843658000000001</v>
      </c>
      <c r="EK25" s="4">
        <v>25.604887999999999</v>
      </c>
      <c r="EL25" s="4">
        <v>25.604887999999999</v>
      </c>
      <c r="EM25" s="4">
        <v>25.289788000000001</v>
      </c>
      <c r="EN25" s="4">
        <v>26.018477000000001</v>
      </c>
      <c r="EO25" s="4">
        <v>28.406586999999998</v>
      </c>
      <c r="EP25" s="4">
        <v>28.406586999999998</v>
      </c>
      <c r="EQ25" s="4">
        <v>27.636622500000001</v>
      </c>
      <c r="ER25" s="4">
        <v>27.636310999999999</v>
      </c>
      <c r="ES25" s="4">
        <v>28.665797000000001</v>
      </c>
      <c r="ET25" s="4">
        <v>28.665797000000001</v>
      </c>
      <c r="EU25" s="4">
        <v>28.084975</v>
      </c>
      <c r="EV25" s="4">
        <v>26.685641</v>
      </c>
      <c r="EW25" s="4">
        <v>25.645661</v>
      </c>
      <c r="EX25" s="4">
        <v>27.011071000000001</v>
      </c>
      <c r="EY25" s="4">
        <v>27.011071000000001</v>
      </c>
      <c r="EZ25" s="4">
        <v>27.736863</v>
      </c>
      <c r="FA25" s="4">
        <v>24.63230733333333</v>
      </c>
      <c r="FB25" s="4">
        <v>27.518879999999999</v>
      </c>
      <c r="FC25" s="4">
        <v>30.227808373723995</v>
      </c>
      <c r="FD25" s="4">
        <v>27.464096999999999</v>
      </c>
      <c r="FE25" s="4">
        <v>30.227808373723995</v>
      </c>
      <c r="FF25" s="4">
        <v>27.635577999999999</v>
      </c>
      <c r="FG25" s="4">
        <v>26.318881000000001</v>
      </c>
      <c r="FH25" s="4">
        <v>26.46369</v>
      </c>
      <c r="FI25" s="4">
        <v>24.306732</v>
      </c>
      <c r="FJ25" s="4">
        <v>26.389071000000001</v>
      </c>
      <c r="FK25" s="4">
        <v>25.453600000000002</v>
      </c>
      <c r="FL25" s="4">
        <v>27.858325000000001</v>
      </c>
      <c r="FM25" s="4">
        <v>27.720648000000001</v>
      </c>
      <c r="FN25" s="4">
        <v>27.675951999999999</v>
      </c>
      <c r="FO25" s="4">
        <v>26.389092000000002</v>
      </c>
      <c r="FP25" s="4">
        <v>26.389071000000001</v>
      </c>
      <c r="FQ25" s="4">
        <v>26.389084500000003</v>
      </c>
      <c r="FR25" s="4">
        <v>28.867391999999999</v>
      </c>
      <c r="FS25" s="4">
        <v>28.867391999999999</v>
      </c>
      <c r="FT25" s="4">
        <v>27.737562</v>
      </c>
      <c r="FU25" s="4">
        <v>27.764779999999998</v>
      </c>
      <c r="FV25" s="4">
        <v>27.665654</v>
      </c>
      <c r="FW25" s="4">
        <v>27.737562</v>
      </c>
      <c r="FX25" s="4">
        <v>26.133997999999998</v>
      </c>
      <c r="FY25" s="4">
        <v>28.793634000000001</v>
      </c>
      <c r="FZ25" s="4">
        <v>28.717732000000002</v>
      </c>
      <c r="GA25" s="4">
        <v>27.563606</v>
      </c>
      <c r="GB25" s="4">
        <v>27.908261</v>
      </c>
      <c r="GC25" s="4">
        <v>26.784860999999999</v>
      </c>
      <c r="GD25" s="4">
        <v>26.291978</v>
      </c>
      <c r="GE25" s="4">
        <v>26.235934</v>
      </c>
      <c r="GF25" s="4">
        <v>25.202870999999998</v>
      </c>
      <c r="GG25" s="4">
        <v>24.618358000000001</v>
      </c>
      <c r="GH25" s="4">
        <v>23.811162500000002</v>
      </c>
      <c r="GI25" s="4">
        <v>23.868570999999999</v>
      </c>
      <c r="GJ25" s="4">
        <v>26.247032999999998</v>
      </c>
      <c r="GK25" s="4">
        <v>28.042933999999999</v>
      </c>
      <c r="GM25" s="3"/>
    </row>
    <row r="26" spans="2:195" x14ac:dyDescent="0.2">
      <c r="B26" s="1">
        <v>43393.479166666722</v>
      </c>
      <c r="C26" s="4">
        <v>26.313175999999999</v>
      </c>
      <c r="D26" s="4">
        <v>26.373028000000001</v>
      </c>
      <c r="E26" s="4">
        <v>26.349077000000001</v>
      </c>
      <c r="F26" s="4">
        <v>26.31315</v>
      </c>
      <c r="G26" s="4">
        <v>26.144204999999999</v>
      </c>
      <c r="H26" s="4">
        <v>27.581985</v>
      </c>
      <c r="I26" s="4">
        <v>27.710106</v>
      </c>
      <c r="J26" s="4">
        <v>27.661856</v>
      </c>
      <c r="K26" s="4">
        <v>25.915837</v>
      </c>
      <c r="L26" s="4">
        <v>26.480566</v>
      </c>
      <c r="M26" s="4">
        <v>28.388453999999999</v>
      </c>
      <c r="N26" s="4">
        <v>28.157236000000001</v>
      </c>
      <c r="O26" s="4">
        <v>27.013224000000001</v>
      </c>
      <c r="P26" s="4">
        <v>27.798496</v>
      </c>
      <c r="Q26" s="4">
        <v>26.352103</v>
      </c>
      <c r="R26" s="4">
        <v>25.117535500000002</v>
      </c>
      <c r="S26" s="4">
        <v>25.162559000000002</v>
      </c>
      <c r="T26" s="4">
        <v>26.443306</v>
      </c>
      <c r="U26" s="4">
        <v>26.114370000000001</v>
      </c>
      <c r="V26" s="4">
        <v>25.806540999999999</v>
      </c>
      <c r="W26" s="4">
        <v>25.690881500000003</v>
      </c>
      <c r="X26" s="4">
        <v>28.584540000000001</v>
      </c>
      <c r="Y26" s="4">
        <v>24.567822</v>
      </c>
      <c r="Z26" s="4">
        <v>26.170928</v>
      </c>
      <c r="AA26" s="4">
        <v>26.136420000000001</v>
      </c>
      <c r="AB26" s="4">
        <v>24.480115999999999</v>
      </c>
      <c r="AC26" s="4">
        <v>26.462423999999999</v>
      </c>
      <c r="AD26" s="4">
        <v>26.542418000000001</v>
      </c>
      <c r="AE26" s="4">
        <v>24.575865</v>
      </c>
      <c r="AF26" s="4">
        <v>27.897296999999998</v>
      </c>
      <c r="AG26" s="4">
        <v>26.503717999999999</v>
      </c>
      <c r="AH26" s="4">
        <v>24.805700666666667</v>
      </c>
      <c r="AI26" s="4">
        <v>24.871302</v>
      </c>
      <c r="AJ26" s="4">
        <v>27.652536999999999</v>
      </c>
      <c r="AK26" s="4">
        <v>24.486912</v>
      </c>
      <c r="AL26" s="4">
        <v>23.345030000000001</v>
      </c>
      <c r="AM26" s="4">
        <v>27.099212999999999</v>
      </c>
      <c r="AN26" s="4">
        <v>26.622350999999998</v>
      </c>
      <c r="AO26" s="4">
        <v>27.158935</v>
      </c>
      <c r="AP26" s="4">
        <v>26.277754999999999</v>
      </c>
      <c r="AQ26" s="4">
        <v>25.486813999999999</v>
      </c>
      <c r="AR26" s="4">
        <v>27.021370000000001</v>
      </c>
      <c r="AS26" s="4">
        <v>25.6482855</v>
      </c>
      <c r="AT26" s="4">
        <v>25.864232999999999</v>
      </c>
      <c r="AU26" s="4">
        <v>25.767498</v>
      </c>
      <c r="AV26" s="4">
        <v>25.800585999999999</v>
      </c>
      <c r="AW26" s="4">
        <v>25.780498000000001</v>
      </c>
      <c r="AX26" s="4">
        <v>25.725641500000002</v>
      </c>
      <c r="AY26" s="4">
        <v>27.928659</v>
      </c>
      <c r="AZ26" s="4">
        <v>27.884869999999999</v>
      </c>
      <c r="BA26" s="4">
        <v>27.928442</v>
      </c>
      <c r="BB26" s="4">
        <v>27.928512999999999</v>
      </c>
      <c r="BC26" s="4">
        <v>24.326218000000001</v>
      </c>
      <c r="BD26" s="4">
        <v>26.558456</v>
      </c>
      <c r="BE26" s="4">
        <v>26.515308000000001</v>
      </c>
      <c r="BF26" s="4">
        <v>27.60642</v>
      </c>
      <c r="BG26" s="4">
        <v>24.612064</v>
      </c>
      <c r="BH26" s="4">
        <v>24.612064</v>
      </c>
      <c r="BI26" s="4">
        <v>26.248343999999999</v>
      </c>
      <c r="BJ26" s="4">
        <v>25.144434333333333</v>
      </c>
      <c r="BK26" s="4">
        <v>26.994665999999999</v>
      </c>
      <c r="BL26" s="4">
        <v>26.135674000000002</v>
      </c>
      <c r="BM26" s="4">
        <v>26.135674000000002</v>
      </c>
      <c r="BN26" s="4">
        <v>28.40737</v>
      </c>
      <c r="BO26" s="4">
        <v>27.505251000000001</v>
      </c>
      <c r="BP26" s="4">
        <v>26.957727214445999</v>
      </c>
      <c r="BQ26" s="4">
        <v>26.079768999999999</v>
      </c>
      <c r="BR26" s="4">
        <v>26.667279000000001</v>
      </c>
      <c r="BS26" s="4">
        <v>26.545544</v>
      </c>
      <c r="BT26" s="4">
        <v>26.994665999999999</v>
      </c>
      <c r="BU26" s="4">
        <v>25.800585999999999</v>
      </c>
      <c r="BV26" s="4">
        <v>25.692317333333335</v>
      </c>
      <c r="BW26" s="4">
        <v>27.036655</v>
      </c>
      <c r="BX26" s="4">
        <v>26.8476</v>
      </c>
      <c r="BY26" s="4">
        <v>26.874275000000001</v>
      </c>
      <c r="BZ26" s="4">
        <v>25.819479999999999</v>
      </c>
      <c r="CA26" s="4">
        <v>25.224388999999999</v>
      </c>
      <c r="CB26" s="4">
        <v>25.806540999999999</v>
      </c>
      <c r="CC26" s="4">
        <v>24.996616</v>
      </c>
      <c r="CD26" s="4">
        <v>24.997377664368997</v>
      </c>
      <c r="CE26" s="4">
        <v>25.206666999999999</v>
      </c>
      <c r="CF26" s="4">
        <v>25.605518</v>
      </c>
      <c r="CG26" s="4">
        <v>30.152573526240001</v>
      </c>
      <c r="CH26" s="4">
        <v>24.89284</v>
      </c>
      <c r="CI26" s="4">
        <v>25.892075999999999</v>
      </c>
      <c r="CJ26" s="4">
        <v>25.831076500000002</v>
      </c>
      <c r="CK26" s="4">
        <v>26.108176</v>
      </c>
      <c r="CL26" s="4">
        <v>27.791957</v>
      </c>
      <c r="CM26" s="4">
        <v>27.899155</v>
      </c>
      <c r="CN26" s="4">
        <v>27.504702999999999</v>
      </c>
      <c r="CO26" s="4">
        <v>27.416820000000001</v>
      </c>
      <c r="CP26" s="4">
        <v>27.8992</v>
      </c>
      <c r="CQ26" s="4">
        <v>26.029551000000001</v>
      </c>
      <c r="CR26" s="4">
        <v>26.135674000000002</v>
      </c>
      <c r="CS26" s="4">
        <v>26.252828000000001</v>
      </c>
      <c r="CT26" s="4">
        <v>28.085636000000001</v>
      </c>
      <c r="CU26" s="4">
        <v>28.114301000000001</v>
      </c>
      <c r="CV26" s="4">
        <v>25.847482666666664</v>
      </c>
      <c r="CW26" s="4">
        <v>26.9696</v>
      </c>
      <c r="CX26" s="4">
        <v>26.035561999999999</v>
      </c>
      <c r="CY26" s="4">
        <v>26.928569</v>
      </c>
      <c r="CZ26" s="4">
        <v>25.780498000000001</v>
      </c>
      <c r="DA26" s="4">
        <v>25.780498000000001</v>
      </c>
      <c r="DB26" s="4">
        <v>26.051690000000001</v>
      </c>
      <c r="DC26" s="4">
        <v>27.689226999999999</v>
      </c>
      <c r="DD26" s="4">
        <v>27.781521000000001</v>
      </c>
      <c r="DE26" s="4">
        <v>25.053470999999998</v>
      </c>
      <c r="DF26" s="4">
        <v>23.911501000000001</v>
      </c>
      <c r="DG26" s="4">
        <v>23.849512000000001</v>
      </c>
      <c r="DH26" s="4">
        <v>23.466375123968003</v>
      </c>
      <c r="DI26" s="4">
        <v>25.915108</v>
      </c>
      <c r="DJ26" s="4">
        <v>25.640093</v>
      </c>
      <c r="DK26" s="4">
        <v>25.596274999999999</v>
      </c>
      <c r="DL26" s="4">
        <v>27.772390000000001</v>
      </c>
      <c r="DM26" s="4">
        <v>29.739498338700002</v>
      </c>
      <c r="DN26" s="4">
        <v>27.752678</v>
      </c>
      <c r="DO26" s="4">
        <v>27.752731000000001</v>
      </c>
      <c r="DP26" s="4">
        <v>27.456219999999998</v>
      </c>
      <c r="DQ26" s="4">
        <v>27.502047000000001</v>
      </c>
      <c r="DR26" s="4">
        <v>25.806540999999999</v>
      </c>
      <c r="DS26" s="4">
        <v>28.046175000000002</v>
      </c>
      <c r="DT26" s="4">
        <v>25.800585999999999</v>
      </c>
      <c r="DU26" s="4">
        <v>25.711373999999999</v>
      </c>
      <c r="DV26" s="4">
        <v>26.199442599110998</v>
      </c>
      <c r="DW26" s="4">
        <v>24.701712000000001</v>
      </c>
      <c r="DX26" s="4">
        <v>24.715698</v>
      </c>
      <c r="DY26" s="4">
        <v>25.152362</v>
      </c>
      <c r="DZ26" s="4">
        <v>25.761382999999999</v>
      </c>
      <c r="EA26" s="4">
        <v>24.623080999999999</v>
      </c>
      <c r="EB26" s="4">
        <v>24.466951999999999</v>
      </c>
      <c r="EC26" s="4">
        <v>25.940822000000001</v>
      </c>
      <c r="ED26" s="4">
        <v>25.852806000000001</v>
      </c>
      <c r="EE26" s="4">
        <v>25.816140000000001</v>
      </c>
      <c r="EF26" s="4">
        <v>26.369651933766999</v>
      </c>
      <c r="EG26" s="4">
        <v>25.161778000000002</v>
      </c>
      <c r="EH26" s="4">
        <v>27.877365000000001</v>
      </c>
      <c r="EI26" s="4">
        <v>26.162489000000001</v>
      </c>
      <c r="EJ26" s="4">
        <v>28.809263000000001</v>
      </c>
      <c r="EK26" s="4">
        <v>25.501622999999999</v>
      </c>
      <c r="EL26" s="4">
        <v>25.501622999999999</v>
      </c>
      <c r="EM26" s="4">
        <v>25.215395999999998</v>
      </c>
      <c r="EN26" s="4">
        <v>25.924247000000001</v>
      </c>
      <c r="EO26" s="4">
        <v>28.40737</v>
      </c>
      <c r="EP26" s="4">
        <v>28.40737</v>
      </c>
      <c r="EQ26" s="4">
        <v>27.535001999999999</v>
      </c>
      <c r="ER26" s="4">
        <v>27.534471</v>
      </c>
      <c r="ES26" s="4">
        <v>28.664317</v>
      </c>
      <c r="ET26" s="4">
        <v>28.664317</v>
      </c>
      <c r="EU26" s="4">
        <v>27.991565000000001</v>
      </c>
      <c r="EV26" s="4">
        <v>26.582682999999999</v>
      </c>
      <c r="EW26" s="4">
        <v>25.625976999999999</v>
      </c>
      <c r="EX26" s="4">
        <v>26.994665999999999</v>
      </c>
      <c r="EY26" s="4">
        <v>26.994665999999999</v>
      </c>
      <c r="EZ26" s="4">
        <v>27.563943999999999</v>
      </c>
      <c r="FA26" s="4">
        <v>24.559271999999996</v>
      </c>
      <c r="FB26" s="4">
        <v>27.416820000000001</v>
      </c>
      <c r="FC26" s="4">
        <v>30.101693045039998</v>
      </c>
      <c r="FD26" s="4">
        <v>27.379902000000001</v>
      </c>
      <c r="FE26" s="4">
        <v>30.101693045039998</v>
      </c>
      <c r="FF26" s="4">
        <v>27.533221999999999</v>
      </c>
      <c r="FG26" s="4">
        <v>26.205047</v>
      </c>
      <c r="FH26" s="4">
        <v>26.354741000000001</v>
      </c>
      <c r="FI26" s="4">
        <v>24.302949000000002</v>
      </c>
      <c r="FJ26" s="4">
        <v>26.290013999999999</v>
      </c>
      <c r="FK26" s="4">
        <v>25.343861</v>
      </c>
      <c r="FL26" s="4">
        <v>27.738427999999999</v>
      </c>
      <c r="FM26" s="4">
        <v>27.610531999999999</v>
      </c>
      <c r="FN26" s="4">
        <v>27.569068000000001</v>
      </c>
      <c r="FO26" s="4">
        <v>26.290035</v>
      </c>
      <c r="FP26" s="4">
        <v>26.290013999999999</v>
      </c>
      <c r="FQ26" s="4">
        <v>26.290027000000002</v>
      </c>
      <c r="FR26" s="4">
        <v>28.756156000000001</v>
      </c>
      <c r="FS26" s="4">
        <v>28.756156000000001</v>
      </c>
      <c r="FT26" s="4">
        <v>27.681509999999999</v>
      </c>
      <c r="FU26" s="4">
        <v>27.709040999999999</v>
      </c>
      <c r="FV26" s="4">
        <v>27.609546999999999</v>
      </c>
      <c r="FW26" s="4">
        <v>27.681509999999999</v>
      </c>
      <c r="FX26" s="4">
        <v>26.108307</v>
      </c>
      <c r="FY26" s="4">
        <v>28.683215000000001</v>
      </c>
      <c r="FZ26" s="4">
        <v>28.606641</v>
      </c>
      <c r="GA26" s="4">
        <v>27.550549</v>
      </c>
      <c r="GB26" s="4">
        <v>27.805050999999999</v>
      </c>
      <c r="GC26" s="4">
        <v>26.73461</v>
      </c>
      <c r="GD26" s="4">
        <v>26.196573000000001</v>
      </c>
      <c r="GE26" s="4">
        <v>26.140857500000003</v>
      </c>
      <c r="GF26" s="4">
        <v>25.170736000000002</v>
      </c>
      <c r="GG26" s="4">
        <v>24.493642000000001</v>
      </c>
      <c r="GH26" s="4">
        <v>23.8406275</v>
      </c>
      <c r="GI26" s="4">
        <v>23.892648000000001</v>
      </c>
      <c r="GJ26" s="4">
        <v>26.150686</v>
      </c>
      <c r="GK26" s="4">
        <v>27.997731999999999</v>
      </c>
      <c r="GM26" s="3"/>
    </row>
    <row r="27" spans="2:195" x14ac:dyDescent="0.2">
      <c r="B27" s="1">
        <v>43393.500000000058</v>
      </c>
      <c r="C27" s="4">
        <v>26.268540000000002</v>
      </c>
      <c r="D27" s="4">
        <v>26.327179999999998</v>
      </c>
      <c r="E27" s="4">
        <v>26.303713999999999</v>
      </c>
      <c r="F27" s="4">
        <v>26.268514</v>
      </c>
      <c r="G27" s="4">
        <v>26.157156000000001</v>
      </c>
      <c r="H27" s="4">
        <v>27.686432</v>
      </c>
      <c r="I27" s="4">
        <v>27.816348000000001</v>
      </c>
      <c r="J27" s="4">
        <v>27.768431</v>
      </c>
      <c r="K27" s="4">
        <v>25.927242</v>
      </c>
      <c r="L27" s="4">
        <v>26.437943000000001</v>
      </c>
      <c r="M27" s="4">
        <v>28.477136999999999</v>
      </c>
      <c r="N27" s="4">
        <v>28.252603000000001</v>
      </c>
      <c r="O27" s="4">
        <v>26.933453</v>
      </c>
      <c r="P27" s="4">
        <v>27.905533999999999</v>
      </c>
      <c r="Q27" s="4">
        <v>26.496919999999999</v>
      </c>
      <c r="R27" s="4">
        <v>24.979576000000002</v>
      </c>
      <c r="S27" s="4">
        <v>25.028600000000001</v>
      </c>
      <c r="T27" s="4">
        <v>26.368269999999999</v>
      </c>
      <c r="U27" s="4">
        <v>26.124086999999999</v>
      </c>
      <c r="V27" s="4">
        <v>25.815325999999999</v>
      </c>
      <c r="W27" s="4">
        <v>25.707491999999998</v>
      </c>
      <c r="X27" s="4">
        <v>28.679494999999999</v>
      </c>
      <c r="Y27" s="4">
        <v>24.698858000000001</v>
      </c>
      <c r="Z27" s="4">
        <v>26.581171999999999</v>
      </c>
      <c r="AA27" s="4">
        <v>26.142475000000001</v>
      </c>
      <c r="AB27" s="4">
        <v>24.469556999999998</v>
      </c>
      <c r="AC27" s="4">
        <v>26.388761250000002</v>
      </c>
      <c r="AD27" s="4">
        <v>26.468596000000002</v>
      </c>
      <c r="AE27" s="4">
        <v>24.572265000000002</v>
      </c>
      <c r="AF27" s="4">
        <v>28.010691000000001</v>
      </c>
      <c r="AG27" s="4">
        <v>26.429082999999999</v>
      </c>
      <c r="AH27" s="4">
        <v>24.927012666666666</v>
      </c>
      <c r="AI27" s="4">
        <v>24.991323999999999</v>
      </c>
      <c r="AJ27" s="4">
        <v>27.750349</v>
      </c>
      <c r="AK27" s="4">
        <v>24.480709000000001</v>
      </c>
      <c r="AL27" s="4">
        <v>23.319478</v>
      </c>
      <c r="AM27" s="4">
        <v>27.212596000000001</v>
      </c>
      <c r="AN27" s="4">
        <v>26.746687000000001</v>
      </c>
      <c r="AO27" s="4">
        <v>27.262468999999999</v>
      </c>
      <c r="AP27" s="4">
        <v>26.288079</v>
      </c>
      <c r="AQ27" s="4">
        <v>25.558835999999999</v>
      </c>
      <c r="AR27" s="4">
        <v>26.945726000000001</v>
      </c>
      <c r="AS27" s="4">
        <v>25.659435000000002</v>
      </c>
      <c r="AT27" s="4">
        <v>25.874569000000001</v>
      </c>
      <c r="AU27" s="4">
        <v>25.780715000000001</v>
      </c>
      <c r="AV27" s="4">
        <v>25.818811</v>
      </c>
      <c r="AW27" s="4">
        <v>25.793766999999999</v>
      </c>
      <c r="AX27" s="4">
        <v>25.738841749999999</v>
      </c>
      <c r="AY27" s="4">
        <v>28.030493</v>
      </c>
      <c r="AZ27" s="4">
        <v>27.986159000000001</v>
      </c>
      <c r="BA27" s="4">
        <v>28.030277000000002</v>
      </c>
      <c r="BB27" s="4">
        <v>28.030346999999999</v>
      </c>
      <c r="BC27" s="4">
        <v>24.343843</v>
      </c>
      <c r="BD27" s="4">
        <v>26.454007000000001</v>
      </c>
      <c r="BE27" s="4">
        <v>26.436755000000002</v>
      </c>
      <c r="BF27" s="4">
        <v>27.720051000000002</v>
      </c>
      <c r="BG27" s="4">
        <v>24.609756999999998</v>
      </c>
      <c r="BH27" s="4">
        <v>24.609756999999998</v>
      </c>
      <c r="BI27" s="4">
        <v>26.374578</v>
      </c>
      <c r="BJ27" s="4">
        <v>25.075073166666666</v>
      </c>
      <c r="BK27" s="4">
        <v>26.918737</v>
      </c>
      <c r="BL27" s="4">
        <v>26.551492</v>
      </c>
      <c r="BM27" s="4">
        <v>26.551492</v>
      </c>
      <c r="BN27" s="4">
        <v>28.32124</v>
      </c>
      <c r="BO27" s="4">
        <v>27.608467000000001</v>
      </c>
      <c r="BP27" s="4">
        <v>26.882750121612002</v>
      </c>
      <c r="BQ27" s="4">
        <v>26.36356</v>
      </c>
      <c r="BR27" s="4">
        <v>26.815089</v>
      </c>
      <c r="BS27" s="4">
        <v>26.69013</v>
      </c>
      <c r="BT27" s="4">
        <v>26.918737</v>
      </c>
      <c r="BU27" s="4">
        <v>25.818811</v>
      </c>
      <c r="BV27" s="4">
        <v>25.709770333333335</v>
      </c>
      <c r="BW27" s="4">
        <v>26.967465000000001</v>
      </c>
      <c r="BX27" s="4">
        <v>26.770114</v>
      </c>
      <c r="BY27" s="4">
        <v>26.797799999999999</v>
      </c>
      <c r="BZ27" s="4">
        <v>25.824463000000002</v>
      </c>
      <c r="CA27" s="4">
        <v>25.154661000000001</v>
      </c>
      <c r="CB27" s="4">
        <v>25.815325999999999</v>
      </c>
      <c r="CC27" s="4">
        <v>25.209551999999999</v>
      </c>
      <c r="CD27" s="4">
        <v>24.901168155918999</v>
      </c>
      <c r="CE27" s="4">
        <v>25.208351</v>
      </c>
      <c r="CF27" s="4">
        <v>25.642420999999999</v>
      </c>
      <c r="CG27" s="4">
        <v>30.252737377719999</v>
      </c>
      <c r="CH27" s="4">
        <v>24.999776000000001</v>
      </c>
      <c r="CI27" s="4">
        <v>25.901181000000001</v>
      </c>
      <c r="CJ27" s="4">
        <v>25.8397705</v>
      </c>
      <c r="CK27" s="4">
        <v>26.483625</v>
      </c>
      <c r="CL27" s="4">
        <v>27.901512</v>
      </c>
      <c r="CM27" s="4">
        <v>28.011849000000002</v>
      </c>
      <c r="CN27" s="4">
        <v>27.607023999999999</v>
      </c>
      <c r="CO27" s="4">
        <v>27.51221</v>
      </c>
      <c r="CP27" s="4">
        <v>28.011894999999999</v>
      </c>
      <c r="CQ27" s="4">
        <v>26.449102</v>
      </c>
      <c r="CR27" s="4">
        <v>26.551492</v>
      </c>
      <c r="CS27" s="4">
        <v>26.258776000000001</v>
      </c>
      <c r="CT27" s="4">
        <v>28.200043000000001</v>
      </c>
      <c r="CU27" s="4">
        <v>28.228728</v>
      </c>
      <c r="CV27" s="4">
        <v>25.857553333333332</v>
      </c>
      <c r="CW27" s="4">
        <v>26.892174000000001</v>
      </c>
      <c r="CX27" s="4">
        <v>25.957419999999999</v>
      </c>
      <c r="CY27" s="4">
        <v>26.851998999999999</v>
      </c>
      <c r="CZ27" s="4">
        <v>25.793766999999999</v>
      </c>
      <c r="DA27" s="4">
        <v>25.793766999999999</v>
      </c>
      <c r="DB27" s="4">
        <v>26.057148000000002</v>
      </c>
      <c r="DC27" s="4">
        <v>27.787510999999999</v>
      </c>
      <c r="DD27" s="4">
        <v>27.878755000000002</v>
      </c>
      <c r="DE27" s="4">
        <v>25.191081000000001</v>
      </c>
      <c r="DF27" s="4">
        <v>23.906081</v>
      </c>
      <c r="DG27" s="4">
        <v>23.844107999999999</v>
      </c>
      <c r="DH27" s="4">
        <v>23.443321506303999</v>
      </c>
      <c r="DI27" s="4">
        <v>26.031299000000001</v>
      </c>
      <c r="DJ27" s="4">
        <v>25.647940999999999</v>
      </c>
      <c r="DK27" s="4">
        <v>25.603961000000002</v>
      </c>
      <c r="DL27" s="4">
        <v>27.872831999999999</v>
      </c>
      <c r="DM27" s="4">
        <v>29.838289995475002</v>
      </c>
      <c r="DN27" s="4">
        <v>27.834326999999998</v>
      </c>
      <c r="DO27" s="4">
        <v>27.834379999999999</v>
      </c>
      <c r="DP27" s="4">
        <v>27.552271000000001</v>
      </c>
      <c r="DQ27" s="4">
        <v>27.600173999999999</v>
      </c>
      <c r="DR27" s="4">
        <v>25.815325999999999</v>
      </c>
      <c r="DS27" s="4">
        <v>27.946739000000001</v>
      </c>
      <c r="DT27" s="4">
        <v>25.818811</v>
      </c>
      <c r="DU27" s="4">
        <v>25.729303000000002</v>
      </c>
      <c r="DV27" s="4">
        <v>26.207699516765999</v>
      </c>
      <c r="DW27" s="4">
        <v>24.695422000000001</v>
      </c>
      <c r="DX27" s="4">
        <v>24.710273999999998</v>
      </c>
      <c r="DY27" s="4">
        <v>25.190885000000002</v>
      </c>
      <c r="DZ27" s="4">
        <v>25.662233000000001</v>
      </c>
      <c r="EA27" s="4">
        <v>24.604479000000001</v>
      </c>
      <c r="EB27" s="4">
        <v>24.450970999999999</v>
      </c>
      <c r="EC27" s="4">
        <v>25.875442</v>
      </c>
      <c r="ED27" s="4">
        <v>25.817060000000001</v>
      </c>
      <c r="EE27" s="4">
        <v>25.792732999999998</v>
      </c>
      <c r="EF27" s="4">
        <v>26.296758073383003</v>
      </c>
      <c r="EG27" s="4">
        <v>25.161911</v>
      </c>
      <c r="EH27" s="4">
        <v>27.765567000000001</v>
      </c>
      <c r="EI27" s="4">
        <v>26.169435</v>
      </c>
      <c r="EJ27" s="4">
        <v>28.736689999999999</v>
      </c>
      <c r="EK27" s="4">
        <v>25.292560000000002</v>
      </c>
      <c r="EL27" s="4">
        <v>25.346803000000001</v>
      </c>
      <c r="EM27" s="4">
        <v>25.251998</v>
      </c>
      <c r="EN27" s="4">
        <v>26.018305999999999</v>
      </c>
      <c r="EO27" s="4">
        <v>28.32124</v>
      </c>
      <c r="EP27" s="4">
        <v>28.32124</v>
      </c>
      <c r="EQ27" s="4">
        <v>27.62834325</v>
      </c>
      <c r="ER27" s="4">
        <v>27.627918999999999</v>
      </c>
      <c r="ES27" s="4">
        <v>28.765196</v>
      </c>
      <c r="ET27" s="4">
        <v>28.765196</v>
      </c>
      <c r="EU27" s="4">
        <v>28.103693</v>
      </c>
      <c r="EV27" s="4">
        <v>26.725273000000001</v>
      </c>
      <c r="EW27" s="4">
        <v>25.547453999999998</v>
      </c>
      <c r="EX27" s="4">
        <v>26.918737</v>
      </c>
      <c r="EY27" s="4">
        <v>26.918737</v>
      </c>
      <c r="EZ27" s="4">
        <v>27.658704</v>
      </c>
      <c r="FA27" s="4">
        <v>24.690355</v>
      </c>
      <c r="FB27" s="4">
        <v>27.51221</v>
      </c>
      <c r="FC27" s="4">
        <v>30.201687876619996</v>
      </c>
      <c r="FD27" s="4">
        <v>27.478338000000001</v>
      </c>
      <c r="FE27" s="4">
        <v>30.201687876619996</v>
      </c>
      <c r="FF27" s="4">
        <v>27.626920999999999</v>
      </c>
      <c r="FG27" s="4">
        <v>26.217870000000001</v>
      </c>
      <c r="FH27" s="4">
        <v>26.468948999999999</v>
      </c>
      <c r="FI27" s="4">
        <v>24.284893</v>
      </c>
      <c r="FJ27" s="4">
        <v>26.301608000000002</v>
      </c>
      <c r="FK27" s="4">
        <v>25.482458000000001</v>
      </c>
      <c r="FL27" s="4">
        <v>27.837882</v>
      </c>
      <c r="FM27" s="4">
        <v>27.706921999999999</v>
      </c>
      <c r="FN27" s="4">
        <v>27.664770999999998</v>
      </c>
      <c r="FO27" s="4">
        <v>26.301628999999998</v>
      </c>
      <c r="FP27" s="4">
        <v>26.301608000000002</v>
      </c>
      <c r="FQ27" s="4">
        <v>26.301621000000001</v>
      </c>
      <c r="FR27" s="4">
        <v>28.550529000000001</v>
      </c>
      <c r="FS27" s="4">
        <v>28.550529000000001</v>
      </c>
      <c r="FT27" s="4">
        <v>27.564464999999998</v>
      </c>
      <c r="FU27" s="4">
        <v>27.592119</v>
      </c>
      <c r="FV27" s="4">
        <v>27.493176999999999</v>
      </c>
      <c r="FW27" s="4">
        <v>27.564464999999998</v>
      </c>
      <c r="FX27" s="4">
        <v>26.069475000000001</v>
      </c>
      <c r="FY27" s="4">
        <v>28.772911000000001</v>
      </c>
      <c r="FZ27" s="4">
        <v>28.698160999999999</v>
      </c>
      <c r="GA27" s="4">
        <v>27.498055000000001</v>
      </c>
      <c r="GB27" s="4">
        <v>27.912140000000001</v>
      </c>
      <c r="GC27" s="4">
        <v>26.665320999999999</v>
      </c>
      <c r="GD27" s="4">
        <v>26.205893</v>
      </c>
      <c r="GE27" s="4">
        <v>26.150110999999999</v>
      </c>
      <c r="GF27" s="4">
        <v>25.146007999999998</v>
      </c>
      <c r="GG27" s="4">
        <v>24.518654999999999</v>
      </c>
      <c r="GH27" s="4">
        <v>23.798024999999999</v>
      </c>
      <c r="GI27" s="4">
        <v>23.853581999999999</v>
      </c>
      <c r="GJ27" s="4">
        <v>26.157278999999999</v>
      </c>
      <c r="GK27" s="4">
        <v>27.896132000000001</v>
      </c>
      <c r="GM27" s="3"/>
    </row>
    <row r="28" spans="2:195" x14ac:dyDescent="0.2">
      <c r="B28" s="1">
        <v>43393.520833333394</v>
      </c>
      <c r="C28" s="4">
        <v>26.237666999999998</v>
      </c>
      <c r="D28" s="4">
        <v>26.294753</v>
      </c>
      <c r="E28" s="4">
        <v>26.271908</v>
      </c>
      <c r="F28" s="4">
        <v>26.237641</v>
      </c>
      <c r="G28" s="4">
        <v>26.128727000000001</v>
      </c>
      <c r="H28" s="4">
        <v>27.682615999999999</v>
      </c>
      <c r="I28" s="4">
        <v>27.821486</v>
      </c>
      <c r="J28" s="4">
        <v>27.767710999999998</v>
      </c>
      <c r="K28" s="4">
        <v>25.897473000000002</v>
      </c>
      <c r="L28" s="4">
        <v>26.407875000000001</v>
      </c>
      <c r="M28" s="4">
        <v>28.496642999999999</v>
      </c>
      <c r="N28" s="4">
        <v>28.256383</v>
      </c>
      <c r="O28" s="4">
        <v>26.900209</v>
      </c>
      <c r="P28" s="4">
        <v>27.928840999999998</v>
      </c>
      <c r="Q28" s="4">
        <v>26.501452</v>
      </c>
      <c r="R28" s="4">
        <v>24.975092</v>
      </c>
      <c r="S28" s="4">
        <v>25.024322000000002</v>
      </c>
      <c r="T28" s="4">
        <v>26.353645</v>
      </c>
      <c r="U28" s="4">
        <v>26.115365000000001</v>
      </c>
      <c r="V28" s="4">
        <v>25.809194999999999</v>
      </c>
      <c r="W28" s="4">
        <v>25.707079</v>
      </c>
      <c r="X28" s="4">
        <v>28.720306999999998</v>
      </c>
      <c r="Y28" s="4">
        <v>24.766672</v>
      </c>
      <c r="Z28" s="4">
        <v>26.593992</v>
      </c>
      <c r="AA28" s="4">
        <v>26.134796000000001</v>
      </c>
      <c r="AB28" s="4">
        <v>24.472988999999998</v>
      </c>
      <c r="AC28" s="4">
        <v>26.369224750000001</v>
      </c>
      <c r="AD28" s="4">
        <v>26.450263</v>
      </c>
      <c r="AE28" s="4">
        <v>24.518132999999999</v>
      </c>
      <c r="AF28" s="4">
        <v>28.03867</v>
      </c>
      <c r="AG28" s="4">
        <v>26.412500000000001</v>
      </c>
      <c r="AH28" s="4">
        <v>25.031431666666666</v>
      </c>
      <c r="AI28" s="4">
        <v>25.083618000000001</v>
      </c>
      <c r="AJ28" s="4">
        <v>27.777777</v>
      </c>
      <c r="AK28" s="4">
        <v>24.478382</v>
      </c>
      <c r="AL28" s="4">
        <v>23.324037000000001</v>
      </c>
      <c r="AM28" s="4">
        <v>27.219714</v>
      </c>
      <c r="AN28" s="4">
        <v>26.748004999999999</v>
      </c>
      <c r="AO28" s="4">
        <v>27.285761000000001</v>
      </c>
      <c r="AP28" s="4">
        <v>26.275639999999999</v>
      </c>
      <c r="AQ28" s="4">
        <v>25.565207000000001</v>
      </c>
      <c r="AR28" s="4">
        <v>26.928021000000001</v>
      </c>
      <c r="AS28" s="4">
        <v>25.663171499999997</v>
      </c>
      <c r="AT28" s="4">
        <v>25.843782000000001</v>
      </c>
      <c r="AU28" s="4">
        <v>25.766634</v>
      </c>
      <c r="AV28" s="4">
        <v>25.813883000000001</v>
      </c>
      <c r="AW28" s="4">
        <v>25.779261000000002</v>
      </c>
      <c r="AX28" s="4">
        <v>25.724771999999998</v>
      </c>
      <c r="AY28" s="4">
        <v>28.051781999999999</v>
      </c>
      <c r="AZ28" s="4">
        <v>28.008179999999999</v>
      </c>
      <c r="BA28" s="4">
        <v>28.051565</v>
      </c>
      <c r="BB28" s="4">
        <v>28.051635999999998</v>
      </c>
      <c r="BC28" s="4">
        <v>24.362134000000001</v>
      </c>
      <c r="BD28" s="4">
        <v>26.465820999999998</v>
      </c>
      <c r="BE28" s="4">
        <v>26.436934000000001</v>
      </c>
      <c r="BF28" s="4">
        <v>27.756888</v>
      </c>
      <c r="BG28" s="4">
        <v>24.524536000000001</v>
      </c>
      <c r="BH28" s="4">
        <v>24.524536000000001</v>
      </c>
      <c r="BI28" s="4">
        <v>26.398022000000001</v>
      </c>
      <c r="BJ28" s="4">
        <v>25.074443500000001</v>
      </c>
      <c r="BK28" s="4">
        <v>26.901112000000001</v>
      </c>
      <c r="BL28" s="4">
        <v>26.562695000000001</v>
      </c>
      <c r="BM28" s="4">
        <v>26.562695000000001</v>
      </c>
      <c r="BN28" s="4">
        <v>28.236173000000001</v>
      </c>
      <c r="BO28" s="4">
        <v>27.625129000000001</v>
      </c>
      <c r="BP28" s="4">
        <v>26.864130265160998</v>
      </c>
      <c r="BQ28" s="4">
        <v>26.352215999999999</v>
      </c>
      <c r="BR28" s="4">
        <v>26.810694000000002</v>
      </c>
      <c r="BS28" s="4">
        <v>26.690601999999998</v>
      </c>
      <c r="BT28" s="4">
        <v>26.901112000000001</v>
      </c>
      <c r="BU28" s="4">
        <v>25.813883000000001</v>
      </c>
      <c r="BV28" s="4">
        <v>25.705625666666666</v>
      </c>
      <c r="BW28" s="4">
        <v>26.952558</v>
      </c>
      <c r="BX28" s="4">
        <v>26.752939999999999</v>
      </c>
      <c r="BY28" s="4">
        <v>26.780156999999999</v>
      </c>
      <c r="BZ28" s="4">
        <v>25.823395999999999</v>
      </c>
      <c r="CA28" s="4">
        <v>25.152142999999999</v>
      </c>
      <c r="CB28" s="4">
        <v>25.809194999999999</v>
      </c>
      <c r="CC28" s="4">
        <v>25.263838</v>
      </c>
      <c r="CD28" s="4">
        <v>24.958918119564</v>
      </c>
      <c r="CE28" s="4">
        <v>25.217583999999999</v>
      </c>
      <c r="CF28" s="4">
        <v>25.652546000000001</v>
      </c>
      <c r="CG28" s="4">
        <v>30.295788160792</v>
      </c>
      <c r="CH28" s="4">
        <v>25.050283</v>
      </c>
      <c r="CI28" s="4">
        <v>25.883198</v>
      </c>
      <c r="CJ28" s="4">
        <v>25.817555500000001</v>
      </c>
      <c r="CK28" s="4">
        <v>26.497599999999998</v>
      </c>
      <c r="CL28" s="4">
        <v>27.926203999999998</v>
      </c>
      <c r="CM28" s="4">
        <v>28.041153000000001</v>
      </c>
      <c r="CN28" s="4">
        <v>27.624604000000001</v>
      </c>
      <c r="CO28" s="4">
        <v>27.537853999999999</v>
      </c>
      <c r="CP28" s="4">
        <v>28.041198999999999</v>
      </c>
      <c r="CQ28" s="4">
        <v>26.462989</v>
      </c>
      <c r="CR28" s="4">
        <v>26.562695000000001</v>
      </c>
      <c r="CS28" s="4">
        <v>26.245923000000001</v>
      </c>
      <c r="CT28" s="4">
        <v>28.193995000000001</v>
      </c>
      <c r="CU28" s="4">
        <v>28.221588000000001</v>
      </c>
      <c r="CV28" s="4">
        <v>25.825013333333334</v>
      </c>
      <c r="CW28" s="4">
        <v>26.875216999999999</v>
      </c>
      <c r="CX28" s="4">
        <v>25.9482</v>
      </c>
      <c r="CY28" s="4">
        <v>26.836099000000001</v>
      </c>
      <c r="CZ28" s="4">
        <v>25.779261000000002</v>
      </c>
      <c r="DA28" s="4">
        <v>25.779261000000002</v>
      </c>
      <c r="DB28" s="4">
        <v>26.053652</v>
      </c>
      <c r="DC28" s="4">
        <v>27.834727000000001</v>
      </c>
      <c r="DD28" s="4">
        <v>27.941742000000001</v>
      </c>
      <c r="DE28" s="4">
        <v>25.217023999999999</v>
      </c>
      <c r="DF28" s="4">
        <v>23.909998999999999</v>
      </c>
      <c r="DG28" s="4">
        <v>23.848034999999999</v>
      </c>
      <c r="DH28" s="4">
        <v>23.438378515328001</v>
      </c>
      <c r="DI28" s="4">
        <v>26.056733999999999</v>
      </c>
      <c r="DJ28" s="4">
        <v>25.643215999999999</v>
      </c>
      <c r="DK28" s="4">
        <v>25.599513000000002</v>
      </c>
      <c r="DL28" s="4">
        <v>27.862434</v>
      </c>
      <c r="DM28" s="4">
        <v>29.880751004335</v>
      </c>
      <c r="DN28" s="4">
        <v>27.886514999999999</v>
      </c>
      <c r="DO28" s="4">
        <v>27.886568</v>
      </c>
      <c r="DP28" s="4">
        <v>27.574888000000001</v>
      </c>
      <c r="DQ28" s="4">
        <v>27.622060000000001</v>
      </c>
      <c r="DR28" s="4">
        <v>25.809194999999999</v>
      </c>
      <c r="DS28" s="4">
        <v>27.921267</v>
      </c>
      <c r="DT28" s="4">
        <v>25.813883000000001</v>
      </c>
      <c r="DU28" s="4">
        <v>25.724094999999998</v>
      </c>
      <c r="DV28" s="4">
        <v>26.195922832887</v>
      </c>
      <c r="DW28" s="4">
        <v>24.694362000000002</v>
      </c>
      <c r="DX28" s="4">
        <v>24.715859999999999</v>
      </c>
      <c r="DY28" s="4">
        <v>25.208203999999999</v>
      </c>
      <c r="DZ28" s="4">
        <v>25.721748000000002</v>
      </c>
      <c r="EA28" s="4">
        <v>24.60989</v>
      </c>
      <c r="EB28" s="4">
        <v>24.45384</v>
      </c>
      <c r="EC28" s="4">
        <v>25.874703</v>
      </c>
      <c r="ED28" s="4">
        <v>25.815113</v>
      </c>
      <c r="EE28" s="4">
        <v>25.790282999999999</v>
      </c>
      <c r="EF28" s="4">
        <v>26.294125748629</v>
      </c>
      <c r="EG28" s="4">
        <v>25.170852</v>
      </c>
      <c r="EH28" s="4">
        <v>27.72484</v>
      </c>
      <c r="EI28" s="4">
        <v>26.157326999999999</v>
      </c>
      <c r="EJ28" s="4">
        <v>28.627098</v>
      </c>
      <c r="EK28" s="4">
        <v>25.276461999999999</v>
      </c>
      <c r="EL28" s="4">
        <v>25.329369</v>
      </c>
      <c r="EM28" s="4">
        <v>25.268312000000002</v>
      </c>
      <c r="EN28" s="4">
        <v>26.050823999999999</v>
      </c>
      <c r="EO28" s="4">
        <v>28.236173000000001</v>
      </c>
      <c r="EP28" s="4">
        <v>28.236173000000001</v>
      </c>
      <c r="EQ28" s="4">
        <v>27.655523250000002</v>
      </c>
      <c r="ER28" s="4">
        <v>27.655180999999999</v>
      </c>
      <c r="ES28" s="4">
        <v>28.707502000000002</v>
      </c>
      <c r="ET28" s="4">
        <v>28.707502000000002</v>
      </c>
      <c r="EU28" s="4">
        <v>28.099993000000001</v>
      </c>
      <c r="EV28" s="4">
        <v>26.726251999999999</v>
      </c>
      <c r="EW28" s="4">
        <v>25.542227</v>
      </c>
      <c r="EX28" s="4">
        <v>26.901112000000001</v>
      </c>
      <c r="EY28" s="4">
        <v>26.901112000000001</v>
      </c>
      <c r="EZ28" s="4">
        <v>27.713581999999999</v>
      </c>
      <c r="FA28" s="4">
        <v>24.758229666666665</v>
      </c>
      <c r="FB28" s="4">
        <v>27.537853999999999</v>
      </c>
      <c r="FC28" s="4">
        <v>30.244666014331994</v>
      </c>
      <c r="FD28" s="4">
        <v>27.478791999999999</v>
      </c>
      <c r="FE28" s="4">
        <v>30.244666014331994</v>
      </c>
      <c r="FF28" s="4">
        <v>27.654375999999999</v>
      </c>
      <c r="FG28" s="4">
        <v>26.193951999999999</v>
      </c>
      <c r="FH28" s="4">
        <v>26.491053999999998</v>
      </c>
      <c r="FI28" s="4">
        <v>24.288845999999999</v>
      </c>
      <c r="FJ28" s="4">
        <v>26.287296999999999</v>
      </c>
      <c r="FK28" s="4">
        <v>25.50441</v>
      </c>
      <c r="FL28" s="4">
        <v>27.862368</v>
      </c>
      <c r="FM28" s="4">
        <v>27.734141999999999</v>
      </c>
      <c r="FN28" s="4">
        <v>27.692620000000002</v>
      </c>
      <c r="FO28" s="4">
        <v>26.287317000000002</v>
      </c>
      <c r="FP28" s="4">
        <v>26.287296999999999</v>
      </c>
      <c r="FQ28" s="4">
        <v>26.287309999999998</v>
      </c>
      <c r="FR28" s="4">
        <v>28.531358000000001</v>
      </c>
      <c r="FS28" s="4">
        <v>28.531358000000001</v>
      </c>
      <c r="FT28" s="4">
        <v>27.528699</v>
      </c>
      <c r="FU28" s="4">
        <v>27.556736000000001</v>
      </c>
      <c r="FV28" s="4">
        <v>27.457516999999999</v>
      </c>
      <c r="FW28" s="4">
        <v>27.528699</v>
      </c>
      <c r="FX28" s="4">
        <v>26.044454000000002</v>
      </c>
      <c r="FY28" s="4">
        <v>28.807659999999998</v>
      </c>
      <c r="FZ28" s="4">
        <v>28.730988</v>
      </c>
      <c r="GA28" s="4">
        <v>27.477864</v>
      </c>
      <c r="GB28" s="4">
        <v>27.914361</v>
      </c>
      <c r="GC28" s="4">
        <v>26.651933</v>
      </c>
      <c r="GD28" s="4">
        <v>26.194406000000001</v>
      </c>
      <c r="GE28" s="4">
        <v>26.138813500000001</v>
      </c>
      <c r="GF28" s="4">
        <v>25.140706000000002</v>
      </c>
      <c r="GG28" s="4">
        <v>24.539646000000001</v>
      </c>
      <c r="GH28" s="4">
        <v>23.799783999999999</v>
      </c>
      <c r="GI28" s="4">
        <v>23.855626000000001</v>
      </c>
      <c r="GJ28" s="4">
        <v>26.149152999999998</v>
      </c>
      <c r="GK28" s="4">
        <v>27.869402000000001</v>
      </c>
      <c r="GM28" s="3"/>
    </row>
    <row r="29" spans="2:195" x14ac:dyDescent="0.2">
      <c r="B29" s="1">
        <v>43393.54166666673</v>
      </c>
      <c r="C29" s="4">
        <v>26.195967</v>
      </c>
      <c r="D29" s="4">
        <v>26.252621000000001</v>
      </c>
      <c r="E29" s="4">
        <v>26.229949000000001</v>
      </c>
      <c r="F29" s="4">
        <v>26.195941000000001</v>
      </c>
      <c r="G29" s="4">
        <v>26.209474</v>
      </c>
      <c r="H29" s="4">
        <v>27.696843999999999</v>
      </c>
      <c r="I29" s="4">
        <v>27.829964</v>
      </c>
      <c r="J29" s="4">
        <v>27.777538</v>
      </c>
      <c r="K29" s="4">
        <v>25.988593999999999</v>
      </c>
      <c r="L29" s="4">
        <v>26.362748</v>
      </c>
      <c r="M29" s="4">
        <v>28.338742</v>
      </c>
      <c r="N29" s="4">
        <v>28.046692</v>
      </c>
      <c r="O29" s="4">
        <v>26.892478000000001</v>
      </c>
      <c r="P29" s="4">
        <v>27.927706000000001</v>
      </c>
      <c r="Q29" s="4">
        <v>26.496694999999999</v>
      </c>
      <c r="R29" s="4">
        <v>25.0518815</v>
      </c>
      <c r="S29" s="4">
        <v>25.097673</v>
      </c>
      <c r="T29" s="4">
        <v>26.362573999999999</v>
      </c>
      <c r="U29" s="4">
        <v>26.164299</v>
      </c>
      <c r="V29" s="4">
        <v>25.850816999999999</v>
      </c>
      <c r="W29" s="4">
        <v>25.750864499999999</v>
      </c>
      <c r="X29" s="4">
        <v>28.709697999999999</v>
      </c>
      <c r="Y29" s="4">
        <v>24.846851000000001</v>
      </c>
      <c r="Z29" s="4">
        <v>26.691438000000002</v>
      </c>
      <c r="AA29" s="4">
        <v>26.181512999999999</v>
      </c>
      <c r="AB29" s="4">
        <v>24.447139</v>
      </c>
      <c r="AC29" s="4">
        <v>26.390924999999999</v>
      </c>
      <c r="AD29" s="4">
        <v>26.467728999999999</v>
      </c>
      <c r="AE29" s="4">
        <v>24.56559</v>
      </c>
      <c r="AF29" s="4">
        <v>28.064913000000001</v>
      </c>
      <c r="AG29" s="4">
        <v>26.420197000000002</v>
      </c>
      <c r="AH29" s="4">
        <v>25.126805666666666</v>
      </c>
      <c r="AI29" s="4">
        <v>25.172333999999999</v>
      </c>
      <c r="AJ29" s="4">
        <v>27.803432000000001</v>
      </c>
      <c r="AK29" s="4">
        <v>24.480556</v>
      </c>
      <c r="AL29" s="4">
        <v>23.185424000000001</v>
      </c>
      <c r="AM29" s="4">
        <v>27.223009999999999</v>
      </c>
      <c r="AN29" s="4">
        <v>26.756754999999998</v>
      </c>
      <c r="AO29" s="4">
        <v>27.286449000000001</v>
      </c>
      <c r="AP29" s="4">
        <v>26.326768999999999</v>
      </c>
      <c r="AQ29" s="4">
        <v>25.503864</v>
      </c>
      <c r="AR29" s="4">
        <v>26.93102</v>
      </c>
      <c r="AS29" s="4">
        <v>25.702676500000003</v>
      </c>
      <c r="AT29" s="4">
        <v>25.940162000000001</v>
      </c>
      <c r="AU29" s="4">
        <v>25.834710000000001</v>
      </c>
      <c r="AV29" s="4">
        <v>25.86721</v>
      </c>
      <c r="AW29" s="4">
        <v>25.847933000000001</v>
      </c>
      <c r="AX29" s="4">
        <v>25.793183499999998</v>
      </c>
      <c r="AY29" s="4">
        <v>28.052306000000002</v>
      </c>
      <c r="AZ29" s="4">
        <v>28.010988999999999</v>
      </c>
      <c r="BA29" s="4">
        <v>28.052088999999999</v>
      </c>
      <c r="BB29" s="4">
        <v>28.052160000000001</v>
      </c>
      <c r="BC29" s="4">
        <v>24.379995999999998</v>
      </c>
      <c r="BD29" s="4">
        <v>26.469207999999998</v>
      </c>
      <c r="BE29" s="4">
        <v>26.449532000000001</v>
      </c>
      <c r="BF29" s="4">
        <v>27.721336000000001</v>
      </c>
      <c r="BG29" s="4">
        <v>24.601841</v>
      </c>
      <c r="BH29" s="4">
        <v>24.601841</v>
      </c>
      <c r="BI29" s="4">
        <v>26.435193999999999</v>
      </c>
      <c r="BJ29" s="4">
        <v>25.097671666666667</v>
      </c>
      <c r="BK29" s="4">
        <v>26.904259</v>
      </c>
      <c r="BL29" s="4">
        <v>26.652550999999999</v>
      </c>
      <c r="BM29" s="4">
        <v>26.652550999999999</v>
      </c>
      <c r="BN29" s="4">
        <v>28.178173000000001</v>
      </c>
      <c r="BO29" s="4">
        <v>27.650092000000001</v>
      </c>
      <c r="BP29" s="4">
        <v>26.881869555662998</v>
      </c>
      <c r="BQ29" s="4">
        <v>26.438143</v>
      </c>
      <c r="BR29" s="4">
        <v>26.797584000000001</v>
      </c>
      <c r="BS29" s="4">
        <v>26.679504999999999</v>
      </c>
      <c r="BT29" s="4">
        <v>26.904259</v>
      </c>
      <c r="BU29" s="4">
        <v>25.86721</v>
      </c>
      <c r="BV29" s="4">
        <v>25.758411333333331</v>
      </c>
      <c r="BW29" s="4">
        <v>26.935195</v>
      </c>
      <c r="BX29" s="4">
        <v>26.756865999999999</v>
      </c>
      <c r="BY29" s="4">
        <v>26.783104999999999</v>
      </c>
      <c r="BZ29" s="4">
        <v>25.810804999999998</v>
      </c>
      <c r="CA29" s="4">
        <v>25.175443999999999</v>
      </c>
      <c r="CB29" s="4">
        <v>25.850816999999999</v>
      </c>
      <c r="CC29" s="4">
        <v>25.349201999999998</v>
      </c>
      <c r="CD29" s="4">
        <v>24.895872023825</v>
      </c>
      <c r="CE29" s="4">
        <v>25.132010999999999</v>
      </c>
      <c r="CF29" s="4">
        <v>25.706423000000001</v>
      </c>
      <c r="CG29" s="4">
        <v>30.284597193488</v>
      </c>
      <c r="CH29" s="4">
        <v>25.120432999999998</v>
      </c>
      <c r="CI29" s="4">
        <v>25.934242999999999</v>
      </c>
      <c r="CJ29" s="4">
        <v>25.869714500000001</v>
      </c>
      <c r="CK29" s="4">
        <v>26.591405000000002</v>
      </c>
      <c r="CL29" s="4">
        <v>27.949017000000001</v>
      </c>
      <c r="CM29" s="4">
        <v>28.065173999999999</v>
      </c>
      <c r="CN29" s="4">
        <v>27.649128999999999</v>
      </c>
      <c r="CO29" s="4">
        <v>27.562882999999999</v>
      </c>
      <c r="CP29" s="4">
        <v>28.06522</v>
      </c>
      <c r="CQ29" s="4">
        <v>26.560566000000001</v>
      </c>
      <c r="CR29" s="4">
        <v>26.652550999999999</v>
      </c>
      <c r="CS29" s="4">
        <v>26.295907</v>
      </c>
      <c r="CT29" s="4">
        <v>28.142139</v>
      </c>
      <c r="CU29" s="4">
        <v>28.169737000000001</v>
      </c>
      <c r="CV29" s="4">
        <v>25.925621666666668</v>
      </c>
      <c r="CW29" s="4">
        <v>26.896547000000002</v>
      </c>
      <c r="CX29" s="4">
        <v>25.956195000000001</v>
      </c>
      <c r="CY29" s="4">
        <v>26.855837000000001</v>
      </c>
      <c r="CZ29" s="4">
        <v>25.847933000000001</v>
      </c>
      <c r="DA29" s="4">
        <v>25.847933000000001</v>
      </c>
      <c r="DB29" s="4">
        <v>26.070599000000001</v>
      </c>
      <c r="DC29" s="4">
        <v>27.846</v>
      </c>
      <c r="DD29" s="4">
        <v>27.948128000000001</v>
      </c>
      <c r="DE29" s="4">
        <v>25.224699000000001</v>
      </c>
      <c r="DF29" s="4">
        <v>23.936855999999999</v>
      </c>
      <c r="DG29" s="4">
        <v>23.874905999999999</v>
      </c>
      <c r="DH29" s="4">
        <v>23.406851332031998</v>
      </c>
      <c r="DI29" s="4">
        <v>26.096928999999999</v>
      </c>
      <c r="DJ29" s="4">
        <v>25.679870999999999</v>
      </c>
      <c r="DK29" s="4">
        <v>25.635034000000001</v>
      </c>
      <c r="DL29" s="4">
        <v>27.648895</v>
      </c>
      <c r="DM29" s="4">
        <v>29.869713347689999</v>
      </c>
      <c r="DN29" s="4">
        <v>27.927119000000001</v>
      </c>
      <c r="DO29" s="4">
        <v>27.927171999999999</v>
      </c>
      <c r="DP29" s="4">
        <v>27.600214000000001</v>
      </c>
      <c r="DQ29" s="4">
        <v>27.644532000000002</v>
      </c>
      <c r="DR29" s="4">
        <v>25.850816999999999</v>
      </c>
      <c r="DS29" s="4">
        <v>27.988137999999999</v>
      </c>
      <c r="DT29" s="4">
        <v>25.86721</v>
      </c>
      <c r="DU29" s="4">
        <v>25.777363999999999</v>
      </c>
      <c r="DV29" s="4">
        <v>26.243632786256999</v>
      </c>
      <c r="DW29" s="4">
        <v>24.695043999999999</v>
      </c>
      <c r="DX29" s="4">
        <v>24.707357999999999</v>
      </c>
      <c r="DY29" s="4">
        <v>25.252814000000001</v>
      </c>
      <c r="DZ29" s="4">
        <v>25.656775</v>
      </c>
      <c r="EA29" s="4">
        <v>24.545313</v>
      </c>
      <c r="EB29" s="4">
        <v>24.403072000000002</v>
      </c>
      <c r="EC29" s="4">
        <v>25.889073</v>
      </c>
      <c r="ED29" s="4">
        <v>25.812712999999999</v>
      </c>
      <c r="EE29" s="4">
        <v>25.780902000000001</v>
      </c>
      <c r="EF29" s="4">
        <v>26.318484683932002</v>
      </c>
      <c r="EG29" s="4">
        <v>25.086884000000001</v>
      </c>
      <c r="EH29" s="4">
        <v>27.779601</v>
      </c>
      <c r="EI29" s="4">
        <v>26.209364000000001</v>
      </c>
      <c r="EJ29" s="4">
        <v>28.669115999999999</v>
      </c>
      <c r="EK29" s="4">
        <v>25.320620000000002</v>
      </c>
      <c r="EL29" s="4">
        <v>25.378667</v>
      </c>
      <c r="EM29" s="4">
        <v>25.315491000000002</v>
      </c>
      <c r="EN29" s="4">
        <v>26.091422000000001</v>
      </c>
      <c r="EO29" s="4">
        <v>28.178173000000001</v>
      </c>
      <c r="EP29" s="4">
        <v>28.178173000000001</v>
      </c>
      <c r="EQ29" s="4">
        <v>27.677626499999999</v>
      </c>
      <c r="ER29" s="4">
        <v>27.677261000000001</v>
      </c>
      <c r="ES29" s="4">
        <v>28.539041999999998</v>
      </c>
      <c r="ET29" s="4">
        <v>28.539041999999998</v>
      </c>
      <c r="EU29" s="4">
        <v>28.075944</v>
      </c>
      <c r="EV29" s="4">
        <v>26.712769000000002</v>
      </c>
      <c r="EW29" s="4">
        <v>25.551196999999998</v>
      </c>
      <c r="EX29" s="4">
        <v>26.904259</v>
      </c>
      <c r="EY29" s="4">
        <v>26.904259</v>
      </c>
      <c r="EZ29" s="4">
        <v>27.752624000000001</v>
      </c>
      <c r="FA29" s="4">
        <v>24.838486</v>
      </c>
      <c r="FB29" s="4">
        <v>27.562882999999999</v>
      </c>
      <c r="FC29" s="4">
        <v>30.233493931047995</v>
      </c>
      <c r="FD29" s="4">
        <v>27.258742999999999</v>
      </c>
      <c r="FE29" s="4">
        <v>30.233493931047995</v>
      </c>
      <c r="FF29" s="4">
        <v>27.676402</v>
      </c>
      <c r="FG29" s="4">
        <v>26.268068</v>
      </c>
      <c r="FH29" s="4">
        <v>26.545950999999999</v>
      </c>
      <c r="FI29" s="4">
        <v>24.263370999999999</v>
      </c>
      <c r="FJ29" s="4">
        <v>26.342002999999998</v>
      </c>
      <c r="FK29" s="4">
        <v>25.516295</v>
      </c>
      <c r="FL29" s="4">
        <v>27.872864</v>
      </c>
      <c r="FM29" s="4">
        <v>27.755087</v>
      </c>
      <c r="FN29" s="4">
        <v>27.712408</v>
      </c>
      <c r="FO29" s="4">
        <v>26.342023999999999</v>
      </c>
      <c r="FP29" s="4">
        <v>26.342002999999998</v>
      </c>
      <c r="FQ29" s="4">
        <v>26.342016000000001</v>
      </c>
      <c r="FR29" s="4">
        <v>28.780721</v>
      </c>
      <c r="FS29" s="4">
        <v>28.780721</v>
      </c>
      <c r="FT29" s="4">
        <v>27.587477</v>
      </c>
      <c r="FU29" s="4">
        <v>27.613875</v>
      </c>
      <c r="FV29" s="4">
        <v>27.516725999999998</v>
      </c>
      <c r="FW29" s="4">
        <v>27.587477</v>
      </c>
      <c r="FX29" s="4">
        <v>26.004739000000001</v>
      </c>
      <c r="FY29" s="4">
        <v>28.772967000000001</v>
      </c>
      <c r="FZ29" s="4">
        <v>28.712140999999999</v>
      </c>
      <c r="GA29" s="4">
        <v>27.426888999999999</v>
      </c>
      <c r="GB29" s="4">
        <v>27.925193</v>
      </c>
      <c r="GC29" s="4">
        <v>26.664545</v>
      </c>
      <c r="GD29" s="4">
        <v>26.243606</v>
      </c>
      <c r="GE29" s="4">
        <v>26.187598999999999</v>
      </c>
      <c r="GF29" s="4">
        <v>25.106888999999999</v>
      </c>
      <c r="GG29" s="4">
        <v>24.559342999999998</v>
      </c>
      <c r="GH29" s="4">
        <v>23.776595</v>
      </c>
      <c r="GI29" s="4">
        <v>23.832236000000002</v>
      </c>
      <c r="GJ29" s="4">
        <v>26.195181000000002</v>
      </c>
      <c r="GK29" s="4">
        <v>27.935320000000001</v>
      </c>
      <c r="GM29" s="3"/>
    </row>
    <row r="30" spans="2:195" x14ac:dyDescent="0.2">
      <c r="B30" s="1">
        <v>43393.562500000065</v>
      </c>
      <c r="C30" s="4">
        <v>26.156445999999999</v>
      </c>
      <c r="D30" s="4">
        <v>26.212157999999999</v>
      </c>
      <c r="E30" s="4">
        <v>26.189862999999999</v>
      </c>
      <c r="F30" s="4">
        <v>26.156419</v>
      </c>
      <c r="G30" s="4">
        <v>26.194495</v>
      </c>
      <c r="H30" s="4">
        <v>27.68815</v>
      </c>
      <c r="I30" s="4">
        <v>27.820615</v>
      </c>
      <c r="J30" s="4">
        <v>27.766628999999998</v>
      </c>
      <c r="K30" s="4">
        <v>25.974936</v>
      </c>
      <c r="L30" s="4">
        <v>26.307656000000001</v>
      </c>
      <c r="M30" s="4">
        <v>28.461438999999999</v>
      </c>
      <c r="N30" s="4">
        <v>28.184290000000001</v>
      </c>
      <c r="O30" s="4">
        <v>26.841049000000002</v>
      </c>
      <c r="P30" s="4">
        <v>27.898019999999999</v>
      </c>
      <c r="Q30" s="4">
        <v>26.581714000000002</v>
      </c>
      <c r="R30" s="4">
        <v>25.038435</v>
      </c>
      <c r="S30" s="4">
        <v>25.084140000000001</v>
      </c>
      <c r="T30" s="4">
        <v>26.330231000000001</v>
      </c>
      <c r="U30" s="4">
        <v>26.159126000000001</v>
      </c>
      <c r="V30" s="4">
        <v>25.848953999999999</v>
      </c>
      <c r="W30" s="4">
        <v>25.763964999999999</v>
      </c>
      <c r="X30" s="4">
        <v>28.76831</v>
      </c>
      <c r="Y30" s="4">
        <v>25.001346000000002</v>
      </c>
      <c r="Z30" s="4">
        <v>26.749026000000001</v>
      </c>
      <c r="AA30" s="4">
        <v>26.175041</v>
      </c>
      <c r="AB30" s="4">
        <v>24.445371000000002</v>
      </c>
      <c r="AC30" s="4">
        <v>26.347890499999998</v>
      </c>
      <c r="AD30" s="4">
        <v>26.425325999999998</v>
      </c>
      <c r="AE30" s="4">
        <v>24.610769999999999</v>
      </c>
      <c r="AF30" s="4">
        <v>28.046938000000001</v>
      </c>
      <c r="AG30" s="4">
        <v>26.389655999999999</v>
      </c>
      <c r="AH30" s="4">
        <v>25.346570666666665</v>
      </c>
      <c r="AI30" s="4">
        <v>25.369311</v>
      </c>
      <c r="AJ30" s="4">
        <v>27.824556999999999</v>
      </c>
      <c r="AK30" s="4">
        <v>24.518557999999999</v>
      </c>
      <c r="AL30" s="4">
        <v>23.194647</v>
      </c>
      <c r="AM30" s="4">
        <v>27.22869</v>
      </c>
      <c r="AN30" s="4">
        <v>26.745450000000002</v>
      </c>
      <c r="AO30" s="4">
        <v>27.309145999999998</v>
      </c>
      <c r="AP30" s="4">
        <v>26.314710000000002</v>
      </c>
      <c r="AQ30" s="4">
        <v>25.501069999999999</v>
      </c>
      <c r="AR30" s="4">
        <v>26.880887000000001</v>
      </c>
      <c r="AS30" s="4">
        <v>25.6953645</v>
      </c>
      <c r="AT30" s="4">
        <v>25.924164999999999</v>
      </c>
      <c r="AU30" s="4">
        <v>25.827650999999999</v>
      </c>
      <c r="AV30" s="4">
        <v>25.869910999999998</v>
      </c>
      <c r="AW30" s="4">
        <v>25.841028000000001</v>
      </c>
      <c r="AX30" s="4">
        <v>25.785515500000002</v>
      </c>
      <c r="AY30" s="4">
        <v>28.076474000000001</v>
      </c>
      <c r="AZ30" s="4">
        <v>28.035765999999999</v>
      </c>
      <c r="BA30" s="4">
        <v>28.076256999999998</v>
      </c>
      <c r="BB30" s="4">
        <v>28.076328</v>
      </c>
      <c r="BC30" s="4">
        <v>24.428227</v>
      </c>
      <c r="BD30" s="4">
        <v>26.454383</v>
      </c>
      <c r="BE30" s="4">
        <v>26.430785</v>
      </c>
      <c r="BF30" s="4">
        <v>27.800901</v>
      </c>
      <c r="BG30" s="4">
        <v>24.650980000000001</v>
      </c>
      <c r="BH30" s="4">
        <v>24.650980000000001</v>
      </c>
      <c r="BI30" s="4">
        <v>26.512957</v>
      </c>
      <c r="BJ30" s="4">
        <v>25.075294666666665</v>
      </c>
      <c r="BK30" s="4">
        <v>26.855201999999998</v>
      </c>
      <c r="BL30" s="4">
        <v>26.719217</v>
      </c>
      <c r="BM30" s="4">
        <v>26.719217</v>
      </c>
      <c r="BN30" s="4">
        <v>28.109455000000001</v>
      </c>
      <c r="BO30" s="4">
        <v>27.665575</v>
      </c>
      <c r="BP30" s="4">
        <v>26.838803075921998</v>
      </c>
      <c r="BQ30" s="4">
        <v>26.493974999999999</v>
      </c>
      <c r="BR30" s="4">
        <v>26.883614999999999</v>
      </c>
      <c r="BS30" s="4">
        <v>26.764925000000002</v>
      </c>
      <c r="BT30" s="4">
        <v>26.855201999999998</v>
      </c>
      <c r="BU30" s="4">
        <v>25.869910999999998</v>
      </c>
      <c r="BV30" s="4">
        <v>25.761012333333337</v>
      </c>
      <c r="BW30" s="4">
        <v>26.890557000000001</v>
      </c>
      <c r="BX30" s="4">
        <v>26.713771000000001</v>
      </c>
      <c r="BY30" s="4">
        <v>26.738130999999999</v>
      </c>
      <c r="BZ30" s="4">
        <v>25.795058999999998</v>
      </c>
      <c r="CA30" s="4">
        <v>25.153151000000001</v>
      </c>
      <c r="CB30" s="4">
        <v>25.848953999999999</v>
      </c>
      <c r="CC30" s="4">
        <v>25.484289</v>
      </c>
      <c r="CD30" s="4">
        <v>25.013177759437998</v>
      </c>
      <c r="CE30" s="4">
        <v>25.116135</v>
      </c>
      <c r="CF30" s="4">
        <v>25.737514999999998</v>
      </c>
      <c r="CG30" s="4">
        <v>30.346424413360001</v>
      </c>
      <c r="CH30" s="4">
        <v>25.237577000000002</v>
      </c>
      <c r="CI30" s="4">
        <v>25.917137</v>
      </c>
      <c r="CJ30" s="4">
        <v>25.847028999999999</v>
      </c>
      <c r="CK30" s="4">
        <v>26.655401000000001</v>
      </c>
      <c r="CL30" s="4">
        <v>27.941896</v>
      </c>
      <c r="CM30" s="4">
        <v>28.048183000000002</v>
      </c>
      <c r="CN30" s="4">
        <v>27.66459</v>
      </c>
      <c r="CO30" s="4">
        <v>27.59074</v>
      </c>
      <c r="CP30" s="4">
        <v>28.048228999999999</v>
      </c>
      <c r="CQ30" s="4">
        <v>26.629254</v>
      </c>
      <c r="CR30" s="4">
        <v>26.719217</v>
      </c>
      <c r="CS30" s="4">
        <v>26.285976999999999</v>
      </c>
      <c r="CT30" s="4">
        <v>28.196278</v>
      </c>
      <c r="CU30" s="4">
        <v>28.222857000000001</v>
      </c>
      <c r="CV30" s="4">
        <v>25.908503</v>
      </c>
      <c r="CW30" s="4">
        <v>26.853313</v>
      </c>
      <c r="CX30" s="4">
        <v>25.929054000000001</v>
      </c>
      <c r="CY30" s="4">
        <v>26.81542</v>
      </c>
      <c r="CZ30" s="4">
        <v>25.841028000000001</v>
      </c>
      <c r="DA30" s="4">
        <v>25.841028000000001</v>
      </c>
      <c r="DB30" s="4">
        <v>26.064204</v>
      </c>
      <c r="DC30" s="4">
        <v>27.860986</v>
      </c>
      <c r="DD30" s="4">
        <v>27.965993000000001</v>
      </c>
      <c r="DE30" s="4">
        <v>25.317222000000001</v>
      </c>
      <c r="DF30" s="4">
        <v>23.922747000000001</v>
      </c>
      <c r="DG30" s="4">
        <v>23.860676999999999</v>
      </c>
      <c r="DH30" s="4">
        <v>23.397343859008</v>
      </c>
      <c r="DI30" s="4">
        <v>26.182853999999999</v>
      </c>
      <c r="DJ30" s="4">
        <v>25.679586</v>
      </c>
      <c r="DK30" s="4">
        <v>25.634605000000001</v>
      </c>
      <c r="DL30" s="4">
        <v>27.727658000000002</v>
      </c>
      <c r="DM30" s="4">
        <v>29.930693565550001</v>
      </c>
      <c r="DN30" s="4">
        <v>27.922733999999998</v>
      </c>
      <c r="DO30" s="4">
        <v>27.922787</v>
      </c>
      <c r="DP30" s="4">
        <v>27.617546000000001</v>
      </c>
      <c r="DQ30" s="4">
        <v>27.659884000000002</v>
      </c>
      <c r="DR30" s="4">
        <v>25.848953999999999</v>
      </c>
      <c r="DS30" s="4">
        <v>27.892634000000001</v>
      </c>
      <c r="DT30" s="4">
        <v>25.869910999999998</v>
      </c>
      <c r="DU30" s="4">
        <v>25.780163999999999</v>
      </c>
      <c r="DV30" s="4">
        <v>26.228500578639</v>
      </c>
      <c r="DW30" s="4">
        <v>24.737328999999999</v>
      </c>
      <c r="DX30" s="4">
        <v>24.738436</v>
      </c>
      <c r="DY30" s="4">
        <v>25.310314999999999</v>
      </c>
      <c r="DZ30" s="4">
        <v>25.777666</v>
      </c>
      <c r="EA30" s="4">
        <v>24.546766999999999</v>
      </c>
      <c r="EB30" s="4">
        <v>24.406711999999999</v>
      </c>
      <c r="EC30" s="4">
        <v>25.874074</v>
      </c>
      <c r="ED30" s="4">
        <v>25.797720000000002</v>
      </c>
      <c r="EE30" s="4">
        <v>25.765910999999999</v>
      </c>
      <c r="EF30" s="4">
        <v>26.295179514853004</v>
      </c>
      <c r="EG30" s="4">
        <v>25.072334000000001</v>
      </c>
      <c r="EH30" s="4">
        <v>27.677461999999998</v>
      </c>
      <c r="EI30" s="4">
        <v>26.200438999999999</v>
      </c>
      <c r="EJ30" s="4">
        <v>28.576468999999999</v>
      </c>
      <c r="EK30" s="4">
        <v>25.312574000000001</v>
      </c>
      <c r="EL30" s="4">
        <v>25.369821000000002</v>
      </c>
      <c r="EM30" s="4">
        <v>25.373881000000001</v>
      </c>
      <c r="EN30" s="4">
        <v>26.174696000000001</v>
      </c>
      <c r="EO30" s="4">
        <v>28.109455000000001</v>
      </c>
      <c r="EP30" s="4">
        <v>28.109455000000001</v>
      </c>
      <c r="EQ30" s="4">
        <v>27.706913750000002</v>
      </c>
      <c r="ER30" s="4">
        <v>27.706636</v>
      </c>
      <c r="ES30" s="4">
        <v>28.562199</v>
      </c>
      <c r="ET30" s="4">
        <v>28.562199</v>
      </c>
      <c r="EU30" s="4">
        <v>28.112711999999998</v>
      </c>
      <c r="EV30" s="4">
        <v>26.798024999999999</v>
      </c>
      <c r="EW30" s="4">
        <v>25.527467000000001</v>
      </c>
      <c r="EX30" s="4">
        <v>26.855201999999998</v>
      </c>
      <c r="EY30" s="4">
        <v>26.855201999999998</v>
      </c>
      <c r="EZ30" s="4">
        <v>27.740697000000001</v>
      </c>
      <c r="FA30" s="4">
        <v>24.993089666666666</v>
      </c>
      <c r="FB30" s="4">
        <v>27.59074</v>
      </c>
      <c r="FC30" s="4">
        <v>30.295216821559997</v>
      </c>
      <c r="FD30" s="4">
        <v>27.370954000000001</v>
      </c>
      <c r="FE30" s="4">
        <v>30.295216821559997</v>
      </c>
      <c r="FF30" s="4">
        <v>27.705984000000001</v>
      </c>
      <c r="FG30" s="4">
        <v>26.253685999999998</v>
      </c>
      <c r="FH30" s="4">
        <v>26.626854999999999</v>
      </c>
      <c r="FI30" s="4">
        <v>24.267389999999999</v>
      </c>
      <c r="FJ30" s="4">
        <v>26.328382999999999</v>
      </c>
      <c r="FK30" s="4">
        <v>25.606670999999999</v>
      </c>
      <c r="FL30" s="4">
        <v>27.89969</v>
      </c>
      <c r="FM30" s="4">
        <v>27.786214999999999</v>
      </c>
      <c r="FN30" s="4">
        <v>27.747154999999999</v>
      </c>
      <c r="FO30" s="4">
        <v>26.328403999999999</v>
      </c>
      <c r="FP30" s="4">
        <v>26.328382999999999</v>
      </c>
      <c r="FQ30" s="4">
        <v>26.3283965</v>
      </c>
      <c r="FR30" s="4">
        <v>28.764182999999999</v>
      </c>
      <c r="FS30" s="4">
        <v>28.764182999999999</v>
      </c>
      <c r="FT30" s="4">
        <v>27.489684</v>
      </c>
      <c r="FU30" s="4">
        <v>27.516583000000001</v>
      </c>
      <c r="FV30" s="4">
        <v>27.418882</v>
      </c>
      <c r="FW30" s="4">
        <v>27.489684</v>
      </c>
      <c r="FX30" s="4">
        <v>25.966906999999999</v>
      </c>
      <c r="FY30" s="4">
        <v>28.850728</v>
      </c>
      <c r="FZ30" s="4">
        <v>28.781435999999999</v>
      </c>
      <c r="GA30" s="4">
        <v>27.326219999999999</v>
      </c>
      <c r="GB30" s="4">
        <v>27.915285000000001</v>
      </c>
      <c r="GC30" s="4">
        <v>26.635977</v>
      </c>
      <c r="GD30" s="4">
        <v>26.232206000000001</v>
      </c>
      <c r="GE30" s="4">
        <v>26.1762795</v>
      </c>
      <c r="GF30" s="4">
        <v>25.096691</v>
      </c>
      <c r="GG30" s="4">
        <v>24.614642</v>
      </c>
      <c r="GH30" s="4">
        <v>23.768693499999998</v>
      </c>
      <c r="GI30" s="4">
        <v>23.826101999999999</v>
      </c>
      <c r="GJ30" s="4">
        <v>26.187707</v>
      </c>
      <c r="GK30" s="4">
        <v>27.839556999999999</v>
      </c>
      <c r="GM30" s="3"/>
    </row>
    <row r="31" spans="2:195" x14ac:dyDescent="0.2">
      <c r="B31" s="1">
        <v>43393.583333333401</v>
      </c>
      <c r="C31" s="4">
        <v>26.177917000000001</v>
      </c>
      <c r="D31" s="4">
        <v>26.234121999999999</v>
      </c>
      <c r="E31" s="4">
        <v>26.21163</v>
      </c>
      <c r="F31" s="4">
        <v>26.177890000000001</v>
      </c>
      <c r="G31" s="4">
        <v>26.154225</v>
      </c>
      <c r="H31" s="4">
        <v>27.978805999999999</v>
      </c>
      <c r="I31" s="4">
        <v>28.125579999999999</v>
      </c>
      <c r="J31" s="4">
        <v>28.068080999999999</v>
      </c>
      <c r="K31" s="4">
        <v>25.935077</v>
      </c>
      <c r="L31" s="4">
        <v>26.324729999999999</v>
      </c>
      <c r="M31" s="4">
        <v>28.744450000000001</v>
      </c>
      <c r="N31" s="4">
        <v>28.498170999999999</v>
      </c>
      <c r="O31" s="4">
        <v>26.868193000000002</v>
      </c>
      <c r="P31" s="4">
        <v>28.229417000000002</v>
      </c>
      <c r="Q31" s="4">
        <v>26.675068</v>
      </c>
      <c r="R31" s="4">
        <v>25.069608500000001</v>
      </c>
      <c r="S31" s="4">
        <v>25.115449000000002</v>
      </c>
      <c r="T31" s="4">
        <v>26.363023999999999</v>
      </c>
      <c r="U31" s="4">
        <v>26.141423</v>
      </c>
      <c r="V31" s="4">
        <v>25.835356999999998</v>
      </c>
      <c r="W31" s="4">
        <v>25.750779000000001</v>
      </c>
      <c r="X31" s="4">
        <v>29.006983999999999</v>
      </c>
      <c r="Y31" s="4">
        <v>25.005129</v>
      </c>
      <c r="Z31" s="4">
        <v>26.723863000000001</v>
      </c>
      <c r="AA31" s="4">
        <v>26.158269000000001</v>
      </c>
      <c r="AB31" s="4">
        <v>24.432271</v>
      </c>
      <c r="AC31" s="4">
        <v>26.365260249999999</v>
      </c>
      <c r="AD31" s="4">
        <v>26.445641999999999</v>
      </c>
      <c r="AE31" s="4">
        <v>24.598042</v>
      </c>
      <c r="AF31" s="4">
        <v>28.352270999999998</v>
      </c>
      <c r="AG31" s="4">
        <v>26.422018999999999</v>
      </c>
      <c r="AH31" s="4">
        <v>25.360986999999998</v>
      </c>
      <c r="AI31" s="4">
        <v>25.387173000000001</v>
      </c>
      <c r="AJ31" s="4">
        <v>28.056339999999999</v>
      </c>
      <c r="AK31" s="4">
        <v>24.524353000000001</v>
      </c>
      <c r="AL31" s="4">
        <v>23.171489999999999</v>
      </c>
      <c r="AM31" s="4">
        <v>27.407053999999999</v>
      </c>
      <c r="AN31" s="4">
        <v>26.915841</v>
      </c>
      <c r="AO31" s="4">
        <v>27.495744999999999</v>
      </c>
      <c r="AP31" s="4">
        <v>26.289439000000002</v>
      </c>
      <c r="AQ31" s="4">
        <v>25.609642000000001</v>
      </c>
      <c r="AR31" s="4">
        <v>26.900541</v>
      </c>
      <c r="AS31" s="4">
        <v>25.669178500000001</v>
      </c>
      <c r="AT31" s="4">
        <v>25.883948</v>
      </c>
      <c r="AU31" s="4">
        <v>25.801476999999998</v>
      </c>
      <c r="AV31" s="4">
        <v>25.860088999999999</v>
      </c>
      <c r="AW31" s="4">
        <v>25.815085</v>
      </c>
      <c r="AX31" s="4">
        <v>25.75839375</v>
      </c>
      <c r="AY31" s="4">
        <v>28.263141000000001</v>
      </c>
      <c r="AZ31" s="4">
        <v>28.225771999999999</v>
      </c>
      <c r="BA31" s="4">
        <v>28.262924000000002</v>
      </c>
      <c r="BB31" s="4">
        <v>28.262995</v>
      </c>
      <c r="BC31" s="4">
        <v>24.404976000000001</v>
      </c>
      <c r="BD31" s="4">
        <v>26.479987000000001</v>
      </c>
      <c r="BE31" s="4">
        <v>26.449743999999999</v>
      </c>
      <c r="BF31" s="4">
        <v>27.978266999999999</v>
      </c>
      <c r="BG31" s="4">
        <v>24.641124000000001</v>
      </c>
      <c r="BH31" s="4">
        <v>24.641124000000001</v>
      </c>
      <c r="BI31" s="4">
        <v>26.615655</v>
      </c>
      <c r="BJ31" s="4">
        <v>25.093447333333334</v>
      </c>
      <c r="BK31" s="4">
        <v>26.875440000000001</v>
      </c>
      <c r="BL31" s="4">
        <v>26.686629</v>
      </c>
      <c r="BM31" s="4">
        <v>26.686629</v>
      </c>
      <c r="BN31" s="4">
        <v>28.146599999999999</v>
      </c>
      <c r="BO31" s="4">
        <v>27.937885000000001</v>
      </c>
      <c r="BP31" s="4">
        <v>26.859436960373998</v>
      </c>
      <c r="BQ31" s="4">
        <v>26.469289</v>
      </c>
      <c r="BR31" s="4">
        <v>26.977416999999999</v>
      </c>
      <c r="BS31" s="4">
        <v>26.862811000000001</v>
      </c>
      <c r="BT31" s="4">
        <v>26.875440000000001</v>
      </c>
      <c r="BU31" s="4">
        <v>25.860088999999999</v>
      </c>
      <c r="BV31" s="4">
        <v>25.750129999999999</v>
      </c>
      <c r="BW31" s="4">
        <v>26.890118000000001</v>
      </c>
      <c r="BX31" s="4">
        <v>26.737227000000001</v>
      </c>
      <c r="BY31" s="4">
        <v>26.761856999999999</v>
      </c>
      <c r="BZ31" s="4">
        <v>25.836067</v>
      </c>
      <c r="CA31" s="4">
        <v>25.174344999999999</v>
      </c>
      <c r="CB31" s="4">
        <v>25.835356999999998</v>
      </c>
      <c r="CC31" s="4">
        <v>25.484791999999999</v>
      </c>
      <c r="CD31" s="4">
        <v>25.030353800880999</v>
      </c>
      <c r="CE31" s="4">
        <v>25.115393000000001</v>
      </c>
      <c r="CF31" s="4">
        <v>25.723624999999998</v>
      </c>
      <c r="CG31" s="4">
        <v>30.598191114304001</v>
      </c>
      <c r="CH31" s="4">
        <v>25.229479999999999</v>
      </c>
      <c r="CI31" s="4">
        <v>25.910919</v>
      </c>
      <c r="CJ31" s="4">
        <v>25.844906999999999</v>
      </c>
      <c r="CK31" s="4">
        <v>26.639766000000002</v>
      </c>
      <c r="CL31" s="4">
        <v>28.244015999999998</v>
      </c>
      <c r="CM31" s="4">
        <v>28.352398000000001</v>
      </c>
      <c r="CN31" s="4">
        <v>27.936540000000001</v>
      </c>
      <c r="CO31" s="4">
        <v>27.827162000000001</v>
      </c>
      <c r="CP31" s="4">
        <v>28.352443999999998</v>
      </c>
      <c r="CQ31" s="4">
        <v>26.607088999999998</v>
      </c>
      <c r="CR31" s="4">
        <v>26.686629</v>
      </c>
      <c r="CS31" s="4">
        <v>26.259309999999999</v>
      </c>
      <c r="CT31" s="4">
        <v>28.495471999999999</v>
      </c>
      <c r="CU31" s="4">
        <v>28.523114</v>
      </c>
      <c r="CV31" s="4">
        <v>25.867434666666668</v>
      </c>
      <c r="CW31" s="4">
        <v>26.867965000000002</v>
      </c>
      <c r="CX31" s="4">
        <v>25.971395000000001</v>
      </c>
      <c r="CY31" s="4">
        <v>26.830503</v>
      </c>
      <c r="CZ31" s="4">
        <v>25.815085</v>
      </c>
      <c r="DA31" s="4">
        <v>25.815085</v>
      </c>
      <c r="DB31" s="4">
        <v>26.067143000000002</v>
      </c>
      <c r="DC31" s="4">
        <v>28.145738000000001</v>
      </c>
      <c r="DD31" s="4">
        <v>28.255192999999998</v>
      </c>
      <c r="DE31" s="4">
        <v>25.395135</v>
      </c>
      <c r="DF31" s="4">
        <v>24.023831000000001</v>
      </c>
      <c r="DG31" s="4">
        <v>23.961756000000001</v>
      </c>
      <c r="DH31" s="4">
        <v>23.410949670079997</v>
      </c>
      <c r="DI31" s="4">
        <v>26.250975</v>
      </c>
      <c r="DJ31" s="4">
        <v>25.667611000000001</v>
      </c>
      <c r="DK31" s="4">
        <v>25.623117000000001</v>
      </c>
      <c r="DL31" s="4">
        <v>28.049336</v>
      </c>
      <c r="DM31" s="4">
        <v>30.179011188520001</v>
      </c>
      <c r="DN31" s="4">
        <v>28.198485999999999</v>
      </c>
      <c r="DO31" s="4">
        <v>28.198539</v>
      </c>
      <c r="DP31" s="4">
        <v>27.883082999999999</v>
      </c>
      <c r="DQ31" s="4">
        <v>27.930149</v>
      </c>
      <c r="DR31" s="4">
        <v>25.835356999999998</v>
      </c>
      <c r="DS31" s="4">
        <v>27.902867000000001</v>
      </c>
      <c r="DT31" s="4">
        <v>25.860088999999999</v>
      </c>
      <c r="DU31" s="4">
        <v>25.769691999999999</v>
      </c>
      <c r="DV31" s="4">
        <v>26.205272709624001</v>
      </c>
      <c r="DW31" s="4">
        <v>24.727944999999998</v>
      </c>
      <c r="DX31" s="4">
        <v>24.729247999999998</v>
      </c>
      <c r="DY31" s="4">
        <v>25.298525000000001</v>
      </c>
      <c r="DZ31" s="4">
        <v>25.795366999999999</v>
      </c>
      <c r="EA31" s="4">
        <v>24.544754000000001</v>
      </c>
      <c r="EB31" s="4">
        <v>24.400137000000001</v>
      </c>
      <c r="EC31" s="4">
        <v>25.907705</v>
      </c>
      <c r="ED31" s="4">
        <v>25.831199999999999</v>
      </c>
      <c r="EE31" s="4">
        <v>25.799329</v>
      </c>
      <c r="EF31" s="4">
        <v>26.317335786035002</v>
      </c>
      <c r="EG31" s="4">
        <v>25.071494999999999</v>
      </c>
      <c r="EH31" s="4">
        <v>27.693670000000001</v>
      </c>
      <c r="EI31" s="4">
        <v>26.175332999999998</v>
      </c>
      <c r="EJ31" s="4">
        <v>28.510756000000001</v>
      </c>
      <c r="EK31" s="4">
        <v>25.278583000000001</v>
      </c>
      <c r="EL31" s="4">
        <v>25.335089</v>
      </c>
      <c r="EM31" s="4">
        <v>25.362369999999999</v>
      </c>
      <c r="EN31" s="4">
        <v>26.249155999999999</v>
      </c>
      <c r="EO31" s="4">
        <v>28.146599999999999</v>
      </c>
      <c r="EP31" s="4">
        <v>28.146599999999999</v>
      </c>
      <c r="EQ31" s="4">
        <v>27.940362499999999</v>
      </c>
      <c r="ER31" s="4">
        <v>27.939838000000002</v>
      </c>
      <c r="ES31" s="4">
        <v>28.880784999999999</v>
      </c>
      <c r="ET31" s="4">
        <v>28.880784999999999</v>
      </c>
      <c r="EU31" s="4">
        <v>28.410177999999998</v>
      </c>
      <c r="EV31" s="4">
        <v>26.900746999999999</v>
      </c>
      <c r="EW31" s="4">
        <v>25.586414999999999</v>
      </c>
      <c r="EX31" s="4">
        <v>26.875440000000001</v>
      </c>
      <c r="EY31" s="4">
        <v>26.875440000000001</v>
      </c>
      <c r="EZ31" s="4">
        <v>27.999635000000001</v>
      </c>
      <c r="FA31" s="4">
        <v>24.996782333333332</v>
      </c>
      <c r="FB31" s="4">
        <v>27.827162000000001</v>
      </c>
      <c r="FC31" s="4">
        <v>30.546558682783996</v>
      </c>
      <c r="FD31" s="4">
        <v>27.688960999999999</v>
      </c>
      <c r="FE31" s="4">
        <v>30.546558682783996</v>
      </c>
      <c r="FF31" s="4">
        <v>27.938604000000002</v>
      </c>
      <c r="FG31" s="4">
        <v>26.214672</v>
      </c>
      <c r="FH31" s="4">
        <v>26.699985999999999</v>
      </c>
      <c r="FI31" s="4">
        <v>24.256077999999999</v>
      </c>
      <c r="FJ31" s="4">
        <v>26.300636000000001</v>
      </c>
      <c r="FK31" s="4">
        <v>25.694728000000001</v>
      </c>
      <c r="FL31" s="4">
        <v>28.100926000000001</v>
      </c>
      <c r="FM31" s="4">
        <v>28.003941999999999</v>
      </c>
      <c r="FN31" s="4">
        <v>27.964497999999999</v>
      </c>
      <c r="FO31" s="4">
        <v>26.300657000000001</v>
      </c>
      <c r="FP31" s="4">
        <v>26.300636000000001</v>
      </c>
      <c r="FQ31" s="4">
        <v>26.300649</v>
      </c>
      <c r="FR31" s="4">
        <v>28.716604</v>
      </c>
      <c r="FS31" s="4">
        <v>28.716604</v>
      </c>
      <c r="FT31" s="4">
        <v>27.499413000000001</v>
      </c>
      <c r="FU31" s="4">
        <v>27.526167000000001</v>
      </c>
      <c r="FV31" s="4">
        <v>27.427503000000002</v>
      </c>
      <c r="FW31" s="4">
        <v>27.499413000000001</v>
      </c>
      <c r="FX31" s="4">
        <v>25.986172</v>
      </c>
      <c r="FY31" s="4">
        <v>29.079060999999999</v>
      </c>
      <c r="FZ31" s="4">
        <v>29.006974</v>
      </c>
      <c r="GA31" s="4">
        <v>27.342161999999998</v>
      </c>
      <c r="GB31" s="4">
        <v>28.23517</v>
      </c>
      <c r="GC31" s="4">
        <v>26.652301999999999</v>
      </c>
      <c r="GD31" s="4">
        <v>26.208621999999998</v>
      </c>
      <c r="GE31" s="4">
        <v>26.152777499999999</v>
      </c>
      <c r="GF31" s="4">
        <v>25.111284999999999</v>
      </c>
      <c r="GG31" s="4">
        <v>24.590192999999999</v>
      </c>
      <c r="GH31" s="4">
        <v>23.750681</v>
      </c>
      <c r="GI31" s="4">
        <v>23.809238000000001</v>
      </c>
      <c r="GJ31" s="4">
        <v>26.170048999999999</v>
      </c>
      <c r="GK31" s="4">
        <v>27.849876999999999</v>
      </c>
      <c r="GM31" s="3"/>
    </row>
    <row r="32" spans="2:195" x14ac:dyDescent="0.2">
      <c r="B32" s="1">
        <v>43393.604166666737</v>
      </c>
      <c r="C32" s="4">
        <v>26.193549000000001</v>
      </c>
      <c r="D32" s="4">
        <v>26.248851999999999</v>
      </c>
      <c r="E32" s="4">
        <v>26.226721000000001</v>
      </c>
      <c r="F32" s="4">
        <v>26.193522999999999</v>
      </c>
      <c r="G32" s="4">
        <v>26.113752000000002</v>
      </c>
      <c r="H32" s="4">
        <v>27.803000999999998</v>
      </c>
      <c r="I32" s="4">
        <v>27.939284000000001</v>
      </c>
      <c r="J32" s="4">
        <v>27.893257999999999</v>
      </c>
      <c r="K32" s="4">
        <v>25.895987999999999</v>
      </c>
      <c r="L32" s="4">
        <v>26.333494000000002</v>
      </c>
      <c r="M32" s="4">
        <v>28.581229</v>
      </c>
      <c r="N32" s="4">
        <v>28.344411000000001</v>
      </c>
      <c r="O32" s="4">
        <v>26.874783000000001</v>
      </c>
      <c r="P32" s="4">
        <v>28.046849999999999</v>
      </c>
      <c r="Q32" s="4">
        <v>26.613638000000002</v>
      </c>
      <c r="R32" s="4">
        <v>25.083939000000001</v>
      </c>
      <c r="S32" s="4">
        <v>25.129272</v>
      </c>
      <c r="T32" s="4">
        <v>26.362114999999999</v>
      </c>
      <c r="U32" s="4">
        <v>26.102146999999999</v>
      </c>
      <c r="V32" s="4">
        <v>25.828748000000001</v>
      </c>
      <c r="W32" s="4">
        <v>25.726042</v>
      </c>
      <c r="X32" s="4">
        <v>28.816818000000001</v>
      </c>
      <c r="Y32" s="4">
        <v>24.895278000000001</v>
      </c>
      <c r="Z32" s="4">
        <v>26.408200999999998</v>
      </c>
      <c r="AA32" s="4">
        <v>26.118254</v>
      </c>
      <c r="AB32" s="4">
        <v>24.441557</v>
      </c>
      <c r="AC32" s="4">
        <v>26.370813249999998</v>
      </c>
      <c r="AD32" s="4">
        <v>26.448867</v>
      </c>
      <c r="AE32" s="4">
        <v>24.589801999999999</v>
      </c>
      <c r="AF32" s="4">
        <v>28.151429</v>
      </c>
      <c r="AG32" s="4">
        <v>26.421893000000001</v>
      </c>
      <c r="AH32" s="4">
        <v>25.238061333333334</v>
      </c>
      <c r="AI32" s="4">
        <v>25.2667</v>
      </c>
      <c r="AJ32" s="4">
        <v>27.882863</v>
      </c>
      <c r="AK32" s="4">
        <v>24.501583</v>
      </c>
      <c r="AL32" s="4">
        <v>23.227976000000002</v>
      </c>
      <c r="AM32" s="4">
        <v>27.20919</v>
      </c>
      <c r="AN32" s="4">
        <v>26.690964000000001</v>
      </c>
      <c r="AO32" s="4">
        <v>27.299147999999999</v>
      </c>
      <c r="AP32" s="4">
        <v>26.250796999999999</v>
      </c>
      <c r="AQ32" s="4">
        <v>25.638945</v>
      </c>
      <c r="AR32" s="4">
        <v>26.892153</v>
      </c>
      <c r="AS32" s="4">
        <v>25.6510675</v>
      </c>
      <c r="AT32" s="4">
        <v>25.844825</v>
      </c>
      <c r="AU32" s="4">
        <v>25.763490000000001</v>
      </c>
      <c r="AV32" s="4">
        <v>25.814909</v>
      </c>
      <c r="AW32" s="4">
        <v>25.776433000000001</v>
      </c>
      <c r="AX32" s="4">
        <v>25.72120275</v>
      </c>
      <c r="AY32" s="4">
        <v>28.091557000000002</v>
      </c>
      <c r="AZ32" s="4">
        <v>28.054317000000001</v>
      </c>
      <c r="BA32" s="4">
        <v>28.091339999999999</v>
      </c>
      <c r="BB32" s="4">
        <v>28.091411000000001</v>
      </c>
      <c r="BC32" s="4">
        <v>24.393939</v>
      </c>
      <c r="BD32" s="4">
        <v>26.421692</v>
      </c>
      <c r="BE32" s="4">
        <v>26.404858999999998</v>
      </c>
      <c r="BF32" s="4">
        <v>27.863806</v>
      </c>
      <c r="BG32" s="4">
        <v>24.631453</v>
      </c>
      <c r="BH32" s="4">
        <v>24.631453</v>
      </c>
      <c r="BI32" s="4">
        <v>26.515554000000002</v>
      </c>
      <c r="BJ32" s="4">
        <v>25.113094333333333</v>
      </c>
      <c r="BK32" s="4">
        <v>26.867850000000001</v>
      </c>
      <c r="BL32" s="4">
        <v>26.387874</v>
      </c>
      <c r="BM32" s="4">
        <v>26.387874</v>
      </c>
      <c r="BN32" s="4">
        <v>28.135221000000001</v>
      </c>
      <c r="BO32" s="4">
        <v>27.744935000000002</v>
      </c>
      <c r="BP32" s="4">
        <v>26.862712421948999</v>
      </c>
      <c r="BQ32" s="4">
        <v>26.223333</v>
      </c>
      <c r="BR32" s="4">
        <v>26.912194</v>
      </c>
      <c r="BS32" s="4">
        <v>26.797929</v>
      </c>
      <c r="BT32" s="4">
        <v>26.867850000000001</v>
      </c>
      <c r="BU32" s="4">
        <v>25.814909</v>
      </c>
      <c r="BV32" s="4">
        <v>25.707452333333332</v>
      </c>
      <c r="BW32" s="4">
        <v>26.897472</v>
      </c>
      <c r="BX32" s="4">
        <v>26.734017999999999</v>
      </c>
      <c r="BY32" s="4">
        <v>26.759744000000001</v>
      </c>
      <c r="BZ32" s="4">
        <v>25.838360999999999</v>
      </c>
      <c r="CA32" s="4">
        <v>25.191358999999999</v>
      </c>
      <c r="CB32" s="4">
        <v>25.828748000000001</v>
      </c>
      <c r="CC32" s="4">
        <v>25.311015999999999</v>
      </c>
      <c r="CD32" s="4">
        <v>24.950362605333002</v>
      </c>
      <c r="CE32" s="4">
        <v>25.127751</v>
      </c>
      <c r="CF32" s="4">
        <v>25.668911000000001</v>
      </c>
      <c r="CG32" s="4">
        <v>30.397593368208003</v>
      </c>
      <c r="CH32" s="4">
        <v>25.141489</v>
      </c>
      <c r="CI32" s="4">
        <v>25.865345999999999</v>
      </c>
      <c r="CJ32" s="4">
        <v>25.796311500000002</v>
      </c>
      <c r="CK32" s="4">
        <v>26.346143999999999</v>
      </c>
      <c r="CL32" s="4">
        <v>28.042902999999999</v>
      </c>
      <c r="CM32" s="4">
        <v>28.152343999999999</v>
      </c>
      <c r="CN32" s="4">
        <v>27.743576000000001</v>
      </c>
      <c r="CO32" s="4">
        <v>27.646473</v>
      </c>
      <c r="CP32" s="4">
        <v>28.15239</v>
      </c>
      <c r="CQ32" s="4">
        <v>26.284427999999998</v>
      </c>
      <c r="CR32" s="4">
        <v>26.387874</v>
      </c>
      <c r="CS32" s="4">
        <v>26.218665999999999</v>
      </c>
      <c r="CT32" s="4">
        <v>28.325893000000001</v>
      </c>
      <c r="CU32" s="4">
        <v>28.353562</v>
      </c>
      <c r="CV32" s="4">
        <v>25.828799</v>
      </c>
      <c r="CW32" s="4">
        <v>26.838090999999999</v>
      </c>
      <c r="CX32" s="4">
        <v>25.974993999999999</v>
      </c>
      <c r="CY32" s="4">
        <v>26.800129999999999</v>
      </c>
      <c r="CZ32" s="4">
        <v>25.776433000000001</v>
      </c>
      <c r="DA32" s="4">
        <v>25.776433000000001</v>
      </c>
      <c r="DB32" s="4">
        <v>26.047502000000001</v>
      </c>
      <c r="DC32" s="4">
        <v>27.904572000000002</v>
      </c>
      <c r="DD32" s="4">
        <v>27.985634000000001</v>
      </c>
      <c r="DE32" s="4">
        <v>25.363437000000001</v>
      </c>
      <c r="DF32" s="4">
        <v>23.950662000000001</v>
      </c>
      <c r="DG32" s="4">
        <v>23.888628000000001</v>
      </c>
      <c r="DH32" s="4">
        <v>23.448202966272</v>
      </c>
      <c r="DI32" s="4">
        <v>26.116304</v>
      </c>
      <c r="DJ32" s="4">
        <v>25.684253999999999</v>
      </c>
      <c r="DK32" s="4">
        <v>25.642966000000001</v>
      </c>
      <c r="DL32" s="4">
        <v>27.930875</v>
      </c>
      <c r="DM32" s="4">
        <v>29.981161531290002</v>
      </c>
      <c r="DN32" s="4">
        <v>28.023274000000001</v>
      </c>
      <c r="DO32" s="4">
        <v>28.023326999999998</v>
      </c>
      <c r="DP32" s="4">
        <v>27.690812000000001</v>
      </c>
      <c r="DQ32" s="4">
        <v>27.737124000000001</v>
      </c>
      <c r="DR32" s="4">
        <v>25.828748000000001</v>
      </c>
      <c r="DS32" s="4">
        <v>27.864063999999999</v>
      </c>
      <c r="DT32" s="4">
        <v>25.814909</v>
      </c>
      <c r="DU32" s="4">
        <v>25.726237000000001</v>
      </c>
      <c r="DV32" s="4">
        <v>26.167051990250997</v>
      </c>
      <c r="DW32" s="4">
        <v>24.712928000000002</v>
      </c>
      <c r="DX32" s="4">
        <v>24.717366999999999</v>
      </c>
      <c r="DY32" s="4">
        <v>25.251996999999999</v>
      </c>
      <c r="DZ32" s="4">
        <v>25.712931000000001</v>
      </c>
      <c r="EA32" s="4">
        <v>24.559856</v>
      </c>
      <c r="EB32" s="4">
        <v>24.416954</v>
      </c>
      <c r="EC32" s="4">
        <v>25.912804000000001</v>
      </c>
      <c r="ED32" s="4">
        <v>25.833199</v>
      </c>
      <c r="EE32" s="4">
        <v>25.800037</v>
      </c>
      <c r="EF32" s="4">
        <v>26.335122272677001</v>
      </c>
      <c r="EG32" s="4">
        <v>25.084063</v>
      </c>
      <c r="EH32" s="4">
        <v>27.657395000000001</v>
      </c>
      <c r="EI32" s="4">
        <v>26.135788000000002</v>
      </c>
      <c r="EJ32" s="4">
        <v>28.615057</v>
      </c>
      <c r="EK32" s="4">
        <v>25.268552</v>
      </c>
      <c r="EL32" s="4">
        <v>25.322282000000001</v>
      </c>
      <c r="EM32" s="4">
        <v>25.315117000000001</v>
      </c>
      <c r="EN32" s="4">
        <v>26.125084999999999</v>
      </c>
      <c r="EO32" s="4">
        <v>28.135221000000001</v>
      </c>
      <c r="EP32" s="4">
        <v>28.135221000000001</v>
      </c>
      <c r="EQ32" s="4">
        <v>27.761908000000002</v>
      </c>
      <c r="ER32" s="4">
        <v>27.76155</v>
      </c>
      <c r="ES32" s="4">
        <v>28.799778</v>
      </c>
      <c r="ET32" s="4">
        <v>28.799778</v>
      </c>
      <c r="EU32" s="4">
        <v>28.232951</v>
      </c>
      <c r="EV32" s="4">
        <v>26.834160000000001</v>
      </c>
      <c r="EW32" s="4">
        <v>25.593482000000002</v>
      </c>
      <c r="EX32" s="4">
        <v>26.867850000000001</v>
      </c>
      <c r="EY32" s="4">
        <v>26.867850000000001</v>
      </c>
      <c r="EZ32" s="4">
        <v>27.827998999999998</v>
      </c>
      <c r="FA32" s="4">
        <v>24.887063000000001</v>
      </c>
      <c r="FB32" s="4">
        <v>27.646473</v>
      </c>
      <c r="FC32" s="4">
        <v>30.346299432167999</v>
      </c>
      <c r="FD32" s="4">
        <v>27.558796999999998</v>
      </c>
      <c r="FE32" s="4">
        <v>30.346299432167999</v>
      </c>
      <c r="FF32" s="4">
        <v>27.760708000000001</v>
      </c>
      <c r="FG32" s="4">
        <v>26.173278</v>
      </c>
      <c r="FH32" s="4">
        <v>26.558558000000001</v>
      </c>
      <c r="FI32" s="4">
        <v>24.267157000000001</v>
      </c>
      <c r="FJ32" s="4">
        <v>26.262885000000001</v>
      </c>
      <c r="FK32" s="4">
        <v>25.644679</v>
      </c>
      <c r="FL32" s="4">
        <v>27.929901999999998</v>
      </c>
      <c r="FM32" s="4">
        <v>27.831454000000001</v>
      </c>
      <c r="FN32" s="4">
        <v>27.793296000000002</v>
      </c>
      <c r="FO32" s="4">
        <v>26.262905</v>
      </c>
      <c r="FP32" s="4">
        <v>26.262885000000001</v>
      </c>
      <c r="FQ32" s="4">
        <v>26.262897500000001</v>
      </c>
      <c r="FR32" s="4">
        <v>28.605284000000001</v>
      </c>
      <c r="FS32" s="4">
        <v>28.605284000000001</v>
      </c>
      <c r="FT32" s="4">
        <v>27.456734000000001</v>
      </c>
      <c r="FU32" s="4">
        <v>27.483333999999999</v>
      </c>
      <c r="FV32" s="4">
        <v>27.384163999999998</v>
      </c>
      <c r="FW32" s="4">
        <v>27.456734000000001</v>
      </c>
      <c r="FX32" s="4">
        <v>26.002929000000002</v>
      </c>
      <c r="FY32" s="4">
        <v>28.921802</v>
      </c>
      <c r="FZ32" s="4">
        <v>28.849924000000001</v>
      </c>
      <c r="GA32" s="4">
        <v>27.363306999999999</v>
      </c>
      <c r="GB32" s="4">
        <v>28.042605999999999</v>
      </c>
      <c r="GC32" s="4">
        <v>26.623538</v>
      </c>
      <c r="GD32" s="4">
        <v>26.169832</v>
      </c>
      <c r="GE32" s="4">
        <v>26.113905000000003</v>
      </c>
      <c r="GF32" s="4">
        <v>25.151243999999998</v>
      </c>
      <c r="GG32" s="4">
        <v>24.572505</v>
      </c>
      <c r="GH32" s="4">
        <v>23.763364500000002</v>
      </c>
      <c r="GI32" s="4">
        <v>23.821711000000001</v>
      </c>
      <c r="GJ32" s="4">
        <v>26.131038</v>
      </c>
      <c r="GK32" s="4">
        <v>27.810511000000002</v>
      </c>
      <c r="GM32" s="3"/>
    </row>
    <row r="33" spans="2:195" x14ac:dyDescent="0.2">
      <c r="B33" s="1">
        <v>43393.625000000073</v>
      </c>
      <c r="C33" s="4">
        <v>26.17428</v>
      </c>
      <c r="D33" s="4">
        <v>26.228878000000002</v>
      </c>
      <c r="E33" s="4">
        <v>26.207028000000001</v>
      </c>
      <c r="F33" s="4">
        <v>26.174253</v>
      </c>
      <c r="G33" s="4">
        <v>26.141145999999999</v>
      </c>
      <c r="H33" s="4">
        <v>27.924215</v>
      </c>
      <c r="I33" s="4">
        <v>28.211096000000001</v>
      </c>
      <c r="J33" s="4">
        <v>28.137101999999999</v>
      </c>
      <c r="K33" s="4">
        <v>25.925477999999998</v>
      </c>
      <c r="L33" s="4">
        <v>26.320208999999998</v>
      </c>
      <c r="M33" s="4">
        <v>28.945919</v>
      </c>
      <c r="N33" s="4">
        <v>28.717704000000001</v>
      </c>
      <c r="O33" s="4">
        <v>26.840980999999999</v>
      </c>
      <c r="P33" s="4">
        <v>28.413862999999999</v>
      </c>
      <c r="Q33" s="4">
        <v>26.819333</v>
      </c>
      <c r="R33" s="4">
        <v>24.968549000000003</v>
      </c>
      <c r="S33" s="4">
        <v>25.019480999999999</v>
      </c>
      <c r="T33" s="4">
        <v>26.346758000000001</v>
      </c>
      <c r="U33" s="4">
        <v>26.133693000000001</v>
      </c>
      <c r="V33" s="4">
        <v>25.837161999999999</v>
      </c>
      <c r="W33" s="4">
        <v>25.752526500000002</v>
      </c>
      <c r="X33" s="4">
        <v>29.170722999999999</v>
      </c>
      <c r="Y33" s="4">
        <v>25.034171000000001</v>
      </c>
      <c r="Z33" s="4">
        <v>26.749632999999999</v>
      </c>
      <c r="AA33" s="4">
        <v>26.152035999999999</v>
      </c>
      <c r="AB33" s="4">
        <v>24.439993999999999</v>
      </c>
      <c r="AC33" s="4">
        <v>26.340030750000004</v>
      </c>
      <c r="AD33" s="4">
        <v>26.421786000000001</v>
      </c>
      <c r="AE33" s="4">
        <v>24.600933000000001</v>
      </c>
      <c r="AF33" s="4">
        <v>28.536892999999999</v>
      </c>
      <c r="AG33" s="4">
        <v>26.407551999999999</v>
      </c>
      <c r="AH33" s="4">
        <v>25.389021666666668</v>
      </c>
      <c r="AI33" s="4">
        <v>25.41949</v>
      </c>
      <c r="AJ33" s="4">
        <v>28.241978</v>
      </c>
      <c r="AK33" s="4">
        <v>24.541108999999999</v>
      </c>
      <c r="AL33" s="4">
        <v>23.169709000000001</v>
      </c>
      <c r="AM33" s="4">
        <v>27.563268999999998</v>
      </c>
      <c r="AN33" s="4">
        <v>27.04871</v>
      </c>
      <c r="AO33" s="4">
        <v>27.648706000000001</v>
      </c>
      <c r="AP33" s="4">
        <v>26.277168</v>
      </c>
      <c r="AQ33" s="4">
        <v>25.615886</v>
      </c>
      <c r="AR33" s="4">
        <v>26.869924999999999</v>
      </c>
      <c r="AS33" s="4">
        <v>25.682588500000001</v>
      </c>
      <c r="AT33" s="4">
        <v>25.873753000000001</v>
      </c>
      <c r="AU33" s="4">
        <v>25.802363</v>
      </c>
      <c r="AV33" s="4">
        <v>25.867958000000002</v>
      </c>
      <c r="AW33" s="4">
        <v>25.815583</v>
      </c>
      <c r="AX33" s="4">
        <v>25.759651250000001</v>
      </c>
      <c r="AY33" s="4">
        <v>28.442309999999999</v>
      </c>
      <c r="AZ33" s="4">
        <v>28.404243000000001</v>
      </c>
      <c r="BA33" s="4">
        <v>28.442093</v>
      </c>
      <c r="BB33" s="4">
        <v>28.442163999999998</v>
      </c>
      <c r="BC33" s="4">
        <v>24.428502999999999</v>
      </c>
      <c r="BD33" s="4">
        <v>26.479852999999999</v>
      </c>
      <c r="BE33" s="4">
        <v>26.443674000000001</v>
      </c>
      <c r="BF33" s="4">
        <v>28.145047000000002</v>
      </c>
      <c r="BG33" s="4">
        <v>24.636261999999999</v>
      </c>
      <c r="BH33" s="4">
        <v>24.636261999999999</v>
      </c>
      <c r="BI33" s="4">
        <v>26.753454000000001</v>
      </c>
      <c r="BJ33" s="4">
        <v>25.053595666666666</v>
      </c>
      <c r="BK33" s="4">
        <v>26.844798000000001</v>
      </c>
      <c r="BL33" s="4">
        <v>26.707349000000001</v>
      </c>
      <c r="BM33" s="4">
        <v>26.707349000000001</v>
      </c>
      <c r="BN33" s="4">
        <v>28.091835</v>
      </c>
      <c r="BO33" s="4">
        <v>28.125688</v>
      </c>
      <c r="BP33" s="4">
        <v>26.835207685541999</v>
      </c>
      <c r="BQ33" s="4">
        <v>26.475345000000001</v>
      </c>
      <c r="BR33" s="4">
        <v>27.124029</v>
      </c>
      <c r="BS33" s="4">
        <v>27.009048</v>
      </c>
      <c r="BT33" s="4">
        <v>26.844798000000001</v>
      </c>
      <c r="BU33" s="4">
        <v>25.867958000000002</v>
      </c>
      <c r="BV33" s="4">
        <v>25.758336666666668</v>
      </c>
      <c r="BW33" s="4">
        <v>26.868559000000001</v>
      </c>
      <c r="BX33" s="4">
        <v>26.706482000000001</v>
      </c>
      <c r="BY33" s="4">
        <v>26.731824</v>
      </c>
      <c r="BZ33" s="4">
        <v>25.837935000000002</v>
      </c>
      <c r="CA33" s="4">
        <v>25.137528</v>
      </c>
      <c r="CB33" s="4">
        <v>25.837161999999999</v>
      </c>
      <c r="CC33" s="4">
        <v>25.508582000000001</v>
      </c>
      <c r="CD33" s="4">
        <v>25.110956312519001</v>
      </c>
      <c r="CE33" s="4">
        <v>25.109345000000001</v>
      </c>
      <c r="CF33" s="4">
        <v>25.726459999999999</v>
      </c>
      <c r="CG33" s="4">
        <v>30.770912180888001</v>
      </c>
      <c r="CH33" s="4">
        <v>25.252675</v>
      </c>
      <c r="CI33" s="4">
        <v>25.896011000000001</v>
      </c>
      <c r="CJ33" s="4">
        <v>25.826241000000003</v>
      </c>
      <c r="CK33" s="4">
        <v>26.656186000000002</v>
      </c>
      <c r="CL33" s="4">
        <v>28.435452999999999</v>
      </c>
      <c r="CM33" s="4">
        <v>28.537859000000001</v>
      </c>
      <c r="CN33" s="4">
        <v>28.124416</v>
      </c>
      <c r="CO33" s="4">
        <v>28.003478000000001</v>
      </c>
      <c r="CP33" s="4">
        <v>28.537904999999999</v>
      </c>
      <c r="CQ33" s="4">
        <v>26.621293999999999</v>
      </c>
      <c r="CR33" s="4">
        <v>26.707349000000001</v>
      </c>
      <c r="CS33" s="4">
        <v>26.247571000000001</v>
      </c>
      <c r="CT33" s="4">
        <v>28.699448</v>
      </c>
      <c r="CU33" s="4">
        <v>28.728204999999999</v>
      </c>
      <c r="CV33" s="4">
        <v>25.856807333333332</v>
      </c>
      <c r="CW33" s="4">
        <v>26.837686999999999</v>
      </c>
      <c r="CX33" s="4">
        <v>25.956188999999998</v>
      </c>
      <c r="CY33" s="4">
        <v>26.803419000000002</v>
      </c>
      <c r="CZ33" s="4">
        <v>25.815583</v>
      </c>
      <c r="DA33" s="4">
        <v>25.815583</v>
      </c>
      <c r="DB33" s="4">
        <v>26.065200999999998</v>
      </c>
      <c r="DC33" s="4">
        <v>28.294906999999998</v>
      </c>
      <c r="DD33" s="4">
        <v>28.393245</v>
      </c>
      <c r="DE33" s="4">
        <v>25.534217000000002</v>
      </c>
      <c r="DF33" s="4">
        <v>24.013663000000001</v>
      </c>
      <c r="DG33" s="4">
        <v>23.951535</v>
      </c>
      <c r="DH33" s="4">
        <v>23.437605648576</v>
      </c>
      <c r="DI33" s="4">
        <v>26.331968</v>
      </c>
      <c r="DJ33" s="4">
        <v>25.675180999999998</v>
      </c>
      <c r="DK33" s="4">
        <v>25.629553999999999</v>
      </c>
      <c r="DL33" s="4">
        <v>28.299892</v>
      </c>
      <c r="DM33" s="4">
        <v>30.349366062815001</v>
      </c>
      <c r="DN33" s="4">
        <v>28.422799000000001</v>
      </c>
      <c r="DO33" s="4">
        <v>28.422851000000001</v>
      </c>
      <c r="DP33" s="4">
        <v>28.073027</v>
      </c>
      <c r="DQ33" s="4">
        <v>28.118366999999999</v>
      </c>
      <c r="DR33" s="4">
        <v>25.837161999999999</v>
      </c>
      <c r="DS33" s="4">
        <v>27.800352</v>
      </c>
      <c r="DT33" s="4">
        <v>25.867958000000002</v>
      </c>
      <c r="DU33" s="4">
        <v>25.777806000000002</v>
      </c>
      <c r="DV33" s="4">
        <v>26.191258346312999</v>
      </c>
      <c r="DW33" s="4">
        <v>24.746130999999998</v>
      </c>
      <c r="DX33" s="4">
        <v>24.742108999999999</v>
      </c>
      <c r="DY33" s="4">
        <v>25.306011999999999</v>
      </c>
      <c r="DZ33" s="4">
        <v>25.878433000000001</v>
      </c>
      <c r="EA33" s="4">
        <v>24.544654999999999</v>
      </c>
      <c r="EB33" s="4">
        <v>24.404831000000001</v>
      </c>
      <c r="EC33" s="4">
        <v>25.899042000000001</v>
      </c>
      <c r="ED33" s="4">
        <v>25.830169000000001</v>
      </c>
      <c r="EE33" s="4">
        <v>25.801473999999999</v>
      </c>
      <c r="EF33" s="4">
        <v>26.278847183784002</v>
      </c>
      <c r="EG33" s="4">
        <v>25.065902000000001</v>
      </c>
      <c r="EH33" s="4">
        <v>27.600805999999999</v>
      </c>
      <c r="EI33" s="4">
        <v>26.166771000000001</v>
      </c>
      <c r="EJ33" s="4">
        <v>28.568601999999998</v>
      </c>
      <c r="EK33" s="4">
        <v>25.287683000000001</v>
      </c>
      <c r="EL33" s="4">
        <v>25.342153</v>
      </c>
      <c r="EM33" s="4">
        <v>25.366211</v>
      </c>
      <c r="EN33" s="4">
        <v>26.328199000000001</v>
      </c>
      <c r="EO33" s="4">
        <v>28.091835</v>
      </c>
      <c r="EP33" s="4">
        <v>28.091835</v>
      </c>
      <c r="EQ33" s="4">
        <v>28.11692725</v>
      </c>
      <c r="ER33" s="4">
        <v>28.116491</v>
      </c>
      <c r="ES33" s="4">
        <v>29.144224999999999</v>
      </c>
      <c r="ET33" s="4">
        <v>29.144224999999999</v>
      </c>
      <c r="EU33" s="4">
        <v>28.609255999999998</v>
      </c>
      <c r="EV33" s="4">
        <v>27.047813000000001</v>
      </c>
      <c r="EW33" s="4">
        <v>25.568366000000001</v>
      </c>
      <c r="EX33" s="4">
        <v>26.844798000000001</v>
      </c>
      <c r="EY33" s="4">
        <v>26.844798000000001</v>
      </c>
      <c r="EZ33" s="4">
        <v>28.232745000000001</v>
      </c>
      <c r="FA33" s="4">
        <v>25.025845333333333</v>
      </c>
      <c r="FB33" s="4">
        <v>28.003478000000001</v>
      </c>
      <c r="FC33" s="4">
        <v>30.718988293947994</v>
      </c>
      <c r="FD33" s="4">
        <v>27.924531999999999</v>
      </c>
      <c r="FE33" s="4">
        <v>30.718988293947994</v>
      </c>
      <c r="FF33" s="4">
        <v>28.115466999999999</v>
      </c>
      <c r="FG33" s="4">
        <v>26.199071</v>
      </c>
      <c r="FH33" s="4">
        <v>26.775877999999999</v>
      </c>
      <c r="FI33" s="4">
        <v>24.262359</v>
      </c>
      <c r="FJ33" s="4">
        <v>26.287710000000001</v>
      </c>
      <c r="FK33" s="4">
        <v>25.832583</v>
      </c>
      <c r="FL33" s="4">
        <v>28.277049000000002</v>
      </c>
      <c r="FM33" s="4">
        <v>28.178113</v>
      </c>
      <c r="FN33" s="4">
        <v>28.137357999999999</v>
      </c>
      <c r="FO33" s="4">
        <v>26.287731000000001</v>
      </c>
      <c r="FP33" s="4">
        <v>26.287710000000001</v>
      </c>
      <c r="FQ33" s="4">
        <v>26.287723</v>
      </c>
      <c r="FR33" s="4">
        <v>28.545245999999999</v>
      </c>
      <c r="FS33" s="4">
        <v>28.545245999999999</v>
      </c>
      <c r="FT33" s="4">
        <v>27.398989</v>
      </c>
      <c r="FU33" s="4">
        <v>27.425369</v>
      </c>
      <c r="FV33" s="4">
        <v>27.326834000000002</v>
      </c>
      <c r="FW33" s="4">
        <v>27.398989</v>
      </c>
      <c r="FX33" s="4">
        <v>25.988258999999999</v>
      </c>
      <c r="FY33" s="4">
        <v>29.266037000000001</v>
      </c>
      <c r="FZ33" s="4">
        <v>29.191144999999999</v>
      </c>
      <c r="GA33" s="4">
        <v>27.342521000000001</v>
      </c>
      <c r="GB33" s="4">
        <v>28.396604</v>
      </c>
      <c r="GC33" s="4">
        <v>26.637677</v>
      </c>
      <c r="GD33" s="4">
        <v>26.196977</v>
      </c>
      <c r="GE33" s="4">
        <v>26.1410555</v>
      </c>
      <c r="GF33" s="4">
        <v>25.139876999999998</v>
      </c>
      <c r="GG33" s="4">
        <v>24.613291</v>
      </c>
      <c r="GH33" s="4">
        <v>23.755239000000003</v>
      </c>
      <c r="GI33" s="4">
        <v>23.813945</v>
      </c>
      <c r="GJ33" s="4">
        <v>26.162848</v>
      </c>
      <c r="GK33" s="4">
        <v>27.747527999999999</v>
      </c>
      <c r="GM33" s="3"/>
    </row>
    <row r="34" spans="2:195" x14ac:dyDescent="0.2">
      <c r="B34" s="1">
        <v>43393.645833333409</v>
      </c>
      <c r="C34" s="4">
        <v>26.129792999999999</v>
      </c>
      <c r="D34" s="4">
        <v>26.183893999999999</v>
      </c>
      <c r="E34" s="4">
        <v>26.162244000000001</v>
      </c>
      <c r="F34" s="4">
        <v>26.129767000000001</v>
      </c>
      <c r="G34" s="4">
        <v>26.127003999999999</v>
      </c>
      <c r="H34" s="4">
        <v>27.591944999999999</v>
      </c>
      <c r="I34" s="4">
        <v>27.921444000000001</v>
      </c>
      <c r="J34" s="4">
        <v>27.831621999999999</v>
      </c>
      <c r="K34" s="4">
        <v>25.918341999999999</v>
      </c>
      <c r="L34" s="4">
        <v>26.258897999999999</v>
      </c>
      <c r="M34" s="4">
        <v>28.670182</v>
      </c>
      <c r="N34" s="4">
        <v>28.479552999999999</v>
      </c>
      <c r="O34" s="4">
        <v>26.825918000000001</v>
      </c>
      <c r="P34" s="4">
        <v>28.120329000000002</v>
      </c>
      <c r="Q34" s="4">
        <v>26.640442</v>
      </c>
      <c r="R34" s="4">
        <v>25.0713945</v>
      </c>
      <c r="S34" s="4">
        <v>25.116555999999999</v>
      </c>
      <c r="T34" s="4">
        <v>26.333642999999999</v>
      </c>
      <c r="U34" s="4">
        <v>26.104241999999999</v>
      </c>
      <c r="V34" s="4">
        <v>25.832777</v>
      </c>
      <c r="W34" s="4">
        <v>25.7349885</v>
      </c>
      <c r="X34" s="4">
        <v>28.857662999999999</v>
      </c>
      <c r="Y34" s="4">
        <v>24.970980000000001</v>
      </c>
      <c r="Z34" s="4">
        <v>26.653887000000001</v>
      </c>
      <c r="AA34" s="4">
        <v>26.117618</v>
      </c>
      <c r="AB34" s="4">
        <v>24.424759999999999</v>
      </c>
      <c r="AC34" s="4">
        <v>26.323241750000001</v>
      </c>
      <c r="AD34" s="4">
        <v>26.403682</v>
      </c>
      <c r="AE34" s="4">
        <v>24.606287999999999</v>
      </c>
      <c r="AF34" s="4">
        <v>28.251895999999999</v>
      </c>
      <c r="AG34" s="4">
        <v>26.395019999999999</v>
      </c>
      <c r="AH34" s="4">
        <v>25.314222333333333</v>
      </c>
      <c r="AI34" s="4">
        <v>25.342262999999999</v>
      </c>
      <c r="AJ34" s="4">
        <v>28.000077999999998</v>
      </c>
      <c r="AK34" s="4">
        <v>24.531314999999999</v>
      </c>
      <c r="AL34" s="4">
        <v>23.183122000000001</v>
      </c>
      <c r="AM34" s="4">
        <v>27.277802000000001</v>
      </c>
      <c r="AN34" s="4">
        <v>26.750035</v>
      </c>
      <c r="AO34" s="4">
        <v>27.375185999999999</v>
      </c>
      <c r="AP34" s="4">
        <v>26.246175000000001</v>
      </c>
      <c r="AQ34" s="4">
        <v>25.600639000000001</v>
      </c>
      <c r="AR34" s="4">
        <v>26.836445000000001</v>
      </c>
      <c r="AS34" s="4">
        <v>25.651135500000002</v>
      </c>
      <c r="AT34" s="4">
        <v>25.866558999999999</v>
      </c>
      <c r="AU34" s="4">
        <v>25.777103</v>
      </c>
      <c r="AV34" s="4">
        <v>25.827345000000001</v>
      </c>
      <c r="AW34" s="4">
        <v>25.790351000000001</v>
      </c>
      <c r="AX34" s="4">
        <v>25.734881250000001</v>
      </c>
      <c r="AY34" s="4">
        <v>28.169357000000002</v>
      </c>
      <c r="AZ34" s="4">
        <v>28.132760000000001</v>
      </c>
      <c r="BA34" s="4">
        <v>28.169139000000001</v>
      </c>
      <c r="BB34" s="4">
        <v>28.16921</v>
      </c>
      <c r="BC34" s="4">
        <v>24.412866000000001</v>
      </c>
      <c r="BD34" s="4">
        <v>26.426214999999999</v>
      </c>
      <c r="BE34" s="4">
        <v>26.400485</v>
      </c>
      <c r="BF34" s="4">
        <v>27.863533</v>
      </c>
      <c r="BG34" s="4">
        <v>24.649135000000001</v>
      </c>
      <c r="BH34" s="4">
        <v>24.649135000000001</v>
      </c>
      <c r="BI34" s="4">
        <v>26.573463</v>
      </c>
      <c r="BJ34" s="4">
        <v>25.093254166666668</v>
      </c>
      <c r="BK34" s="4">
        <v>26.813623</v>
      </c>
      <c r="BL34" s="4">
        <v>26.619657</v>
      </c>
      <c r="BM34" s="4">
        <v>26.619657</v>
      </c>
      <c r="BN34" s="4">
        <v>28.032162</v>
      </c>
      <c r="BO34" s="4">
        <v>27.834004</v>
      </c>
      <c r="BP34" s="4">
        <v>26.816820412254</v>
      </c>
      <c r="BQ34" s="4">
        <v>26.412132</v>
      </c>
      <c r="BR34" s="4">
        <v>26.945238</v>
      </c>
      <c r="BS34" s="4">
        <v>26.825205</v>
      </c>
      <c r="BT34" s="4">
        <v>26.813623</v>
      </c>
      <c r="BU34" s="4">
        <v>25.827345000000001</v>
      </c>
      <c r="BV34" s="4">
        <v>25.718131666666668</v>
      </c>
      <c r="BW34" s="4">
        <v>26.860161999999999</v>
      </c>
      <c r="BX34" s="4">
        <v>26.687984</v>
      </c>
      <c r="BY34" s="4">
        <v>26.713518000000001</v>
      </c>
      <c r="BZ34" s="4">
        <v>25.813827</v>
      </c>
      <c r="CA34" s="4">
        <v>25.173207999999999</v>
      </c>
      <c r="CB34" s="4">
        <v>25.832777</v>
      </c>
      <c r="CC34" s="4">
        <v>25.441490999999999</v>
      </c>
      <c r="CD34" s="4">
        <v>25.122548029996999</v>
      </c>
      <c r="CE34" s="4">
        <v>25.095300000000002</v>
      </c>
      <c r="CF34" s="4">
        <v>25.687047</v>
      </c>
      <c r="CG34" s="4">
        <v>30.440678961528</v>
      </c>
      <c r="CH34" s="4">
        <v>25.202387999999999</v>
      </c>
      <c r="CI34" s="4">
        <v>25.877082000000001</v>
      </c>
      <c r="CJ34" s="4">
        <v>25.8116135</v>
      </c>
      <c r="CK34" s="4">
        <v>26.559276000000001</v>
      </c>
      <c r="CL34" s="4">
        <v>28.149425000000001</v>
      </c>
      <c r="CM34" s="4">
        <v>28.252316</v>
      </c>
      <c r="CN34" s="4">
        <v>27.833008</v>
      </c>
      <c r="CO34" s="4">
        <v>27.733894000000003</v>
      </c>
      <c r="CP34" s="4">
        <v>28.252362000000002</v>
      </c>
      <c r="CQ34" s="4">
        <v>26.529641000000002</v>
      </c>
      <c r="CR34" s="4">
        <v>26.619657</v>
      </c>
      <c r="CS34" s="4">
        <v>26.215188999999999</v>
      </c>
      <c r="CT34" s="4">
        <v>28.426183999999999</v>
      </c>
      <c r="CU34" s="4">
        <v>28.454934999999999</v>
      </c>
      <c r="CV34" s="4">
        <v>25.851651</v>
      </c>
      <c r="CW34" s="4">
        <v>26.800936</v>
      </c>
      <c r="CX34" s="4">
        <v>25.953662000000001</v>
      </c>
      <c r="CY34" s="4">
        <v>26.766414000000001</v>
      </c>
      <c r="CZ34" s="4">
        <v>25.790351000000001</v>
      </c>
      <c r="DA34" s="4">
        <v>25.790351000000001</v>
      </c>
      <c r="DB34" s="4">
        <v>26.028907</v>
      </c>
      <c r="DC34" s="4">
        <v>28.052105000000001</v>
      </c>
      <c r="DD34" s="4">
        <v>28.179483999999999</v>
      </c>
      <c r="DE34" s="4">
        <v>25.367932</v>
      </c>
      <c r="DF34" s="4">
        <v>24.003243999999999</v>
      </c>
      <c r="DG34" s="4">
        <v>23.941141999999999</v>
      </c>
      <c r="DH34" s="4">
        <v>23.418099386751997</v>
      </c>
      <c r="DI34" s="4">
        <v>26.21416</v>
      </c>
      <c r="DJ34" s="4">
        <v>25.688759000000001</v>
      </c>
      <c r="DK34" s="4">
        <v>25.644535000000001</v>
      </c>
      <c r="DL34" s="4">
        <v>28.086459999999999</v>
      </c>
      <c r="DM34" s="4">
        <v>30.023656873514998</v>
      </c>
      <c r="DN34" s="4">
        <v>28.232455999999999</v>
      </c>
      <c r="DO34" s="4">
        <v>28.232509</v>
      </c>
      <c r="DP34" s="4">
        <v>27.778859000000001</v>
      </c>
      <c r="DQ34" s="4">
        <v>27.828251999999999</v>
      </c>
      <c r="DR34" s="4">
        <v>25.832777</v>
      </c>
      <c r="DS34" s="4">
        <v>27.752821000000001</v>
      </c>
      <c r="DT34" s="4">
        <v>25.827345000000001</v>
      </c>
      <c r="DU34" s="4">
        <v>25.737717</v>
      </c>
      <c r="DV34" s="4">
        <v>26.158007704076997</v>
      </c>
      <c r="DW34" s="4">
        <v>24.736730000000001</v>
      </c>
      <c r="DX34" s="4">
        <v>24.726220999999999</v>
      </c>
      <c r="DY34" s="4">
        <v>25.275292</v>
      </c>
      <c r="DZ34" s="4">
        <v>25.890378999999999</v>
      </c>
      <c r="EA34" s="4">
        <v>24.519531000000001</v>
      </c>
      <c r="EB34" s="4">
        <v>24.388628000000001</v>
      </c>
      <c r="EC34" s="4">
        <v>25.89716</v>
      </c>
      <c r="ED34" s="4">
        <v>25.813824</v>
      </c>
      <c r="EE34" s="4">
        <v>25.779108000000001</v>
      </c>
      <c r="EF34" s="4">
        <v>26.316147162824002</v>
      </c>
      <c r="EG34" s="4">
        <v>25.051010000000002</v>
      </c>
      <c r="EH34" s="4">
        <v>27.565308999999999</v>
      </c>
      <c r="EI34" s="4">
        <v>26.135179000000001</v>
      </c>
      <c r="EJ34" s="4">
        <v>28.510446000000002</v>
      </c>
      <c r="EK34" s="4">
        <v>25.279132000000001</v>
      </c>
      <c r="EL34" s="4">
        <v>25.334161999999999</v>
      </c>
      <c r="EM34" s="4">
        <v>25.336323</v>
      </c>
      <c r="EN34" s="4">
        <v>26.202801999999998</v>
      </c>
      <c r="EO34" s="4">
        <v>28.032162</v>
      </c>
      <c r="EP34" s="4">
        <v>28.032162</v>
      </c>
      <c r="EQ34" s="4">
        <v>27.848882500000002</v>
      </c>
      <c r="ER34" s="4">
        <v>27.848492</v>
      </c>
      <c r="ES34" s="4">
        <v>28.923819000000002</v>
      </c>
      <c r="ET34" s="4">
        <v>28.923819000000002</v>
      </c>
      <c r="EU34" s="4">
        <v>28.328965</v>
      </c>
      <c r="EV34" s="4">
        <v>26.858376</v>
      </c>
      <c r="EW34" s="4">
        <v>25.577251</v>
      </c>
      <c r="EX34" s="4">
        <v>26.813623</v>
      </c>
      <c r="EY34" s="4">
        <v>26.813623</v>
      </c>
      <c r="EZ34" s="4">
        <v>28.042069000000001</v>
      </c>
      <c r="FA34" s="4">
        <v>24.962739666666664</v>
      </c>
      <c r="FB34" s="4">
        <v>27.733893999999999</v>
      </c>
      <c r="FC34" s="4">
        <v>30.389312321387997</v>
      </c>
      <c r="FD34" s="4">
        <v>27.701367000000001</v>
      </c>
      <c r="FE34" s="4">
        <v>30.389312321387997</v>
      </c>
      <c r="FF34" s="4">
        <v>27.847573000000001</v>
      </c>
      <c r="FG34" s="4">
        <v>26.180554000000001</v>
      </c>
      <c r="FH34" s="4">
        <v>26.664424</v>
      </c>
      <c r="FI34" s="4">
        <v>24.249455999999999</v>
      </c>
      <c r="FJ34" s="4">
        <v>26.2592</v>
      </c>
      <c r="FK34" s="4">
        <v>25.656756999999999</v>
      </c>
      <c r="FL34" s="4">
        <v>28.010513</v>
      </c>
      <c r="FM34" s="4">
        <v>27.922554000000002</v>
      </c>
      <c r="FN34" s="4">
        <v>27.878989000000001</v>
      </c>
      <c r="FO34" s="4">
        <v>26.259219999999999</v>
      </c>
      <c r="FP34" s="4">
        <v>26.2592</v>
      </c>
      <c r="FQ34" s="4">
        <v>26.2592125</v>
      </c>
      <c r="FR34" s="4">
        <v>28.536729000000001</v>
      </c>
      <c r="FS34" s="4">
        <v>28.536729000000001</v>
      </c>
      <c r="FT34" s="4">
        <v>27.359705999999999</v>
      </c>
      <c r="FU34" s="4">
        <v>27.385867999999999</v>
      </c>
      <c r="FV34" s="4">
        <v>27.287583000000001</v>
      </c>
      <c r="FW34" s="4">
        <v>27.359705999999999</v>
      </c>
      <c r="FX34" s="4">
        <v>25.941845000000001</v>
      </c>
      <c r="FY34" s="4">
        <v>28.894397000000001</v>
      </c>
      <c r="FZ34" s="4">
        <v>28.857116000000001</v>
      </c>
      <c r="GA34" s="4">
        <v>27.249286999999999</v>
      </c>
      <c r="GB34" s="4">
        <v>28.128212999999999</v>
      </c>
      <c r="GC34" s="4">
        <v>26.603034000000001</v>
      </c>
      <c r="GD34" s="4">
        <v>26.165156</v>
      </c>
      <c r="GE34" s="4">
        <v>26.109208000000002</v>
      </c>
      <c r="GF34" s="4">
        <v>25.118953999999999</v>
      </c>
      <c r="GG34" s="4">
        <v>24.593658000000001</v>
      </c>
      <c r="GH34" s="4">
        <v>23.746007500000001</v>
      </c>
      <c r="GI34" s="4">
        <v>23.804402</v>
      </c>
      <c r="GJ34" s="4">
        <v>26.128819</v>
      </c>
      <c r="GK34" s="4">
        <v>27.701066999999998</v>
      </c>
      <c r="GM34" s="3"/>
    </row>
    <row r="35" spans="2:195" x14ac:dyDescent="0.2">
      <c r="B35" s="1">
        <v>43393.666666666744</v>
      </c>
      <c r="C35" s="4">
        <v>26.161624</v>
      </c>
      <c r="D35" s="4">
        <v>26.215322</v>
      </c>
      <c r="E35" s="4">
        <v>26.193832</v>
      </c>
      <c r="F35" s="4">
        <v>26.161598000000001</v>
      </c>
      <c r="G35" s="4">
        <v>26.062241</v>
      </c>
      <c r="H35" s="4">
        <v>27.600577999999999</v>
      </c>
      <c r="I35" s="4">
        <v>27.969190000000001</v>
      </c>
      <c r="J35" s="4">
        <v>27.851752000000001</v>
      </c>
      <c r="K35" s="4">
        <v>25.857527999999999</v>
      </c>
      <c r="L35" s="4">
        <v>26.313869</v>
      </c>
      <c r="M35" s="4">
        <v>28.841125000000002</v>
      </c>
      <c r="N35" s="4">
        <v>28.622474</v>
      </c>
      <c r="O35" s="4">
        <v>26.828023000000002</v>
      </c>
      <c r="P35" s="4">
        <v>28.222802999999999</v>
      </c>
      <c r="Q35" s="4">
        <v>26.725066000000002</v>
      </c>
      <c r="R35" s="4">
        <v>25.015312999999999</v>
      </c>
      <c r="S35" s="4">
        <v>25.062643999999999</v>
      </c>
      <c r="T35" s="4">
        <v>26.323758999999999</v>
      </c>
      <c r="U35" s="4">
        <v>26.074549999999999</v>
      </c>
      <c r="V35" s="4">
        <v>25.789127000000001</v>
      </c>
      <c r="W35" s="4">
        <v>25.695665999999999</v>
      </c>
      <c r="X35" s="4">
        <v>29.025684999999999</v>
      </c>
      <c r="Y35" s="4">
        <v>24.894549000000001</v>
      </c>
      <c r="Z35" s="4">
        <v>26.310016999999998</v>
      </c>
      <c r="AA35" s="4">
        <v>26.078887999999999</v>
      </c>
      <c r="AB35" s="4">
        <v>24.433762000000002</v>
      </c>
      <c r="AC35" s="4">
        <v>26.308202999999999</v>
      </c>
      <c r="AD35" s="4">
        <v>26.392752999999999</v>
      </c>
      <c r="AE35" s="4">
        <v>24.612172000000001</v>
      </c>
      <c r="AF35" s="4">
        <v>28.371400000000001</v>
      </c>
      <c r="AG35" s="4">
        <v>26.385881999999999</v>
      </c>
      <c r="AH35" s="4">
        <v>25.251894000000004</v>
      </c>
      <c r="AI35" s="4">
        <v>25.283080000000002</v>
      </c>
      <c r="AJ35" s="4">
        <v>28.11225</v>
      </c>
      <c r="AK35" s="4">
        <v>24.518257999999999</v>
      </c>
      <c r="AL35" s="4">
        <v>23.184792000000002</v>
      </c>
      <c r="AM35" s="4">
        <v>27.375368999999999</v>
      </c>
      <c r="AN35" s="4">
        <v>26.839376000000001</v>
      </c>
      <c r="AO35" s="4">
        <v>27.426527</v>
      </c>
      <c r="AP35" s="4">
        <v>26.183451999999999</v>
      </c>
      <c r="AQ35" s="4">
        <v>25.588818</v>
      </c>
      <c r="AR35" s="4">
        <v>26.8447</v>
      </c>
      <c r="AS35" s="4">
        <v>25.664136499999998</v>
      </c>
      <c r="AT35" s="4">
        <v>25.806322000000002</v>
      </c>
      <c r="AU35" s="4">
        <v>25.742902000000001</v>
      </c>
      <c r="AV35" s="4">
        <v>25.801248999999999</v>
      </c>
      <c r="AW35" s="4">
        <v>25.754994</v>
      </c>
      <c r="AX35" s="4">
        <v>25.700829249999998</v>
      </c>
      <c r="AY35" s="4">
        <v>28.274789999999999</v>
      </c>
      <c r="AZ35" s="4">
        <v>28.24005</v>
      </c>
      <c r="BA35" s="4">
        <v>28.274573</v>
      </c>
      <c r="BB35" s="4">
        <v>28.274643000000001</v>
      </c>
      <c r="BC35" s="4">
        <v>24.303761999999999</v>
      </c>
      <c r="BD35" s="4">
        <v>26.435096000000001</v>
      </c>
      <c r="BE35" s="4">
        <v>26.398244999999999</v>
      </c>
      <c r="BF35" s="4">
        <v>28.007071</v>
      </c>
      <c r="BG35" s="4">
        <v>24.662993</v>
      </c>
      <c r="BH35" s="4">
        <v>24.662993</v>
      </c>
      <c r="BI35" s="4">
        <v>26.646370999999998</v>
      </c>
      <c r="BJ35" s="4">
        <v>25.072809833333334</v>
      </c>
      <c r="BK35" s="4">
        <v>26.822908000000002</v>
      </c>
      <c r="BL35" s="4">
        <v>26.264686999999999</v>
      </c>
      <c r="BM35" s="4">
        <v>26.264686999999999</v>
      </c>
      <c r="BN35" s="4">
        <v>28.039567000000002</v>
      </c>
      <c r="BO35" s="4">
        <v>27.944510999999999</v>
      </c>
      <c r="BP35" s="4">
        <v>26.805720406190996</v>
      </c>
      <c r="BQ35" s="4">
        <v>26.160979999999999</v>
      </c>
      <c r="BR35" s="4">
        <v>27.034659999999999</v>
      </c>
      <c r="BS35" s="4">
        <v>26.914974000000001</v>
      </c>
      <c r="BT35" s="4">
        <v>26.822908000000002</v>
      </c>
      <c r="BU35" s="4">
        <v>25.801248999999999</v>
      </c>
      <c r="BV35" s="4">
        <v>25.692752333333335</v>
      </c>
      <c r="BW35" s="4">
        <v>26.880945000000001</v>
      </c>
      <c r="BX35" s="4">
        <v>26.702954999999999</v>
      </c>
      <c r="BY35" s="4">
        <v>26.728885999999999</v>
      </c>
      <c r="BZ35" s="4">
        <v>25.799696000000001</v>
      </c>
      <c r="CA35" s="4">
        <v>25.153987000000001</v>
      </c>
      <c r="CB35" s="4">
        <v>25.789127000000001</v>
      </c>
      <c r="CC35" s="4">
        <v>25.28642</v>
      </c>
      <c r="CD35" s="4">
        <v>25.035610148911999</v>
      </c>
      <c r="CE35" s="4">
        <v>25.116806</v>
      </c>
      <c r="CF35" s="4">
        <v>25.641113000000001</v>
      </c>
      <c r="CG35" s="4">
        <v>30.617917976360001</v>
      </c>
      <c r="CH35" s="4">
        <v>25.138967999999998</v>
      </c>
      <c r="CI35" s="4">
        <v>25.856337</v>
      </c>
      <c r="CJ35" s="4">
        <v>25.790794999999999</v>
      </c>
      <c r="CK35" s="4">
        <v>26.261364</v>
      </c>
      <c r="CL35" s="4">
        <v>28.266362999999998</v>
      </c>
      <c r="CM35" s="4">
        <v>28.372873999999999</v>
      </c>
      <c r="CN35" s="4">
        <v>27.944081000000001</v>
      </c>
      <c r="CO35" s="4">
        <v>27.835697999999997</v>
      </c>
      <c r="CP35" s="4">
        <v>28.372920000000001</v>
      </c>
      <c r="CQ35" s="4">
        <v>26.179887999999998</v>
      </c>
      <c r="CR35" s="4">
        <v>26.264686999999999</v>
      </c>
      <c r="CS35" s="4">
        <v>26.163</v>
      </c>
      <c r="CT35" s="4">
        <v>28.542279000000001</v>
      </c>
      <c r="CU35" s="4">
        <v>28.570989000000001</v>
      </c>
      <c r="CV35" s="4">
        <v>25.788795666666669</v>
      </c>
      <c r="CW35" s="4">
        <v>26.782312000000001</v>
      </c>
      <c r="CX35" s="4">
        <v>25.945222000000001</v>
      </c>
      <c r="CY35" s="4">
        <v>26.749789</v>
      </c>
      <c r="CZ35" s="4">
        <v>25.754994</v>
      </c>
      <c r="DA35" s="4">
        <v>25.754994</v>
      </c>
      <c r="DB35" s="4">
        <v>26.005234000000002</v>
      </c>
      <c r="DC35" s="4">
        <v>28.238875</v>
      </c>
      <c r="DD35" s="4">
        <v>28.414919000000001</v>
      </c>
      <c r="DE35" s="4">
        <v>25.433474</v>
      </c>
      <c r="DF35" s="4">
        <v>23.997346</v>
      </c>
      <c r="DG35" s="4">
        <v>23.935282999999998</v>
      </c>
      <c r="DH35" s="4">
        <v>23.429121827775997</v>
      </c>
      <c r="DI35" s="4">
        <v>26.195042000000001</v>
      </c>
      <c r="DJ35" s="4">
        <v>25.628277000000001</v>
      </c>
      <c r="DK35" s="4">
        <v>25.583372000000001</v>
      </c>
      <c r="DL35" s="4">
        <v>28.232894000000002</v>
      </c>
      <c r="DM35" s="4">
        <v>30.198467802425</v>
      </c>
      <c r="DN35" s="4">
        <v>28.336421000000001</v>
      </c>
      <c r="DO35" s="4">
        <v>28.336473999999999</v>
      </c>
      <c r="DP35" s="4">
        <v>27.890863</v>
      </c>
      <c r="DQ35" s="4">
        <v>27.941976</v>
      </c>
      <c r="DR35" s="4">
        <v>25.789127000000001</v>
      </c>
      <c r="DS35" s="4">
        <v>27.654375000000002</v>
      </c>
      <c r="DT35" s="4">
        <v>25.801248999999999</v>
      </c>
      <c r="DU35" s="4">
        <v>25.711058999999999</v>
      </c>
      <c r="DV35" s="4">
        <v>26.098878418658998</v>
      </c>
      <c r="DW35" s="4">
        <v>24.723890999999998</v>
      </c>
      <c r="DX35" s="4">
        <v>24.716736000000001</v>
      </c>
      <c r="DY35" s="4">
        <v>25.225657999999999</v>
      </c>
      <c r="DZ35" s="4">
        <v>25.800784</v>
      </c>
      <c r="EA35" s="4">
        <v>24.545061</v>
      </c>
      <c r="EB35" s="4">
        <v>24.400597000000001</v>
      </c>
      <c r="EC35" s="4">
        <v>25.880479999999999</v>
      </c>
      <c r="ED35" s="4">
        <v>25.802496999999999</v>
      </c>
      <c r="EE35" s="4">
        <v>25.770009000000002</v>
      </c>
      <c r="EF35" s="4">
        <v>26.296053471761002</v>
      </c>
      <c r="EG35" s="4">
        <v>25.072823</v>
      </c>
      <c r="EH35" s="4">
        <v>27.486732</v>
      </c>
      <c r="EI35" s="4">
        <v>26.097249999999999</v>
      </c>
      <c r="EJ35" s="4">
        <v>28.355293</v>
      </c>
      <c r="EK35" s="4">
        <v>25.541962000000002</v>
      </c>
      <c r="EL35" s="4">
        <v>25.573713000000001</v>
      </c>
      <c r="EM35" s="4">
        <v>25.287500999999999</v>
      </c>
      <c r="EN35" s="4">
        <v>26.200334000000002</v>
      </c>
      <c r="EO35" s="4">
        <v>28.039567000000002</v>
      </c>
      <c r="EP35" s="4">
        <v>28.039567000000002</v>
      </c>
      <c r="EQ35" s="4">
        <v>27.954780750000001</v>
      </c>
      <c r="ER35" s="4">
        <v>27.954249000000001</v>
      </c>
      <c r="ES35" s="4">
        <v>29.074214999999999</v>
      </c>
      <c r="ET35" s="4">
        <v>29.074214999999999</v>
      </c>
      <c r="EU35" s="4">
        <v>28.443058000000001</v>
      </c>
      <c r="EV35" s="4">
        <v>26.951139999999999</v>
      </c>
      <c r="EW35" s="4">
        <v>25.567509000000001</v>
      </c>
      <c r="EX35" s="4">
        <v>26.822908000000002</v>
      </c>
      <c r="EY35" s="4">
        <v>26.822908000000002</v>
      </c>
      <c r="EZ35" s="4">
        <v>28.170998999999998</v>
      </c>
      <c r="FA35" s="4">
        <v>24.886295</v>
      </c>
      <c r="FB35" s="4">
        <v>27.835698000000001</v>
      </c>
      <c r="FC35" s="4">
        <v>30.566252257059997</v>
      </c>
      <c r="FD35" s="4">
        <v>27.844691999999998</v>
      </c>
      <c r="FE35" s="4">
        <v>30.566252257059997</v>
      </c>
      <c r="FF35" s="4">
        <v>27.952998999999998</v>
      </c>
      <c r="FG35" s="4">
        <v>26.113610000000001</v>
      </c>
      <c r="FH35" s="4">
        <v>26.647796</v>
      </c>
      <c r="FI35" s="4">
        <v>24.253935999999999</v>
      </c>
      <c r="FJ35" s="4">
        <v>26.179535000000001</v>
      </c>
      <c r="FK35" s="4">
        <v>25.729606</v>
      </c>
      <c r="FL35" s="4">
        <v>28.124046</v>
      </c>
      <c r="FM35" s="4">
        <v>28.026679000000001</v>
      </c>
      <c r="FN35" s="4">
        <v>27.983367999999999</v>
      </c>
      <c r="FO35" s="4">
        <v>26.179555000000001</v>
      </c>
      <c r="FP35" s="4">
        <v>26.179535000000001</v>
      </c>
      <c r="FQ35" s="4">
        <v>26.179548</v>
      </c>
      <c r="FR35" s="4">
        <v>28.28668</v>
      </c>
      <c r="FS35" s="4">
        <v>28.28668</v>
      </c>
      <c r="FT35" s="4">
        <v>27.275361</v>
      </c>
      <c r="FU35" s="4">
        <v>27.300989000000001</v>
      </c>
      <c r="FV35" s="4">
        <v>27.202469000000001</v>
      </c>
      <c r="FW35" s="4">
        <v>27.275361</v>
      </c>
      <c r="FX35" s="4">
        <v>25.979538999999999</v>
      </c>
      <c r="FY35" s="4">
        <v>29.106788000000002</v>
      </c>
      <c r="FZ35" s="4">
        <v>29.031697000000001</v>
      </c>
      <c r="GA35" s="4">
        <v>27.321518999999999</v>
      </c>
      <c r="GB35" s="4">
        <v>28.231012</v>
      </c>
      <c r="GC35" s="4">
        <v>26.594041000000001</v>
      </c>
      <c r="GD35" s="4">
        <v>26.106932</v>
      </c>
      <c r="GE35" s="4">
        <v>26.051028500000001</v>
      </c>
      <c r="GF35" s="4">
        <v>25.130776999999998</v>
      </c>
      <c r="GG35" s="4">
        <v>24.503198000000001</v>
      </c>
      <c r="GH35" s="4">
        <v>23.752208</v>
      </c>
      <c r="GI35" s="4">
        <v>23.810224000000002</v>
      </c>
      <c r="GJ35" s="4">
        <v>26.086988000000002</v>
      </c>
      <c r="GK35" s="4">
        <v>27.604298</v>
      </c>
      <c r="GM35" s="3"/>
    </row>
    <row r="36" spans="2:195" x14ac:dyDescent="0.2">
      <c r="B36" s="1">
        <v>43393.68750000008</v>
      </c>
      <c r="C36" s="4">
        <v>26.136796</v>
      </c>
      <c r="D36" s="4">
        <v>26.189267000000001</v>
      </c>
      <c r="E36" s="4">
        <v>26.168268000000001</v>
      </c>
      <c r="F36" s="4">
        <v>26.136769000000001</v>
      </c>
      <c r="G36" s="4">
        <v>26.010539999999999</v>
      </c>
      <c r="H36" s="4">
        <v>27.981293000000001</v>
      </c>
      <c r="I36" s="4">
        <v>28.346094999999998</v>
      </c>
      <c r="J36" s="4">
        <v>28.228228000000001</v>
      </c>
      <c r="K36" s="4">
        <v>25.810133</v>
      </c>
      <c r="L36" s="4">
        <v>26.289470999999999</v>
      </c>
      <c r="M36" s="4">
        <v>29.115863999999998</v>
      </c>
      <c r="N36" s="4">
        <v>28.886901000000002</v>
      </c>
      <c r="O36" s="4">
        <v>26.778379000000001</v>
      </c>
      <c r="P36" s="4">
        <v>28.598547</v>
      </c>
      <c r="Q36" s="4">
        <v>26.972923999999999</v>
      </c>
      <c r="R36" s="4">
        <v>24.8886495</v>
      </c>
      <c r="S36" s="4">
        <v>24.940270999999999</v>
      </c>
      <c r="T36" s="4">
        <v>26.318663999999998</v>
      </c>
      <c r="U36" s="4">
        <v>26.081706000000001</v>
      </c>
      <c r="V36" s="4">
        <v>25.799215</v>
      </c>
      <c r="W36" s="4">
        <v>25.734831999999997</v>
      </c>
      <c r="X36" s="4">
        <v>29.302033000000002</v>
      </c>
      <c r="Y36" s="4">
        <v>25.03659</v>
      </c>
      <c r="Z36" s="4">
        <v>26.408830999999999</v>
      </c>
      <c r="AA36" s="4">
        <v>26.083171</v>
      </c>
      <c r="AB36" s="4">
        <v>24.474599000000001</v>
      </c>
      <c r="AC36" s="4">
        <v>26.317682750000003</v>
      </c>
      <c r="AD36" s="4">
        <v>26.401233000000001</v>
      </c>
      <c r="AE36" s="4">
        <v>24.664722000000001</v>
      </c>
      <c r="AF36" s="4">
        <v>28.729883000000001</v>
      </c>
      <c r="AG36" s="4">
        <v>26.381585000000001</v>
      </c>
      <c r="AH36" s="4">
        <v>25.395360666666665</v>
      </c>
      <c r="AI36" s="4">
        <v>25.427831999999999</v>
      </c>
      <c r="AJ36" s="4">
        <v>28.432302</v>
      </c>
      <c r="AK36" s="4">
        <v>24.584544000000001</v>
      </c>
      <c r="AL36" s="4">
        <v>23.181038999999998</v>
      </c>
      <c r="AM36" s="4">
        <v>27.666297</v>
      </c>
      <c r="AN36" s="4">
        <v>27.125623999999998</v>
      </c>
      <c r="AO36" s="4">
        <v>27.730681000000001</v>
      </c>
      <c r="AP36" s="4">
        <v>26.179599</v>
      </c>
      <c r="AQ36" s="4">
        <v>25.583024999999999</v>
      </c>
      <c r="AR36" s="4">
        <v>26.873159999999999</v>
      </c>
      <c r="AS36" s="4">
        <v>25.650899500000001</v>
      </c>
      <c r="AT36" s="4">
        <v>25.758714000000001</v>
      </c>
      <c r="AU36" s="4">
        <v>25.729866000000001</v>
      </c>
      <c r="AV36" s="4">
        <v>25.819728000000001</v>
      </c>
      <c r="AW36" s="4">
        <v>25.741911999999999</v>
      </c>
      <c r="AX36" s="4">
        <v>25.688006250000001</v>
      </c>
      <c r="AY36" s="4">
        <v>28.571732999999998</v>
      </c>
      <c r="AZ36" s="4">
        <v>28.537718000000002</v>
      </c>
      <c r="BA36" s="4">
        <v>28.571515000000002</v>
      </c>
      <c r="BB36" s="4">
        <v>28.571586</v>
      </c>
      <c r="BC36" s="4">
        <v>24.334759999999999</v>
      </c>
      <c r="BD36" s="4">
        <v>26.384696000000002</v>
      </c>
      <c r="BE36" s="4">
        <v>26.359995000000001</v>
      </c>
      <c r="BF36" s="4">
        <v>28.275345999999999</v>
      </c>
      <c r="BG36" s="4">
        <v>24.711189999999998</v>
      </c>
      <c r="BH36" s="4">
        <v>24.711189999999998</v>
      </c>
      <c r="BI36" s="4">
        <v>26.852478000000001</v>
      </c>
      <c r="BJ36" s="4">
        <v>25.099140500000001</v>
      </c>
      <c r="BK36" s="4">
        <v>26.846578999999998</v>
      </c>
      <c r="BL36" s="4">
        <v>26.362043</v>
      </c>
      <c r="BM36" s="4">
        <v>26.362043</v>
      </c>
      <c r="BN36" s="4">
        <v>27.977543000000001</v>
      </c>
      <c r="BO36" s="4">
        <v>28.309470000000001</v>
      </c>
      <c r="BP36" s="4">
        <v>26.814333092750999</v>
      </c>
      <c r="BQ36" s="4">
        <v>26.209955000000001</v>
      </c>
      <c r="BR36" s="4">
        <v>27.281766999999999</v>
      </c>
      <c r="BS36" s="4">
        <v>27.163872000000001</v>
      </c>
      <c r="BT36" s="4">
        <v>26.846578999999998</v>
      </c>
      <c r="BU36" s="4">
        <v>25.819728000000001</v>
      </c>
      <c r="BV36" s="4">
        <v>25.711492333333336</v>
      </c>
      <c r="BW36" s="4">
        <v>26.882482</v>
      </c>
      <c r="BX36" s="4">
        <v>26.700375000000001</v>
      </c>
      <c r="BY36" s="4">
        <v>26.726571</v>
      </c>
      <c r="BZ36" s="4">
        <v>25.789370999999999</v>
      </c>
      <c r="CA36" s="4">
        <v>25.178352</v>
      </c>
      <c r="CB36" s="4">
        <v>25.799215</v>
      </c>
      <c r="CC36" s="4">
        <v>25.421375999999999</v>
      </c>
      <c r="CD36" s="4">
        <v>25.126252799570999</v>
      </c>
      <c r="CE36" s="4">
        <v>25.165821000000001</v>
      </c>
      <c r="CF36" s="4">
        <v>25.716954999999999</v>
      </c>
      <c r="CG36" s="4">
        <v>30.909425322248001</v>
      </c>
      <c r="CH36" s="4">
        <v>25.262295000000002</v>
      </c>
      <c r="CI36" s="4">
        <v>25.886607000000001</v>
      </c>
      <c r="CJ36" s="4">
        <v>25.829574999999998</v>
      </c>
      <c r="CK36" s="4">
        <v>26.370380999999998</v>
      </c>
      <c r="CL36" s="4">
        <v>28.624404999999999</v>
      </c>
      <c r="CM36" s="4">
        <v>28.730056000000001</v>
      </c>
      <c r="CN36" s="4">
        <v>28.308681</v>
      </c>
      <c r="CO36" s="4">
        <v>28.169685999999999</v>
      </c>
      <c r="CP36" s="4">
        <v>28.730101999999999</v>
      </c>
      <c r="CQ36" s="4">
        <v>26.279751999999998</v>
      </c>
      <c r="CR36" s="4">
        <v>26.362043</v>
      </c>
      <c r="CS36" s="4">
        <v>26.141931</v>
      </c>
      <c r="CT36" s="4">
        <v>28.860285999999999</v>
      </c>
      <c r="CU36" s="4">
        <v>28.886676999999999</v>
      </c>
      <c r="CV36" s="4">
        <v>25.739585333333334</v>
      </c>
      <c r="CW36" s="4">
        <v>26.711832000000001</v>
      </c>
      <c r="CX36" s="4">
        <v>25.943601999999998</v>
      </c>
      <c r="CY36" s="4">
        <v>26.683897999999999</v>
      </c>
      <c r="CZ36" s="4">
        <v>25.741911999999999</v>
      </c>
      <c r="DA36" s="4">
        <v>25.741911999999999</v>
      </c>
      <c r="DB36" s="4">
        <v>25.999662000000001</v>
      </c>
      <c r="DC36" s="4">
        <v>28.612801999999999</v>
      </c>
      <c r="DD36" s="4">
        <v>28.793340000000001</v>
      </c>
      <c r="DE36" s="4">
        <v>25.683599000000001</v>
      </c>
      <c r="DF36" s="4">
        <v>24.076201999999999</v>
      </c>
      <c r="DG36" s="4">
        <v>24.01398</v>
      </c>
      <c r="DH36" s="4">
        <v>23.430152006016002</v>
      </c>
      <c r="DI36" s="4">
        <v>26.355726000000001</v>
      </c>
      <c r="DJ36" s="4">
        <v>25.638200000000001</v>
      </c>
      <c r="DK36" s="4">
        <v>25.595341999999999</v>
      </c>
      <c r="DL36" s="4">
        <v>28.499227000000001</v>
      </c>
      <c r="DM36" s="4">
        <v>30.485981643365001</v>
      </c>
      <c r="DN36" s="4">
        <v>28.722694000000001</v>
      </c>
      <c r="DO36" s="4">
        <v>28.722746999999998</v>
      </c>
      <c r="DP36" s="4">
        <v>28.25468</v>
      </c>
      <c r="DQ36" s="4">
        <v>28.304898999999999</v>
      </c>
      <c r="DR36" s="4">
        <v>25.799215</v>
      </c>
      <c r="DS36" s="4">
        <v>27.284817</v>
      </c>
      <c r="DT36" s="4">
        <v>25.819728000000001</v>
      </c>
      <c r="DU36" s="4">
        <v>25.729106000000002</v>
      </c>
      <c r="DV36" s="4">
        <v>26.097030939555001</v>
      </c>
      <c r="DW36" s="4">
        <v>24.790046</v>
      </c>
      <c r="DX36" s="4">
        <v>24.78145</v>
      </c>
      <c r="DY36" s="4">
        <v>25.346997000000002</v>
      </c>
      <c r="DZ36" s="4">
        <v>25.894196999999998</v>
      </c>
      <c r="EA36" s="4">
        <v>24.578538999999999</v>
      </c>
      <c r="EB36" s="4">
        <v>24.431356000000001</v>
      </c>
      <c r="EC36" s="4">
        <v>25.831645999999999</v>
      </c>
      <c r="ED36" s="4">
        <v>25.776864</v>
      </c>
      <c r="EE36" s="4">
        <v>25.754034999999998</v>
      </c>
      <c r="EF36" s="4">
        <v>26.321524715856004</v>
      </c>
      <c r="EG36" s="4">
        <v>25.120649</v>
      </c>
      <c r="EH36" s="4">
        <v>27.187434</v>
      </c>
      <c r="EI36" s="4">
        <v>26.089289999999998</v>
      </c>
      <c r="EJ36" s="4">
        <v>28.096170000000001</v>
      </c>
      <c r="EK36" s="4">
        <v>25.462012999999999</v>
      </c>
      <c r="EL36" s="4">
        <v>25.497347999999999</v>
      </c>
      <c r="EM36" s="4">
        <v>25.442518</v>
      </c>
      <c r="EN36" s="4">
        <v>26.366413000000001</v>
      </c>
      <c r="EO36" s="4">
        <v>27.977543000000001</v>
      </c>
      <c r="EP36" s="4">
        <v>27.977543000000001</v>
      </c>
      <c r="EQ36" s="4">
        <v>28.282636999999998</v>
      </c>
      <c r="ER36" s="4">
        <v>28.282124</v>
      </c>
      <c r="ES36" s="4">
        <v>29.354348000000002</v>
      </c>
      <c r="ET36" s="4">
        <v>29.354348000000002</v>
      </c>
      <c r="EU36" s="4">
        <v>28.777622999999998</v>
      </c>
      <c r="EV36" s="4">
        <v>27.201654999999999</v>
      </c>
      <c r="EW36" s="4">
        <v>25.572417000000002</v>
      </c>
      <c r="EX36" s="4">
        <v>26.846578999999998</v>
      </c>
      <c r="EY36" s="4">
        <v>26.846578999999998</v>
      </c>
      <c r="EZ36" s="4">
        <v>28.543934</v>
      </c>
      <c r="FA36" s="4">
        <v>25.028352333333334</v>
      </c>
      <c r="FB36" s="4">
        <v>28.169685999999999</v>
      </c>
      <c r="FC36" s="4">
        <v>30.857267703507997</v>
      </c>
      <c r="FD36" s="4">
        <v>28.103452000000001</v>
      </c>
      <c r="FE36" s="4">
        <v>30.857267703507997</v>
      </c>
      <c r="FF36" s="4">
        <v>28.280919000000001</v>
      </c>
      <c r="FG36" s="4">
        <v>26.058902</v>
      </c>
      <c r="FH36" s="4">
        <v>26.811955999999999</v>
      </c>
      <c r="FI36" s="4">
        <v>24.290787999999999</v>
      </c>
      <c r="FJ36" s="4">
        <v>26.169618</v>
      </c>
      <c r="FK36" s="4">
        <v>25.975456999999999</v>
      </c>
      <c r="FL36" s="4">
        <v>28.424149</v>
      </c>
      <c r="FM36" s="4">
        <v>28.339013999999999</v>
      </c>
      <c r="FN36" s="4">
        <v>28.295746000000001</v>
      </c>
      <c r="FO36" s="4">
        <v>26.169639</v>
      </c>
      <c r="FP36" s="4">
        <v>26.169618</v>
      </c>
      <c r="FQ36" s="4">
        <v>26.169631000000003</v>
      </c>
      <c r="FR36" s="4">
        <v>27.911384000000002</v>
      </c>
      <c r="FS36" s="4">
        <v>27.911384000000002</v>
      </c>
      <c r="FT36" s="4">
        <v>26.959548000000002</v>
      </c>
      <c r="FU36" s="4">
        <v>26.985150000000001</v>
      </c>
      <c r="FV36" s="4">
        <v>26.887004000000001</v>
      </c>
      <c r="FW36" s="4">
        <v>26.959548000000002</v>
      </c>
      <c r="FX36" s="4">
        <v>25.960961000000001</v>
      </c>
      <c r="FY36" s="4">
        <v>29.421381</v>
      </c>
      <c r="FZ36" s="4">
        <v>29.353155000000001</v>
      </c>
      <c r="GA36" s="4">
        <v>27.299589000000001</v>
      </c>
      <c r="GB36" s="4">
        <v>28.603946000000001</v>
      </c>
      <c r="GC36" s="4">
        <v>26.56025</v>
      </c>
      <c r="GD36" s="4">
        <v>26.104068000000002</v>
      </c>
      <c r="GE36" s="4">
        <v>26.047622</v>
      </c>
      <c r="GF36" s="4">
        <v>25.131882000000001</v>
      </c>
      <c r="GG36" s="4">
        <v>24.555873999999999</v>
      </c>
      <c r="GH36" s="4">
        <v>23.798347499999998</v>
      </c>
      <c r="GI36" s="4">
        <v>23.854709</v>
      </c>
      <c r="GJ36" s="4">
        <v>26.090036999999999</v>
      </c>
      <c r="GK36" s="4">
        <v>27.243437</v>
      </c>
      <c r="GM36" s="3"/>
    </row>
    <row r="37" spans="2:195" x14ac:dyDescent="0.2">
      <c r="B37" s="1">
        <v>43393.708333333416</v>
      </c>
      <c r="C37" s="4">
        <v>26.697786000000001</v>
      </c>
      <c r="D37" s="4">
        <v>26.751131000000001</v>
      </c>
      <c r="E37" s="4">
        <v>26.729783000000001</v>
      </c>
      <c r="F37" s="4">
        <v>26.697759000000001</v>
      </c>
      <c r="G37" s="4">
        <v>26.380362999999999</v>
      </c>
      <c r="H37" s="4">
        <v>28.521795999999998</v>
      </c>
      <c r="I37" s="4">
        <v>28.901389000000002</v>
      </c>
      <c r="J37" s="4">
        <v>28.777757000000001</v>
      </c>
      <c r="K37" s="4">
        <v>26.171424999999999</v>
      </c>
      <c r="L37" s="4">
        <v>26.837800999999999</v>
      </c>
      <c r="M37" s="4">
        <v>29.625986000000001</v>
      </c>
      <c r="N37" s="4">
        <v>29.389847</v>
      </c>
      <c r="O37" s="4">
        <v>27.188590000000001</v>
      </c>
      <c r="P37" s="4">
        <v>29.152125000000002</v>
      </c>
      <c r="Q37" s="4">
        <v>27.445553</v>
      </c>
      <c r="R37" s="4">
        <v>25.566589</v>
      </c>
      <c r="S37" s="4">
        <v>25.610382999999999</v>
      </c>
      <c r="T37" s="4">
        <v>26.709955000000001</v>
      </c>
      <c r="U37" s="4">
        <v>26.453123999999999</v>
      </c>
      <c r="V37" s="4">
        <v>26.175889000000002</v>
      </c>
      <c r="W37" s="4">
        <v>26.117464500000001</v>
      </c>
      <c r="X37" s="4">
        <v>29.806480000000001</v>
      </c>
      <c r="Y37" s="4">
        <v>25.391926000000002</v>
      </c>
      <c r="Z37" s="4">
        <v>27.095912999999999</v>
      </c>
      <c r="AA37" s="4">
        <v>26.446480000000001</v>
      </c>
      <c r="AB37" s="4">
        <v>25.034526</v>
      </c>
      <c r="AC37" s="4">
        <v>26.68869625</v>
      </c>
      <c r="AD37" s="4">
        <v>26.775366000000002</v>
      </c>
      <c r="AE37" s="4">
        <v>25.207106</v>
      </c>
      <c r="AF37" s="4">
        <v>29.290506000000001</v>
      </c>
      <c r="AG37" s="4">
        <v>26.776244999999999</v>
      </c>
      <c r="AH37" s="4">
        <v>25.686911666666663</v>
      </c>
      <c r="AI37" s="4">
        <v>25.739419000000002</v>
      </c>
      <c r="AJ37" s="4">
        <v>28.962758000000001</v>
      </c>
      <c r="AK37" s="4">
        <v>25.098293000000002</v>
      </c>
      <c r="AL37" s="4">
        <v>23.941735999999999</v>
      </c>
      <c r="AM37" s="4">
        <v>28.159199999999998</v>
      </c>
      <c r="AN37" s="4">
        <v>27.614373000000001</v>
      </c>
      <c r="AO37" s="4">
        <v>28.222155999999998</v>
      </c>
      <c r="AP37" s="4">
        <v>26.551352000000001</v>
      </c>
      <c r="AQ37" s="4">
        <v>26.140383</v>
      </c>
      <c r="AR37" s="4">
        <v>27.222273999999999</v>
      </c>
      <c r="AS37" s="4">
        <v>25.937364000000002</v>
      </c>
      <c r="AT37" s="4">
        <v>26.119591</v>
      </c>
      <c r="AU37" s="4">
        <v>26.072762999999998</v>
      </c>
      <c r="AV37" s="4">
        <v>26.178073999999999</v>
      </c>
      <c r="AW37" s="4">
        <v>26.087194</v>
      </c>
      <c r="AX37" s="4">
        <v>26.026591250000003</v>
      </c>
      <c r="AY37" s="4">
        <v>29.075690000000002</v>
      </c>
      <c r="AZ37" s="4">
        <v>29.037779</v>
      </c>
      <c r="BA37" s="4">
        <v>29.075468000000001</v>
      </c>
      <c r="BB37" s="4">
        <v>29.07554</v>
      </c>
      <c r="BC37" s="4">
        <v>24.776799</v>
      </c>
      <c r="BD37" s="4">
        <v>26.782112000000001</v>
      </c>
      <c r="BE37" s="4">
        <v>26.7469</v>
      </c>
      <c r="BF37" s="4">
        <v>28.774716999999999</v>
      </c>
      <c r="BG37" s="4">
        <v>25.256387</v>
      </c>
      <c r="BH37" s="4">
        <v>25.256387</v>
      </c>
      <c r="BI37" s="4">
        <v>27.315740000000002</v>
      </c>
      <c r="BJ37" s="4">
        <v>25.499429166666669</v>
      </c>
      <c r="BK37" s="4">
        <v>27.193840999999999</v>
      </c>
      <c r="BL37" s="4">
        <v>27.044775000000001</v>
      </c>
      <c r="BM37" s="4">
        <v>27.044775000000001</v>
      </c>
      <c r="BN37" s="4">
        <v>28.571480000000001</v>
      </c>
      <c r="BO37" s="4">
        <v>28.848521000000002</v>
      </c>
      <c r="BP37" s="4">
        <v>27.194320151802</v>
      </c>
      <c r="BQ37" s="4">
        <v>26.785549</v>
      </c>
      <c r="BR37" s="4">
        <v>27.766245999999999</v>
      </c>
      <c r="BS37" s="4">
        <v>27.641912000000001</v>
      </c>
      <c r="BT37" s="4">
        <v>27.193840999999999</v>
      </c>
      <c r="BU37" s="4">
        <v>26.178073999999999</v>
      </c>
      <c r="BV37" s="4">
        <v>26.066864666666664</v>
      </c>
      <c r="BW37" s="4">
        <v>27.227571000000001</v>
      </c>
      <c r="BX37" s="4">
        <v>27.037464</v>
      </c>
      <c r="BY37" s="4">
        <v>27.063842999999999</v>
      </c>
      <c r="BZ37" s="4">
        <v>26.314643</v>
      </c>
      <c r="CA37" s="4">
        <v>25.571411000000001</v>
      </c>
      <c r="CB37" s="4">
        <v>26.691945</v>
      </c>
      <c r="CC37" s="4">
        <v>25.866952000000001</v>
      </c>
      <c r="CD37" s="4">
        <v>25.695502579834997</v>
      </c>
      <c r="CE37" s="4">
        <v>25.786246999999999</v>
      </c>
      <c r="CF37" s="4">
        <v>26.038211</v>
      </c>
      <c r="CG37" s="4">
        <v>31.441544266880001</v>
      </c>
      <c r="CH37" s="4">
        <v>25.613237999999999</v>
      </c>
      <c r="CI37" s="4">
        <v>26.239633999999999</v>
      </c>
      <c r="CJ37" s="4">
        <v>26.207751500000004</v>
      </c>
      <c r="CK37" s="4">
        <v>27.011488</v>
      </c>
      <c r="CL37" s="4">
        <v>29.182865</v>
      </c>
      <c r="CM37" s="4">
        <v>29.288415000000001</v>
      </c>
      <c r="CN37" s="4">
        <v>28.847145000000001</v>
      </c>
      <c r="CO37" s="4">
        <v>28.688925999999999</v>
      </c>
      <c r="CP37" s="4">
        <v>29.288461999999999</v>
      </c>
      <c r="CQ37" s="4">
        <v>26.965612</v>
      </c>
      <c r="CR37" s="4">
        <v>27.044775000000001</v>
      </c>
      <c r="CS37" s="4">
        <v>26.527138999999998</v>
      </c>
      <c r="CT37" s="4">
        <v>29.369097</v>
      </c>
      <c r="CU37" s="4">
        <v>29.394902999999999</v>
      </c>
      <c r="CV37" s="4">
        <v>26.100325999999999</v>
      </c>
      <c r="CW37" s="4">
        <v>27.076274999999999</v>
      </c>
      <c r="CX37" s="4">
        <v>26.338017000000001</v>
      </c>
      <c r="CY37" s="4">
        <v>27.050673</v>
      </c>
      <c r="CZ37" s="4">
        <v>26.087194</v>
      </c>
      <c r="DA37" s="4">
        <v>26.087194</v>
      </c>
      <c r="DB37" s="4">
        <v>26.457245</v>
      </c>
      <c r="DC37" s="4">
        <v>29.168564</v>
      </c>
      <c r="DD37" s="4">
        <v>29.358712000000001</v>
      </c>
      <c r="DE37" s="4">
        <v>26.111415999999998</v>
      </c>
      <c r="DF37" s="4">
        <v>24.570796000000001</v>
      </c>
      <c r="DG37" s="4">
        <v>24.50585225</v>
      </c>
      <c r="DH37" s="4">
        <v>23.946441912960001</v>
      </c>
      <c r="DI37" s="4">
        <v>26.772342999999999</v>
      </c>
      <c r="DJ37" s="4">
        <v>26.020562000000002</v>
      </c>
      <c r="DK37" s="4">
        <v>25.980235</v>
      </c>
      <c r="DL37" s="4">
        <v>29.003399999999999</v>
      </c>
      <c r="DM37" s="4">
        <v>31.0108108244</v>
      </c>
      <c r="DN37" s="4">
        <v>29.340944</v>
      </c>
      <c r="DO37" s="4">
        <v>29.340997999999999</v>
      </c>
      <c r="DP37" s="4">
        <v>28.787120999999999</v>
      </c>
      <c r="DQ37" s="4">
        <v>28.840606999999999</v>
      </c>
      <c r="DR37" s="4">
        <v>26.290288</v>
      </c>
      <c r="DS37" s="4">
        <v>27.579329000000001</v>
      </c>
      <c r="DT37" s="4">
        <v>26.178073999999999</v>
      </c>
      <c r="DU37" s="4">
        <v>26.085978000000001</v>
      </c>
      <c r="DV37" s="4">
        <v>26.465827983237002</v>
      </c>
      <c r="DW37" s="4">
        <v>25.307009000000001</v>
      </c>
      <c r="DX37" s="4">
        <v>25.295665</v>
      </c>
      <c r="DY37" s="4">
        <v>25.752644</v>
      </c>
      <c r="DZ37" s="4">
        <v>26.480844999999999</v>
      </c>
      <c r="EA37" s="4">
        <v>25.165184</v>
      </c>
      <c r="EB37" s="4">
        <v>25.022655</v>
      </c>
      <c r="EC37" s="4">
        <v>26.367639</v>
      </c>
      <c r="ED37" s="4">
        <v>26.296866000000001</v>
      </c>
      <c r="EE37" s="4">
        <v>26.267379999999999</v>
      </c>
      <c r="EF37" s="4">
        <v>26.732429773633005</v>
      </c>
      <c r="EG37" s="4">
        <v>25.738486999999999</v>
      </c>
      <c r="EH37" s="4">
        <v>27.524207000000001</v>
      </c>
      <c r="EI37" s="4">
        <v>26.448395999999999</v>
      </c>
      <c r="EJ37" s="4">
        <v>28.413353000000001</v>
      </c>
      <c r="EK37" s="4">
        <v>25.848981999999999</v>
      </c>
      <c r="EL37" s="4">
        <v>25.881482999999999</v>
      </c>
      <c r="EM37" s="4">
        <v>25.847003999999998</v>
      </c>
      <c r="EN37" s="4">
        <v>26.769991000000001</v>
      </c>
      <c r="EO37" s="4">
        <v>28.571480000000001</v>
      </c>
      <c r="EP37" s="4">
        <v>28.571480000000001</v>
      </c>
      <c r="EQ37" s="4">
        <v>28.799326999999998</v>
      </c>
      <c r="ER37" s="4">
        <v>28.798852</v>
      </c>
      <c r="ES37" s="4">
        <v>29.897167</v>
      </c>
      <c r="ET37" s="4">
        <v>29.897167</v>
      </c>
      <c r="EU37" s="4">
        <v>29.276821000000002</v>
      </c>
      <c r="EV37" s="4">
        <v>27.679037999999998</v>
      </c>
      <c r="EW37" s="4">
        <v>25.969214000000001</v>
      </c>
      <c r="EX37" s="4">
        <v>27.193840999999999</v>
      </c>
      <c r="EY37" s="4">
        <v>27.193840999999999</v>
      </c>
      <c r="EZ37" s="4">
        <v>29.136687999999999</v>
      </c>
      <c r="FA37" s="4">
        <v>25.383475000000001</v>
      </c>
      <c r="FB37" s="4">
        <v>28.688925999999999</v>
      </c>
      <c r="FC37" s="4">
        <v>31.388488732479999</v>
      </c>
      <c r="FD37" s="4">
        <v>28.591709999999999</v>
      </c>
      <c r="FE37" s="4">
        <v>31.388488732479999</v>
      </c>
      <c r="FF37" s="4">
        <v>28.797733999999998</v>
      </c>
      <c r="FG37" s="4">
        <v>26.431816999999999</v>
      </c>
      <c r="FH37" s="4">
        <v>27.240089999999999</v>
      </c>
      <c r="FI37" s="4">
        <v>24.853750000000002</v>
      </c>
      <c r="FJ37" s="4">
        <v>26.54167</v>
      </c>
      <c r="FK37" s="4">
        <v>26.411933000000001</v>
      </c>
      <c r="FL37" s="4">
        <v>28.911128000000001</v>
      </c>
      <c r="FM37" s="4">
        <v>28.849848000000001</v>
      </c>
      <c r="FN37" s="4">
        <v>28.804189999999998</v>
      </c>
      <c r="FO37" s="4">
        <v>26.541691</v>
      </c>
      <c r="FP37" s="4">
        <v>26.54167</v>
      </c>
      <c r="FQ37" s="4">
        <v>26.541682999999999</v>
      </c>
      <c r="FR37" s="4">
        <v>28.193905000000001</v>
      </c>
      <c r="FS37" s="4">
        <v>28.193905000000001</v>
      </c>
      <c r="FT37" s="4">
        <v>27.280868000000002</v>
      </c>
      <c r="FU37" s="4">
        <v>27.306958999999999</v>
      </c>
      <c r="FV37" s="4">
        <v>27.206363</v>
      </c>
      <c r="FW37" s="4">
        <v>27.280868000000002</v>
      </c>
      <c r="FX37" s="4">
        <v>26.519226</v>
      </c>
      <c r="FY37" s="4">
        <v>29.921758000000001</v>
      </c>
      <c r="FZ37" s="4">
        <v>29.852421</v>
      </c>
      <c r="GA37" s="4">
        <v>27.843488000000001</v>
      </c>
      <c r="GB37" s="4">
        <v>29.175138</v>
      </c>
      <c r="GC37" s="4">
        <v>26.932715000000002</v>
      </c>
      <c r="GD37" s="4">
        <v>26.473058000000002</v>
      </c>
      <c r="GE37" s="4">
        <v>26.415610000000001</v>
      </c>
      <c r="GF37" s="4">
        <v>25.685670000000002</v>
      </c>
      <c r="GG37" s="4">
        <v>24.982289999999999</v>
      </c>
      <c r="GH37" s="4">
        <v>24.345632000000002</v>
      </c>
      <c r="GI37" s="4">
        <v>24.404133999999999</v>
      </c>
      <c r="GJ37" s="4">
        <v>26.454124</v>
      </c>
      <c r="GK37" s="4">
        <v>27.542470000000002</v>
      </c>
      <c r="GM37" s="3"/>
    </row>
    <row r="38" spans="2:195" x14ac:dyDescent="0.2">
      <c r="B38" s="1">
        <v>43393.729166666752</v>
      </c>
      <c r="C38" s="4">
        <v>27.273918999999999</v>
      </c>
      <c r="D38" s="4">
        <v>27.341021000000001</v>
      </c>
      <c r="E38" s="4">
        <v>27.314170000000001</v>
      </c>
      <c r="F38" s="4">
        <v>27.273892</v>
      </c>
      <c r="G38" s="4">
        <v>26.721139000000001</v>
      </c>
      <c r="H38" s="4">
        <v>29.014631999999999</v>
      </c>
      <c r="I38" s="4">
        <v>29.388925</v>
      </c>
      <c r="J38" s="4">
        <v>29.258391</v>
      </c>
      <c r="K38" s="4">
        <v>26.499728999999999</v>
      </c>
      <c r="L38" s="4">
        <v>27.458068000000001</v>
      </c>
      <c r="M38" s="4">
        <v>30.225218000000002</v>
      </c>
      <c r="N38" s="4">
        <v>30.119536</v>
      </c>
      <c r="O38" s="4">
        <v>27.853670999999999</v>
      </c>
      <c r="P38" s="4">
        <v>29.59639</v>
      </c>
      <c r="Q38" s="4">
        <v>27.840015000000001</v>
      </c>
      <c r="R38" s="4">
        <v>25.851819499999998</v>
      </c>
      <c r="S38" s="4">
        <v>25.890689999999999</v>
      </c>
      <c r="T38" s="4">
        <v>27.258351999999999</v>
      </c>
      <c r="U38" s="4">
        <v>26.767894999999999</v>
      </c>
      <c r="V38" s="4">
        <v>26.491785</v>
      </c>
      <c r="W38" s="4">
        <v>26.392643499999998</v>
      </c>
      <c r="X38" s="4">
        <v>30.038891</v>
      </c>
      <c r="Y38" s="4">
        <v>25.337789000000001</v>
      </c>
      <c r="Z38" s="4">
        <v>26.984425000000002</v>
      </c>
      <c r="AA38" s="4">
        <v>26.781874999999999</v>
      </c>
      <c r="AB38" s="4">
        <v>25.175917999999999</v>
      </c>
      <c r="AC38" s="4">
        <v>27.18730725</v>
      </c>
      <c r="AD38" s="4">
        <v>27.295767000000001</v>
      </c>
      <c r="AE38" s="4">
        <v>25.207767</v>
      </c>
      <c r="AF38" s="4">
        <v>29.777045999999999</v>
      </c>
      <c r="AG38" s="4">
        <v>27.328817000000001</v>
      </c>
      <c r="AH38" s="4">
        <v>25.523678</v>
      </c>
      <c r="AI38" s="4">
        <v>25.624224999999999</v>
      </c>
      <c r="AJ38" s="4">
        <v>29.319400999999999</v>
      </c>
      <c r="AK38" s="4">
        <v>25.170161</v>
      </c>
      <c r="AL38" s="4">
        <v>23.887316999999999</v>
      </c>
      <c r="AM38" s="4">
        <v>28.535080000000001</v>
      </c>
      <c r="AN38" s="4">
        <v>28.073782000000001</v>
      </c>
      <c r="AO38" s="4">
        <v>28.460659</v>
      </c>
      <c r="AP38" s="4">
        <v>26.902622000000001</v>
      </c>
      <c r="AQ38" s="4">
        <v>26.245145000000001</v>
      </c>
      <c r="AR38" s="4">
        <v>27.855933</v>
      </c>
      <c r="AS38" s="4">
        <v>26.244925000000002</v>
      </c>
      <c r="AT38" s="4">
        <v>26.443110000000001</v>
      </c>
      <c r="AU38" s="4">
        <v>26.380655000000001</v>
      </c>
      <c r="AV38" s="4">
        <v>26.482925000000002</v>
      </c>
      <c r="AW38" s="4">
        <v>26.396317</v>
      </c>
      <c r="AX38" s="4">
        <v>26.329445</v>
      </c>
      <c r="AY38" s="4">
        <v>29.354890000000001</v>
      </c>
      <c r="AZ38" s="4">
        <v>29.292131999999999</v>
      </c>
      <c r="BA38" s="4">
        <v>29.354666999999999</v>
      </c>
      <c r="BB38" s="4">
        <v>29.35474</v>
      </c>
      <c r="BC38" s="4">
        <v>24.903386000000001</v>
      </c>
      <c r="BD38" s="4">
        <v>27.254462</v>
      </c>
      <c r="BE38" s="4">
        <v>27.216718</v>
      </c>
      <c r="BF38" s="4">
        <v>29.190521</v>
      </c>
      <c r="BG38" s="4">
        <v>25.221737000000001</v>
      </c>
      <c r="BH38" s="4">
        <v>25.221737000000001</v>
      </c>
      <c r="BI38" s="4">
        <v>27.475162000000001</v>
      </c>
      <c r="BJ38" s="4">
        <v>25.907923833333331</v>
      </c>
      <c r="BK38" s="4">
        <v>27.82254</v>
      </c>
      <c r="BL38" s="4">
        <v>26.884142000000001</v>
      </c>
      <c r="BM38" s="4">
        <v>26.884142000000001</v>
      </c>
      <c r="BN38" s="4">
        <v>29.609027000000001</v>
      </c>
      <c r="BO38" s="4">
        <v>29.265622</v>
      </c>
      <c r="BP38" s="4">
        <v>27.722863866249</v>
      </c>
      <c r="BQ38" s="4">
        <v>26.781952</v>
      </c>
      <c r="BR38" s="4">
        <v>28.225263999999999</v>
      </c>
      <c r="BS38" s="4">
        <v>28.065479</v>
      </c>
      <c r="BT38" s="4">
        <v>27.82254</v>
      </c>
      <c r="BU38" s="4">
        <v>26.482925000000002</v>
      </c>
      <c r="BV38" s="4">
        <v>26.371636333333331</v>
      </c>
      <c r="BW38" s="4">
        <v>28.084012000000001</v>
      </c>
      <c r="BX38" s="4">
        <v>27.638825000000001</v>
      </c>
      <c r="BY38" s="4">
        <v>27.669688000000001</v>
      </c>
      <c r="BZ38" s="4">
        <v>26.597697</v>
      </c>
      <c r="CA38" s="4">
        <v>25.995792000000002</v>
      </c>
      <c r="CB38" s="4">
        <v>27.494845999999999</v>
      </c>
      <c r="CC38" s="4">
        <v>25.789676</v>
      </c>
      <c r="CD38" s="4">
        <v>25.412333204202998</v>
      </c>
      <c r="CE38" s="4">
        <v>26.199152000000002</v>
      </c>
      <c r="CF38" s="4">
        <v>26.123062999999998</v>
      </c>
      <c r="CG38" s="4">
        <v>31.686704404695998</v>
      </c>
      <c r="CH38" s="4">
        <v>25.639512</v>
      </c>
      <c r="CI38" s="4">
        <v>26.490947999999999</v>
      </c>
      <c r="CJ38" s="4">
        <v>26.445962000000002</v>
      </c>
      <c r="CK38" s="4">
        <v>26.917368</v>
      </c>
      <c r="CL38" s="4">
        <v>29.662046</v>
      </c>
      <c r="CM38" s="4">
        <v>29.772725000000001</v>
      </c>
      <c r="CN38" s="4">
        <v>29.264232</v>
      </c>
      <c r="CO38" s="4">
        <v>29.057410000000001</v>
      </c>
      <c r="CP38" s="4">
        <v>29.772772</v>
      </c>
      <c r="CQ38" s="4">
        <v>26.804110000000001</v>
      </c>
      <c r="CR38" s="4">
        <v>26.884142000000001</v>
      </c>
      <c r="CS38" s="4">
        <v>26.881025000000001</v>
      </c>
      <c r="CT38" s="4">
        <v>30.209857</v>
      </c>
      <c r="CU38" s="4">
        <v>30.253786000000002</v>
      </c>
      <c r="CV38" s="4">
        <v>26.426288999999997</v>
      </c>
      <c r="CW38" s="4">
        <v>27.646992999999998</v>
      </c>
      <c r="CX38" s="4">
        <v>26.865386999999998</v>
      </c>
      <c r="CY38" s="4">
        <v>27.61101</v>
      </c>
      <c r="CZ38" s="4">
        <v>26.396317</v>
      </c>
      <c r="DA38" s="4">
        <v>26.396317</v>
      </c>
      <c r="DB38" s="4">
        <v>26.775653999999999</v>
      </c>
      <c r="DC38" s="4">
        <v>29.639710000000001</v>
      </c>
      <c r="DD38" s="4">
        <v>29.854785</v>
      </c>
      <c r="DE38" s="4">
        <v>26.372008999999998</v>
      </c>
      <c r="DF38" s="4">
        <v>24.674681</v>
      </c>
      <c r="DG38" s="4">
        <v>24.610996</v>
      </c>
      <c r="DH38" s="4">
        <v>24.229147993792001</v>
      </c>
      <c r="DI38" s="4">
        <v>26.961096999999999</v>
      </c>
      <c r="DJ38" s="4">
        <v>26.338757999999999</v>
      </c>
      <c r="DK38" s="4">
        <v>26.298359000000001</v>
      </c>
      <c r="DL38" s="4">
        <v>29.937521</v>
      </c>
      <c r="DM38" s="4">
        <v>31.252612390854999</v>
      </c>
      <c r="DN38" s="4">
        <v>29.831098000000001</v>
      </c>
      <c r="DO38" s="4">
        <v>29.831151999999999</v>
      </c>
      <c r="DP38" s="4">
        <v>29.192875999999998</v>
      </c>
      <c r="DQ38" s="4">
        <v>29.257626999999999</v>
      </c>
      <c r="DR38" s="4">
        <v>26.821947000000002</v>
      </c>
      <c r="DS38" s="4">
        <v>28.382484000000002</v>
      </c>
      <c r="DT38" s="4">
        <v>26.482925000000002</v>
      </c>
      <c r="DU38" s="4">
        <v>26.390758000000002</v>
      </c>
      <c r="DV38" s="4">
        <v>26.839659805641002</v>
      </c>
      <c r="DW38" s="4">
        <v>25.379484999999999</v>
      </c>
      <c r="DX38" s="4">
        <v>25.410474000000001</v>
      </c>
      <c r="DY38" s="4">
        <v>25.914218000000002</v>
      </c>
      <c r="DZ38" s="4">
        <v>26.189021</v>
      </c>
      <c r="EA38" s="4">
        <v>25.329592999999999</v>
      </c>
      <c r="EB38" s="4">
        <v>25.159313000000001</v>
      </c>
      <c r="EC38" s="4">
        <v>26.563268999999998</v>
      </c>
      <c r="ED38" s="4">
        <v>26.569013000000002</v>
      </c>
      <c r="EE38" s="4">
        <v>26.571346999999999</v>
      </c>
      <c r="EF38" s="4">
        <v>27.176078944176005</v>
      </c>
      <c r="EG38" s="4">
        <v>26.132435000000001</v>
      </c>
      <c r="EH38" s="4">
        <v>28.273377</v>
      </c>
      <c r="EI38" s="4">
        <v>26.792501000000001</v>
      </c>
      <c r="EJ38" s="4">
        <v>29.165704000000002</v>
      </c>
      <c r="EK38" s="4">
        <v>25.942954</v>
      </c>
      <c r="EL38" s="4">
        <v>26.002837</v>
      </c>
      <c r="EM38" s="4">
        <v>26.020112000000001</v>
      </c>
      <c r="EN38" s="4">
        <v>26.957943</v>
      </c>
      <c r="EO38" s="4">
        <v>29.609027000000001</v>
      </c>
      <c r="EP38" s="4">
        <v>29.609027000000001</v>
      </c>
      <c r="EQ38" s="4">
        <v>29.162068000000001</v>
      </c>
      <c r="ER38" s="4">
        <v>29.161522000000001</v>
      </c>
      <c r="ES38" s="4">
        <v>31.104503000000001</v>
      </c>
      <c r="ET38" s="4">
        <v>31.104503000000001</v>
      </c>
      <c r="EU38" s="4">
        <v>30.091702000000002</v>
      </c>
      <c r="EV38" s="4">
        <v>28.098443</v>
      </c>
      <c r="EW38" s="4">
        <v>26.474519999999998</v>
      </c>
      <c r="EX38" s="4">
        <v>27.82254</v>
      </c>
      <c r="EY38" s="4">
        <v>27.82254</v>
      </c>
      <c r="EZ38" s="4">
        <v>29.585000999999998</v>
      </c>
      <c r="FA38" s="4">
        <v>25.329015999999999</v>
      </c>
      <c r="FB38" s="4">
        <v>29.057410000000001</v>
      </c>
      <c r="FC38" s="4">
        <v>31.633235178715996</v>
      </c>
      <c r="FD38" s="4">
        <v>29.416383</v>
      </c>
      <c r="FE38" s="4">
        <v>31.633235178715996</v>
      </c>
      <c r="FF38" s="4">
        <v>29.160239000000001</v>
      </c>
      <c r="FG38" s="4">
        <v>26.770216999999999</v>
      </c>
      <c r="FH38" s="4">
        <v>27.488401</v>
      </c>
      <c r="FI38" s="4">
        <v>25.018718</v>
      </c>
      <c r="FJ38" s="4">
        <v>26.889870999999999</v>
      </c>
      <c r="FK38" s="4">
        <v>26.662956999999999</v>
      </c>
      <c r="FL38" s="4">
        <v>29.081847</v>
      </c>
      <c r="FM38" s="4">
        <v>29.182034999999999</v>
      </c>
      <c r="FN38" s="4">
        <v>29.145174999999998</v>
      </c>
      <c r="FO38" s="4">
        <v>26.889892</v>
      </c>
      <c r="FP38" s="4">
        <v>26.889870999999999</v>
      </c>
      <c r="FQ38" s="4">
        <v>26.889884500000001</v>
      </c>
      <c r="FR38" s="4">
        <v>29.304832000000001</v>
      </c>
      <c r="FS38" s="4">
        <v>29.304832000000001</v>
      </c>
      <c r="FT38" s="4">
        <v>28.053370000000001</v>
      </c>
      <c r="FU38" s="4">
        <v>28.085135999999999</v>
      </c>
      <c r="FV38" s="4">
        <v>27.978667000000002</v>
      </c>
      <c r="FW38" s="4">
        <v>28.053370000000001</v>
      </c>
      <c r="FX38" s="4">
        <v>27.05151</v>
      </c>
      <c r="FY38" s="4">
        <v>30.265888</v>
      </c>
      <c r="FZ38" s="4">
        <v>30.193165</v>
      </c>
      <c r="GA38" s="4">
        <v>28.554006999999999</v>
      </c>
      <c r="GB38" s="4">
        <v>29.662963000000001</v>
      </c>
      <c r="GC38" s="4">
        <v>27.458995999999999</v>
      </c>
      <c r="GD38" s="4">
        <v>26.824012</v>
      </c>
      <c r="GE38" s="4">
        <v>26.766304999999999</v>
      </c>
      <c r="GF38" s="4">
        <v>25.988909</v>
      </c>
      <c r="GG38" s="4">
        <v>25.118787000000001</v>
      </c>
      <c r="GH38" s="4">
        <v>24.540230999999999</v>
      </c>
      <c r="GI38" s="4">
        <v>24.593672999999999</v>
      </c>
      <c r="GJ38" s="4">
        <v>26.791988</v>
      </c>
      <c r="GK38" s="4">
        <v>28.342725000000002</v>
      </c>
      <c r="GM38" s="3"/>
    </row>
    <row r="39" spans="2:195" x14ac:dyDescent="0.2">
      <c r="B39" s="1">
        <v>43393.750000000087</v>
      </c>
      <c r="C39" s="4">
        <v>27.227547999999999</v>
      </c>
      <c r="D39" s="4">
        <v>27.294551999999999</v>
      </c>
      <c r="E39" s="4">
        <v>27.26774</v>
      </c>
      <c r="F39" s="4">
        <v>27.227520999999999</v>
      </c>
      <c r="G39" s="4">
        <v>26.691911000000001</v>
      </c>
      <c r="H39" s="4">
        <v>28.983322999999999</v>
      </c>
      <c r="I39" s="4">
        <v>29.357064999999999</v>
      </c>
      <c r="J39" s="4">
        <v>29.226723</v>
      </c>
      <c r="K39" s="4">
        <v>26.471405000000001</v>
      </c>
      <c r="L39" s="4">
        <v>27.410909</v>
      </c>
      <c r="M39" s="4">
        <v>30.192187000000001</v>
      </c>
      <c r="N39" s="4">
        <v>30.086666999999998</v>
      </c>
      <c r="O39" s="4">
        <v>27.800391999999999</v>
      </c>
      <c r="P39" s="4">
        <v>29.564223999999999</v>
      </c>
      <c r="Q39" s="4">
        <v>27.809985999999999</v>
      </c>
      <c r="R39" s="4">
        <v>25.831816499999999</v>
      </c>
      <c r="S39" s="4">
        <v>25.869630000000001</v>
      </c>
      <c r="T39" s="4">
        <v>27.205838</v>
      </c>
      <c r="U39" s="4">
        <v>26.73752</v>
      </c>
      <c r="V39" s="4">
        <v>26.458877000000001</v>
      </c>
      <c r="W39" s="4">
        <v>26.360802999999997</v>
      </c>
      <c r="X39" s="4">
        <v>30.006131</v>
      </c>
      <c r="Y39" s="4">
        <v>25.310583000000001</v>
      </c>
      <c r="Z39" s="4">
        <v>26.955331000000001</v>
      </c>
      <c r="AA39" s="4">
        <v>26.751308999999999</v>
      </c>
      <c r="AB39" s="4">
        <v>25.135283999999999</v>
      </c>
      <c r="AC39" s="4">
        <v>27.137965250000001</v>
      </c>
      <c r="AD39" s="4">
        <v>27.246265999999999</v>
      </c>
      <c r="AE39" s="4">
        <v>25.170255999999998</v>
      </c>
      <c r="AF39" s="4">
        <v>29.744615</v>
      </c>
      <c r="AG39" s="4">
        <v>27.276198999999998</v>
      </c>
      <c r="AH39" s="4">
        <v>25.497145333333336</v>
      </c>
      <c r="AI39" s="4">
        <v>25.597394000000001</v>
      </c>
      <c r="AJ39" s="4">
        <v>29.287704999999999</v>
      </c>
      <c r="AK39" s="4">
        <v>25.133109000000001</v>
      </c>
      <c r="AL39" s="4">
        <v>23.841778999999999</v>
      </c>
      <c r="AM39" s="4">
        <v>28.504536000000002</v>
      </c>
      <c r="AN39" s="4">
        <v>28.043917</v>
      </c>
      <c r="AO39" s="4">
        <v>28.430223999999999</v>
      </c>
      <c r="AP39" s="4">
        <v>26.871997</v>
      </c>
      <c r="AQ39" s="4">
        <v>26.188068000000001</v>
      </c>
      <c r="AR39" s="4">
        <v>27.81147</v>
      </c>
      <c r="AS39" s="4">
        <v>26.220441999999998</v>
      </c>
      <c r="AT39" s="4">
        <v>26.414868999999999</v>
      </c>
      <c r="AU39" s="4">
        <v>26.355972000000001</v>
      </c>
      <c r="AV39" s="4">
        <v>26.455489</v>
      </c>
      <c r="AW39" s="4">
        <v>26.371162000000002</v>
      </c>
      <c r="AX39" s="4">
        <v>26.306687</v>
      </c>
      <c r="AY39" s="4">
        <v>29.323139000000001</v>
      </c>
      <c r="AZ39" s="4">
        <v>29.260473000000001</v>
      </c>
      <c r="BA39" s="4">
        <v>29.322915999999999</v>
      </c>
      <c r="BB39" s="4">
        <v>29.322989</v>
      </c>
      <c r="BC39" s="4">
        <v>24.873788000000001</v>
      </c>
      <c r="BD39" s="4">
        <v>27.213455</v>
      </c>
      <c r="BE39" s="4">
        <v>27.177315</v>
      </c>
      <c r="BF39" s="4">
        <v>29.158773</v>
      </c>
      <c r="BG39" s="4">
        <v>25.184204999999999</v>
      </c>
      <c r="BH39" s="4">
        <v>25.184204999999999</v>
      </c>
      <c r="BI39" s="4">
        <v>27.445634999999999</v>
      </c>
      <c r="BJ39" s="4">
        <v>25.862191333333328</v>
      </c>
      <c r="BK39" s="4">
        <v>27.778310999999999</v>
      </c>
      <c r="BL39" s="4">
        <v>26.855195999999999</v>
      </c>
      <c r="BM39" s="4">
        <v>26.855195999999999</v>
      </c>
      <c r="BN39" s="4">
        <v>29.559218999999999</v>
      </c>
      <c r="BO39" s="4">
        <v>29.233944000000001</v>
      </c>
      <c r="BP39" s="4">
        <v>27.672588324101998</v>
      </c>
      <c r="BQ39" s="4">
        <v>26.753177000000001</v>
      </c>
      <c r="BR39" s="4">
        <v>28.194693000000001</v>
      </c>
      <c r="BS39" s="4">
        <v>28.035143999999999</v>
      </c>
      <c r="BT39" s="4">
        <v>27.778310999999999</v>
      </c>
      <c r="BU39" s="4">
        <v>26.455489</v>
      </c>
      <c r="BV39" s="4">
        <v>26.344363999999999</v>
      </c>
      <c r="BW39" s="4">
        <v>28.040420000000001</v>
      </c>
      <c r="BX39" s="4">
        <v>27.595889</v>
      </c>
      <c r="BY39" s="4">
        <v>27.626705000000001</v>
      </c>
      <c r="BZ39" s="4">
        <v>26.554814</v>
      </c>
      <c r="CA39" s="4">
        <v>25.949346999999999</v>
      </c>
      <c r="CB39" s="4">
        <v>27.464358000000001</v>
      </c>
      <c r="CC39" s="4">
        <v>25.761949000000001</v>
      </c>
      <c r="CD39" s="4">
        <v>25.374925511209998</v>
      </c>
      <c r="CE39" s="4">
        <v>26.154914999999999</v>
      </c>
      <c r="CF39" s="4">
        <v>26.094937000000002</v>
      </c>
      <c r="CG39" s="4">
        <v>31.652147322135999</v>
      </c>
      <c r="CH39" s="4">
        <v>25.611923999999998</v>
      </c>
      <c r="CI39" s="4">
        <v>26.460992999999998</v>
      </c>
      <c r="CJ39" s="4">
        <v>26.416072749999998</v>
      </c>
      <c r="CK39" s="4">
        <v>26.888487999999999</v>
      </c>
      <c r="CL39" s="4">
        <v>29.629784000000001</v>
      </c>
      <c r="CM39" s="4">
        <v>29.740300000000001</v>
      </c>
      <c r="CN39" s="4">
        <v>29.232555000000001</v>
      </c>
      <c r="CO39" s="4">
        <v>29.025967999999995</v>
      </c>
      <c r="CP39" s="4">
        <v>29.740347</v>
      </c>
      <c r="CQ39" s="4">
        <v>26.775281</v>
      </c>
      <c r="CR39" s="4">
        <v>26.855195999999999</v>
      </c>
      <c r="CS39" s="4">
        <v>26.852589999999999</v>
      </c>
      <c r="CT39" s="4">
        <v>30.176845</v>
      </c>
      <c r="CU39" s="4">
        <v>30.22071</v>
      </c>
      <c r="CV39" s="4">
        <v>26.398072666666664</v>
      </c>
      <c r="CW39" s="4">
        <v>27.605833000000001</v>
      </c>
      <c r="CX39" s="4">
        <v>26.808356</v>
      </c>
      <c r="CY39" s="4">
        <v>27.56992</v>
      </c>
      <c r="CZ39" s="4">
        <v>26.371162000000002</v>
      </c>
      <c r="DA39" s="4">
        <v>26.371162000000002</v>
      </c>
      <c r="DB39" s="4">
        <v>26.738085000000002</v>
      </c>
      <c r="DC39" s="4">
        <v>29.607481</v>
      </c>
      <c r="DD39" s="4">
        <v>29.822240000000001</v>
      </c>
      <c r="DE39" s="4">
        <v>26.344080000000002</v>
      </c>
      <c r="DF39" s="4">
        <v>24.638359000000001</v>
      </c>
      <c r="DG39" s="4">
        <v>24.574767999999999</v>
      </c>
      <c r="DH39" s="4">
        <v>24.187911030976</v>
      </c>
      <c r="DI39" s="4">
        <v>26.93281</v>
      </c>
      <c r="DJ39" s="4">
        <v>26.303927000000002</v>
      </c>
      <c r="DK39" s="4">
        <v>26.262730999999999</v>
      </c>
      <c r="DL39" s="4">
        <v>29.904919</v>
      </c>
      <c r="DM39" s="4">
        <v>31.218528723055002</v>
      </c>
      <c r="DN39" s="4">
        <v>29.798648</v>
      </c>
      <c r="DO39" s="4">
        <v>29.798703</v>
      </c>
      <c r="DP39" s="4">
        <v>29.161299</v>
      </c>
      <c r="DQ39" s="4">
        <v>29.225960000000001</v>
      </c>
      <c r="DR39" s="4">
        <v>26.791826</v>
      </c>
      <c r="DS39" s="4">
        <v>28.339283999999999</v>
      </c>
      <c r="DT39" s="4">
        <v>26.455489</v>
      </c>
      <c r="DU39" s="4">
        <v>26.363458000000001</v>
      </c>
      <c r="DV39" s="4">
        <v>26.809005190076999</v>
      </c>
      <c r="DW39" s="4">
        <v>25.342124999999999</v>
      </c>
      <c r="DX39" s="4">
        <v>25.372503999999999</v>
      </c>
      <c r="DY39" s="4">
        <v>25.883133999999998</v>
      </c>
      <c r="DZ39" s="4">
        <v>26.150469999999999</v>
      </c>
      <c r="EA39" s="4">
        <v>25.286636000000001</v>
      </c>
      <c r="EB39" s="4">
        <v>25.117099</v>
      </c>
      <c r="EC39" s="4">
        <v>26.523990999999999</v>
      </c>
      <c r="ED39" s="4">
        <v>26.527398000000002</v>
      </c>
      <c r="EE39" s="4">
        <v>26.528759999999998</v>
      </c>
      <c r="EF39" s="4">
        <v>27.127525201841003</v>
      </c>
      <c r="EG39" s="4">
        <v>26.088296</v>
      </c>
      <c r="EH39" s="4">
        <v>28.230336999999999</v>
      </c>
      <c r="EI39" s="4">
        <v>26.764144000000002</v>
      </c>
      <c r="EJ39" s="4">
        <v>29.121351000000001</v>
      </c>
      <c r="EK39" s="4">
        <v>25.873861000000002</v>
      </c>
      <c r="EL39" s="4">
        <v>25.938590000000001</v>
      </c>
      <c r="EM39" s="4">
        <v>25.988738000000001</v>
      </c>
      <c r="EN39" s="4">
        <v>26.929697000000001</v>
      </c>
      <c r="EO39" s="4">
        <v>29.559218999999999</v>
      </c>
      <c r="EP39" s="4">
        <v>29.559218999999999</v>
      </c>
      <c r="EQ39" s="4">
        <v>29.130473500000001</v>
      </c>
      <c r="ER39" s="4">
        <v>29.129929000000001</v>
      </c>
      <c r="ES39" s="4">
        <v>31.070183</v>
      </c>
      <c r="ET39" s="4">
        <v>31.070183</v>
      </c>
      <c r="EU39" s="4">
        <v>30.058859999999999</v>
      </c>
      <c r="EV39" s="4">
        <v>28.068072999999998</v>
      </c>
      <c r="EW39" s="4">
        <v>26.411560000000001</v>
      </c>
      <c r="EX39" s="4">
        <v>27.778310999999999</v>
      </c>
      <c r="EY39" s="4">
        <v>27.778310999999999</v>
      </c>
      <c r="EZ39" s="4">
        <v>29.552914000000001</v>
      </c>
      <c r="FA39" s="4">
        <v>25.301823333333335</v>
      </c>
      <c r="FB39" s="4">
        <v>29.025967999999999</v>
      </c>
      <c r="FC39" s="4">
        <v>31.598736408955997</v>
      </c>
      <c r="FD39" s="4">
        <v>29.384547999999999</v>
      </c>
      <c r="FE39" s="4">
        <v>31.598736408955997</v>
      </c>
      <c r="FF39" s="4">
        <v>29.128647999999998</v>
      </c>
      <c r="FG39" s="4">
        <v>26.740556000000002</v>
      </c>
      <c r="FH39" s="4">
        <v>27.459337999999999</v>
      </c>
      <c r="FI39" s="4">
        <v>24.977625</v>
      </c>
      <c r="FJ39" s="4">
        <v>26.859408999999999</v>
      </c>
      <c r="FK39" s="4">
        <v>26.634623999999999</v>
      </c>
      <c r="FL39" s="4">
        <v>29.050498000000001</v>
      </c>
      <c r="FM39" s="4">
        <v>29.150541</v>
      </c>
      <c r="FN39" s="4">
        <v>29.113731999999999</v>
      </c>
      <c r="FO39" s="4">
        <v>26.859431000000001</v>
      </c>
      <c r="FP39" s="4">
        <v>26.859408999999999</v>
      </c>
      <c r="FQ39" s="4">
        <v>26.859422500000001</v>
      </c>
      <c r="FR39" s="4">
        <v>29.260273000000002</v>
      </c>
      <c r="FS39" s="4">
        <v>29.260273000000002</v>
      </c>
      <c r="FT39" s="4">
        <v>28.010653999999999</v>
      </c>
      <c r="FU39" s="4">
        <v>28.042373000000001</v>
      </c>
      <c r="FV39" s="4">
        <v>27.936060999999999</v>
      </c>
      <c r="FW39" s="4">
        <v>28.010653999999999</v>
      </c>
      <c r="FX39" s="4">
        <v>27.005548000000001</v>
      </c>
      <c r="FY39" s="4">
        <v>30.232786999999998</v>
      </c>
      <c r="FZ39" s="4">
        <v>30.160170000000001</v>
      </c>
      <c r="GA39" s="4">
        <v>28.503868000000001</v>
      </c>
      <c r="GB39" s="4">
        <v>29.630700000000001</v>
      </c>
      <c r="GC39" s="4">
        <v>27.418061999999999</v>
      </c>
      <c r="GD39" s="4">
        <v>26.793420999999999</v>
      </c>
      <c r="GE39" s="4">
        <v>26.735799</v>
      </c>
      <c r="GF39" s="4">
        <v>25.944676999999999</v>
      </c>
      <c r="GG39" s="4">
        <v>25.088873</v>
      </c>
      <c r="GH39" s="4">
        <v>24.4998425</v>
      </c>
      <c r="GI39" s="4">
        <v>24.553205999999999</v>
      </c>
      <c r="GJ39" s="4">
        <v>26.761194</v>
      </c>
      <c r="GK39" s="4">
        <v>28.299582999999998</v>
      </c>
      <c r="GM39" s="3"/>
    </row>
    <row r="40" spans="2:195" x14ac:dyDescent="0.2">
      <c r="B40" s="1">
        <v>43393.770833333423</v>
      </c>
      <c r="C40" s="4">
        <v>27.178591999999998</v>
      </c>
      <c r="D40" s="4">
        <v>27.245403</v>
      </c>
      <c r="E40" s="4">
        <v>27.218668000000001</v>
      </c>
      <c r="F40" s="4">
        <v>27.178564999999999</v>
      </c>
      <c r="G40" s="4">
        <v>26.711722999999999</v>
      </c>
      <c r="H40" s="4">
        <v>28.993781999999999</v>
      </c>
      <c r="I40" s="4">
        <v>29.366447999999998</v>
      </c>
      <c r="J40" s="4">
        <v>29.236481000000001</v>
      </c>
      <c r="K40" s="4">
        <v>26.496773000000001</v>
      </c>
      <c r="L40" s="4">
        <v>27.380403999999999</v>
      </c>
      <c r="M40" s="4">
        <v>30.199414000000001</v>
      </c>
      <c r="N40" s="4">
        <v>30.094301000000002</v>
      </c>
      <c r="O40" s="4">
        <v>27.957999000000001</v>
      </c>
      <c r="P40" s="4">
        <v>29.57301</v>
      </c>
      <c r="Q40" s="4">
        <v>27.819013999999999</v>
      </c>
      <c r="R40" s="4">
        <v>25.650013999999999</v>
      </c>
      <c r="S40" s="4">
        <v>25.695264999999999</v>
      </c>
      <c r="T40" s="4">
        <v>27.372147999999999</v>
      </c>
      <c r="U40" s="4">
        <v>26.748515999999999</v>
      </c>
      <c r="V40" s="4">
        <v>26.405715000000001</v>
      </c>
      <c r="W40" s="4">
        <v>26.333303000000001</v>
      </c>
      <c r="X40" s="4">
        <v>30.013821</v>
      </c>
      <c r="Y40" s="4">
        <v>25.318507</v>
      </c>
      <c r="Z40" s="4">
        <v>26.967648000000001</v>
      </c>
      <c r="AA40" s="4">
        <v>26.772210000000001</v>
      </c>
      <c r="AB40" s="4">
        <v>25.028779</v>
      </c>
      <c r="AC40" s="4">
        <v>27.377066499999998</v>
      </c>
      <c r="AD40" s="4">
        <v>27.462382000000002</v>
      </c>
      <c r="AE40" s="4">
        <v>25.090617999999999</v>
      </c>
      <c r="AF40" s="4">
        <v>29.752880999999999</v>
      </c>
      <c r="AG40" s="4">
        <v>27.442307</v>
      </c>
      <c r="AH40" s="4">
        <v>25.508005000000001</v>
      </c>
      <c r="AI40" s="4">
        <v>25.608115000000002</v>
      </c>
      <c r="AJ40" s="4">
        <v>29.297571999999999</v>
      </c>
      <c r="AK40" s="4">
        <v>25.060724</v>
      </c>
      <c r="AL40" s="4">
        <v>23.667059999999999</v>
      </c>
      <c r="AM40" s="4">
        <v>28.516628000000001</v>
      </c>
      <c r="AN40" s="4">
        <v>28.057334999999998</v>
      </c>
      <c r="AO40" s="4">
        <v>28.442530000000001</v>
      </c>
      <c r="AP40" s="4">
        <v>26.885128999999999</v>
      </c>
      <c r="AQ40" s="4">
        <v>26.075644</v>
      </c>
      <c r="AR40" s="4">
        <v>27.942523000000001</v>
      </c>
      <c r="AS40" s="4">
        <v>26.257719000000002</v>
      </c>
      <c r="AT40" s="4">
        <v>26.4404</v>
      </c>
      <c r="AU40" s="4">
        <v>26.392858</v>
      </c>
      <c r="AV40" s="4">
        <v>26.482244999999999</v>
      </c>
      <c r="AW40" s="4">
        <v>26.406545000000001</v>
      </c>
      <c r="AX40" s="4">
        <v>26.3497275</v>
      </c>
      <c r="AY40" s="4">
        <v>29.332872999999999</v>
      </c>
      <c r="AZ40" s="4">
        <v>29.270388000000001</v>
      </c>
      <c r="BA40" s="4">
        <v>29.332650999999998</v>
      </c>
      <c r="BB40" s="4">
        <v>29.332723000000001</v>
      </c>
      <c r="BC40" s="4">
        <v>24.863631999999999</v>
      </c>
      <c r="BD40" s="4">
        <v>27.291319000000001</v>
      </c>
      <c r="BE40" s="4">
        <v>27.250454000000001</v>
      </c>
      <c r="BF40" s="4">
        <v>29.166499999999999</v>
      </c>
      <c r="BG40" s="4">
        <v>25.104527000000001</v>
      </c>
      <c r="BH40" s="4">
        <v>25.104527000000001</v>
      </c>
      <c r="BI40" s="4">
        <v>27.455113000000001</v>
      </c>
      <c r="BJ40" s="4">
        <v>26.075597499999997</v>
      </c>
      <c r="BK40" s="4">
        <v>27.906631999999998</v>
      </c>
      <c r="BL40" s="4">
        <v>26.867801</v>
      </c>
      <c r="BM40" s="4">
        <v>26.867801</v>
      </c>
      <c r="BN40" s="4">
        <v>29.503547000000001</v>
      </c>
      <c r="BO40" s="4">
        <v>29.243680999999999</v>
      </c>
      <c r="BP40" s="4">
        <v>28.088359535308001</v>
      </c>
      <c r="BQ40" s="4">
        <v>26.770133999999999</v>
      </c>
      <c r="BR40" s="4">
        <v>28.202853999999999</v>
      </c>
      <c r="BS40" s="4">
        <v>28.043763999999999</v>
      </c>
      <c r="BT40" s="4">
        <v>27.906631999999998</v>
      </c>
      <c r="BU40" s="4">
        <v>26.482244999999999</v>
      </c>
      <c r="BV40" s="4">
        <v>26.371440333333336</v>
      </c>
      <c r="BW40" s="4">
        <v>28.152363999999999</v>
      </c>
      <c r="BX40" s="4">
        <v>27.709114</v>
      </c>
      <c r="BY40" s="4">
        <v>27.739841999999999</v>
      </c>
      <c r="BZ40" s="4">
        <v>26.522562000000001</v>
      </c>
      <c r="CA40" s="4">
        <v>26.155158</v>
      </c>
      <c r="CB40" s="4">
        <v>27.480874</v>
      </c>
      <c r="CC40" s="4">
        <v>25.771072</v>
      </c>
      <c r="CD40" s="4">
        <v>23.522136573949997</v>
      </c>
      <c r="CE40" s="4">
        <v>26.039652</v>
      </c>
      <c r="CF40" s="4">
        <v>26.112465</v>
      </c>
      <c r="CG40" s="4">
        <v>31.838421206231999</v>
      </c>
      <c r="CH40" s="4">
        <v>25.622585000000001</v>
      </c>
      <c r="CI40" s="4">
        <v>26.472147</v>
      </c>
      <c r="CJ40" s="4">
        <v>26.427356000000003</v>
      </c>
      <c r="CK40" s="4">
        <v>26.901606000000001</v>
      </c>
      <c r="CL40" s="4">
        <v>29.638380999999999</v>
      </c>
      <c r="CM40" s="4">
        <v>29.748578999999999</v>
      </c>
      <c r="CN40" s="4">
        <v>29.242297000000001</v>
      </c>
      <c r="CO40" s="4">
        <v>29.035864</v>
      </c>
      <c r="CP40" s="4">
        <v>29.748626000000002</v>
      </c>
      <c r="CQ40" s="4">
        <v>26.788115999999999</v>
      </c>
      <c r="CR40" s="4">
        <v>26.867801</v>
      </c>
      <c r="CS40" s="4">
        <v>26.879604</v>
      </c>
      <c r="CT40" s="4">
        <v>30.184187999999999</v>
      </c>
      <c r="CU40" s="4">
        <v>30.227927000000001</v>
      </c>
      <c r="CV40" s="4">
        <v>26.423652000000001</v>
      </c>
      <c r="CW40" s="4">
        <v>27.697185000000001</v>
      </c>
      <c r="CX40" s="4">
        <v>26.974235</v>
      </c>
      <c r="CY40" s="4">
        <v>27.660077000000001</v>
      </c>
      <c r="CZ40" s="4">
        <v>26.406545000000001</v>
      </c>
      <c r="DA40" s="4">
        <v>26.406545000000001</v>
      </c>
      <c r="DB40" s="4">
        <v>26.728522000000002</v>
      </c>
      <c r="DC40" s="4">
        <v>29.616143000000001</v>
      </c>
      <c r="DD40" s="4">
        <v>29.830283000000001</v>
      </c>
      <c r="DE40" s="4">
        <v>26.356750999999999</v>
      </c>
      <c r="DF40" s="4">
        <v>24.567399000000002</v>
      </c>
      <c r="DG40" s="4">
        <v>24.503990000000002</v>
      </c>
      <c r="DH40" s="4">
        <v>24.234119185411</v>
      </c>
      <c r="DI40" s="4">
        <v>26.949248999999998</v>
      </c>
      <c r="DJ40" s="4">
        <v>26.204243000000002</v>
      </c>
      <c r="DK40" s="4">
        <v>26.153081</v>
      </c>
      <c r="DL40" s="4">
        <v>29.913077000000001</v>
      </c>
      <c r="DM40" s="4">
        <v>31.697506316637003</v>
      </c>
      <c r="DN40" s="4">
        <v>29.807044000000001</v>
      </c>
      <c r="DO40" s="4">
        <v>29.807098</v>
      </c>
      <c r="DP40" s="4">
        <v>29.171216999999999</v>
      </c>
      <c r="DQ40" s="4">
        <v>29.235720000000001</v>
      </c>
      <c r="DR40" s="4">
        <v>26.806757999999999</v>
      </c>
      <c r="DS40" s="4">
        <v>28.44145</v>
      </c>
      <c r="DT40" s="4">
        <v>26.482244999999999</v>
      </c>
      <c r="DU40" s="4">
        <v>26.390478999999999</v>
      </c>
      <c r="DV40" s="4">
        <v>26.735868703195997</v>
      </c>
      <c r="DW40" s="4">
        <v>25.269138000000002</v>
      </c>
      <c r="DX40" s="4">
        <v>25.297201999999999</v>
      </c>
      <c r="DY40" s="4">
        <v>25.870072</v>
      </c>
      <c r="DZ40" s="4">
        <v>26.075154999999999</v>
      </c>
      <c r="EA40" s="4">
        <v>25.173874000000001</v>
      </c>
      <c r="EB40" s="4">
        <v>25.007017000000001</v>
      </c>
      <c r="EC40" s="4">
        <v>26.477528</v>
      </c>
      <c r="ED40" s="4">
        <v>26.498436999999999</v>
      </c>
      <c r="EE40" s="4">
        <v>26.507069000000001</v>
      </c>
      <c r="EF40" s="4">
        <v>27.554485108158001</v>
      </c>
      <c r="EG40" s="4">
        <v>25.973224999999999</v>
      </c>
      <c r="EH40" s="4">
        <v>28.332816999999999</v>
      </c>
      <c r="EI40" s="4">
        <v>26.791219999999999</v>
      </c>
      <c r="EJ40" s="4">
        <v>29.221264999999999</v>
      </c>
      <c r="EK40" s="4">
        <v>25.814126000000002</v>
      </c>
      <c r="EL40" s="4">
        <v>25.889206999999999</v>
      </c>
      <c r="EM40" s="4">
        <v>25.974668999999999</v>
      </c>
      <c r="EN40" s="4">
        <v>26.946369000000001</v>
      </c>
      <c r="EO40" s="4">
        <v>29.503547000000001</v>
      </c>
      <c r="EP40" s="4">
        <v>29.503547000000001</v>
      </c>
      <c r="EQ40" s="4">
        <v>29.140040750000004</v>
      </c>
      <c r="ER40" s="4">
        <v>29.139496999999999</v>
      </c>
      <c r="ES40" s="4">
        <v>31.074985000000002</v>
      </c>
      <c r="ET40" s="4">
        <v>31.074985000000002</v>
      </c>
      <c r="EU40" s="4">
        <v>30.066524000000001</v>
      </c>
      <c r="EV40" s="4">
        <v>28.076730000000001</v>
      </c>
      <c r="EW40" s="4">
        <v>26.577932000000001</v>
      </c>
      <c r="EX40" s="4">
        <v>27.906631999999998</v>
      </c>
      <c r="EY40" s="4">
        <v>27.906631999999998</v>
      </c>
      <c r="EZ40" s="4">
        <v>29.562017000000001</v>
      </c>
      <c r="FA40" s="4">
        <v>25.309772666666664</v>
      </c>
      <c r="FB40" s="4">
        <v>29.035864</v>
      </c>
      <c r="FC40" s="4">
        <v>31.805616099879</v>
      </c>
      <c r="FD40" s="4">
        <v>29.394204999999999</v>
      </c>
      <c r="FE40" s="4">
        <v>31.805616099879</v>
      </c>
      <c r="FF40" s="4">
        <v>29.13822</v>
      </c>
      <c r="FG40" s="4">
        <v>26.757173000000002</v>
      </c>
      <c r="FH40" s="4">
        <v>27.474260000000001</v>
      </c>
      <c r="FI40" s="4">
        <v>24.844303</v>
      </c>
      <c r="FJ40" s="4">
        <v>26.872381000000001</v>
      </c>
      <c r="FK40" s="4">
        <v>26.646577000000001</v>
      </c>
      <c r="FL40" s="4">
        <v>29.061018000000001</v>
      </c>
      <c r="FM40" s="4">
        <v>29.160803000000001</v>
      </c>
      <c r="FN40" s="4">
        <v>29.124077</v>
      </c>
      <c r="FO40" s="4">
        <v>26.872402999999998</v>
      </c>
      <c r="FP40" s="4">
        <v>26.872381000000001</v>
      </c>
      <c r="FQ40" s="4">
        <v>26.872394499999999</v>
      </c>
      <c r="FR40" s="4">
        <v>29.359787000000001</v>
      </c>
      <c r="FS40" s="4">
        <v>29.359787000000001</v>
      </c>
      <c r="FT40" s="4">
        <v>28.113766999999999</v>
      </c>
      <c r="FU40" s="4">
        <v>28.145394</v>
      </c>
      <c r="FV40" s="4">
        <v>28.039389</v>
      </c>
      <c r="FW40" s="4">
        <v>28.113766999999999</v>
      </c>
      <c r="FX40" s="4">
        <v>26.955840999999999</v>
      </c>
      <c r="FY40" s="4">
        <v>30.239695000000001</v>
      </c>
      <c r="FZ40" s="4">
        <v>30.167345000000001</v>
      </c>
      <c r="GA40" s="4">
        <v>28.516984000000001</v>
      </c>
      <c r="GB40" s="4">
        <v>29.639294</v>
      </c>
      <c r="GC40" s="4">
        <v>27.505216000000001</v>
      </c>
      <c r="GD40" s="4">
        <v>26.807922999999999</v>
      </c>
      <c r="GE40" s="4">
        <v>26.750467</v>
      </c>
      <c r="GF40" s="4">
        <v>25.889686999999999</v>
      </c>
      <c r="GG40" s="4">
        <v>25.078097</v>
      </c>
      <c r="GH40" s="4">
        <v>24.367896500000001</v>
      </c>
      <c r="GI40" s="4">
        <v>24.421106000000002</v>
      </c>
      <c r="GJ40" s="4">
        <v>26.779824000000001</v>
      </c>
      <c r="GK40" s="4">
        <v>28.401862999999999</v>
      </c>
      <c r="GM40" s="3"/>
    </row>
    <row r="41" spans="2:195" x14ac:dyDescent="0.2">
      <c r="B41" s="1">
        <v>43393.791666666759</v>
      </c>
      <c r="C41" s="4">
        <v>27.193498999999999</v>
      </c>
      <c r="D41" s="4">
        <v>27.260352000000001</v>
      </c>
      <c r="E41" s="4">
        <v>27.233599999999999</v>
      </c>
      <c r="F41" s="4">
        <v>27.193472</v>
      </c>
      <c r="G41" s="4">
        <v>26.722072000000001</v>
      </c>
      <c r="H41" s="4">
        <v>29.006019999999999</v>
      </c>
      <c r="I41" s="4">
        <v>29.378920999999998</v>
      </c>
      <c r="J41" s="4">
        <v>29.248871999999999</v>
      </c>
      <c r="K41" s="4">
        <v>26.506789000000001</v>
      </c>
      <c r="L41" s="4">
        <v>27.395184</v>
      </c>
      <c r="M41" s="4">
        <v>30.212406000000001</v>
      </c>
      <c r="N41" s="4">
        <v>30.107220999999999</v>
      </c>
      <c r="O41" s="4">
        <v>27.973068000000001</v>
      </c>
      <c r="P41" s="4">
        <v>29.585614</v>
      </c>
      <c r="Q41" s="4">
        <v>27.830746999999999</v>
      </c>
      <c r="R41" s="4">
        <v>25.629935500000002</v>
      </c>
      <c r="S41" s="4">
        <v>25.676565</v>
      </c>
      <c r="T41" s="4">
        <v>27.386265999999999</v>
      </c>
      <c r="U41" s="4">
        <v>26.758903</v>
      </c>
      <c r="V41" s="4">
        <v>26.415274</v>
      </c>
      <c r="W41" s="4">
        <v>26.343688</v>
      </c>
      <c r="X41" s="4">
        <v>30.026700000000002</v>
      </c>
      <c r="Y41" s="4">
        <v>25.329058</v>
      </c>
      <c r="Z41" s="4">
        <v>26.978755</v>
      </c>
      <c r="AA41" s="4">
        <v>26.782482000000002</v>
      </c>
      <c r="AB41" s="4">
        <v>25.046907000000001</v>
      </c>
      <c r="AC41" s="4">
        <v>27.412925999999999</v>
      </c>
      <c r="AD41" s="4">
        <v>27.492954000000001</v>
      </c>
      <c r="AE41" s="4">
        <v>25.106798999999999</v>
      </c>
      <c r="AF41" s="4">
        <v>29.765598000000001</v>
      </c>
      <c r="AG41" s="4">
        <v>27.456469999999999</v>
      </c>
      <c r="AH41" s="4">
        <v>25.518465000000003</v>
      </c>
      <c r="AI41" s="4">
        <v>25.618638000000001</v>
      </c>
      <c r="AJ41" s="4">
        <v>29.309992000000001</v>
      </c>
      <c r="AK41" s="4">
        <v>25.076546</v>
      </c>
      <c r="AL41" s="4">
        <v>23.694535999999999</v>
      </c>
      <c r="AM41" s="4">
        <v>28.528555999999998</v>
      </c>
      <c r="AN41" s="4">
        <v>28.068974000000001</v>
      </c>
      <c r="AO41" s="4">
        <v>28.454412000000001</v>
      </c>
      <c r="AP41" s="4">
        <v>26.895591</v>
      </c>
      <c r="AQ41" s="4">
        <v>26.083566999999999</v>
      </c>
      <c r="AR41" s="4">
        <v>27.96067</v>
      </c>
      <c r="AS41" s="4">
        <v>26.267675499999999</v>
      </c>
      <c r="AT41" s="4">
        <v>26.450379999999999</v>
      </c>
      <c r="AU41" s="4">
        <v>26.402899999999999</v>
      </c>
      <c r="AV41" s="4">
        <v>26.492401000000001</v>
      </c>
      <c r="AW41" s="4">
        <v>26.416595999999998</v>
      </c>
      <c r="AX41" s="4">
        <v>26.35974225</v>
      </c>
      <c r="AY41" s="4">
        <v>29.345317000000001</v>
      </c>
      <c r="AZ41" s="4">
        <v>29.282792000000001</v>
      </c>
      <c r="BA41" s="4">
        <v>29.345095000000001</v>
      </c>
      <c r="BB41" s="4">
        <v>29.345167</v>
      </c>
      <c r="BC41" s="4">
        <v>24.874952</v>
      </c>
      <c r="BD41" s="4">
        <v>27.300525</v>
      </c>
      <c r="BE41" s="4">
        <v>27.259639</v>
      </c>
      <c r="BF41" s="4">
        <v>29.17896</v>
      </c>
      <c r="BG41" s="4">
        <v>25.120716999999999</v>
      </c>
      <c r="BH41" s="4">
        <v>25.120716999999999</v>
      </c>
      <c r="BI41" s="4">
        <v>27.466647999999999</v>
      </c>
      <c r="BJ41" s="4">
        <v>26.057519499999998</v>
      </c>
      <c r="BK41" s="4">
        <v>27.924327000000002</v>
      </c>
      <c r="BL41" s="4">
        <v>26.878844999999998</v>
      </c>
      <c r="BM41" s="4">
        <v>26.878844999999998</v>
      </c>
      <c r="BN41" s="4">
        <v>29.519922000000001</v>
      </c>
      <c r="BO41" s="4">
        <v>29.256077000000001</v>
      </c>
      <c r="BP41" s="4">
        <v>28.119628393475999</v>
      </c>
      <c r="BQ41" s="4">
        <v>26.780840999999999</v>
      </c>
      <c r="BR41" s="4">
        <v>28.214818000000001</v>
      </c>
      <c r="BS41" s="4">
        <v>28.055627000000001</v>
      </c>
      <c r="BT41" s="4">
        <v>27.924327000000002</v>
      </c>
      <c r="BU41" s="4">
        <v>26.492401000000001</v>
      </c>
      <c r="BV41" s="4">
        <v>26.38152633333333</v>
      </c>
      <c r="BW41" s="4">
        <v>28.167825000000001</v>
      </c>
      <c r="BX41" s="4">
        <v>27.724295000000001</v>
      </c>
      <c r="BY41" s="4">
        <v>27.755042</v>
      </c>
      <c r="BZ41" s="4">
        <v>26.531903</v>
      </c>
      <c r="CA41" s="4">
        <v>26.138891999999998</v>
      </c>
      <c r="CB41" s="4">
        <v>27.491717000000001</v>
      </c>
      <c r="CC41" s="4">
        <v>25.781773999999999</v>
      </c>
      <c r="CD41" s="4">
        <v>23.536987681619998</v>
      </c>
      <c r="CE41" s="4">
        <v>26.059742</v>
      </c>
      <c r="CF41" s="4">
        <v>26.122603000000002</v>
      </c>
      <c r="CG41" s="4">
        <v>31.852083146400002</v>
      </c>
      <c r="CH41" s="4">
        <v>25.633047999999999</v>
      </c>
      <c r="CI41" s="4">
        <v>26.482361999999998</v>
      </c>
      <c r="CJ41" s="4">
        <v>26.437542749999999</v>
      </c>
      <c r="CK41" s="4">
        <v>26.912652000000001</v>
      </c>
      <c r="CL41" s="4">
        <v>29.651026000000002</v>
      </c>
      <c r="CM41" s="4">
        <v>29.761292999999998</v>
      </c>
      <c r="CN41" s="4">
        <v>29.254691999999999</v>
      </c>
      <c r="CO41" s="4">
        <v>29.048145999999999</v>
      </c>
      <c r="CP41" s="4">
        <v>29.761340000000001</v>
      </c>
      <c r="CQ41" s="4">
        <v>26.799109999999999</v>
      </c>
      <c r="CR41" s="4">
        <v>26.878844999999998</v>
      </c>
      <c r="CS41" s="4">
        <v>26.889946999999999</v>
      </c>
      <c r="CT41" s="4">
        <v>30.197164999999998</v>
      </c>
      <c r="CU41" s="4">
        <v>30.240931</v>
      </c>
      <c r="CV41" s="4">
        <v>26.433621666666667</v>
      </c>
      <c r="CW41" s="4">
        <v>27.709177</v>
      </c>
      <c r="CX41" s="4">
        <v>26.980077000000001</v>
      </c>
      <c r="CY41" s="4">
        <v>27.672066999999998</v>
      </c>
      <c r="CZ41" s="4">
        <v>26.416595999999998</v>
      </c>
      <c r="DA41" s="4">
        <v>26.416595999999998</v>
      </c>
      <c r="DB41" s="4">
        <v>26.738341999999999</v>
      </c>
      <c r="DC41" s="4">
        <v>29.628774</v>
      </c>
      <c r="DD41" s="4">
        <v>29.843049000000001</v>
      </c>
      <c r="DE41" s="4">
        <v>26.367588000000001</v>
      </c>
      <c r="DF41" s="4">
        <v>24.582909999999998</v>
      </c>
      <c r="DG41" s="4">
        <v>24.519462000000001</v>
      </c>
      <c r="DH41" s="4">
        <v>24.247536569113002</v>
      </c>
      <c r="DI41" s="4">
        <v>26.960217</v>
      </c>
      <c r="DJ41" s="4">
        <v>26.213225000000001</v>
      </c>
      <c r="DK41" s="4">
        <v>26.161863</v>
      </c>
      <c r="DL41" s="4">
        <v>29.925882000000001</v>
      </c>
      <c r="DM41" s="4">
        <v>31.711107789900005</v>
      </c>
      <c r="DN41" s="4">
        <v>29.819786000000001</v>
      </c>
      <c r="DO41" s="4">
        <v>29.819839999999999</v>
      </c>
      <c r="DP41" s="4">
        <v>29.183568000000001</v>
      </c>
      <c r="DQ41" s="4">
        <v>29.248111000000002</v>
      </c>
      <c r="DR41" s="4">
        <v>26.817229999999999</v>
      </c>
      <c r="DS41" s="4">
        <v>28.455829000000001</v>
      </c>
      <c r="DT41" s="4">
        <v>26.492401000000001</v>
      </c>
      <c r="DU41" s="4">
        <v>26.400576999999998</v>
      </c>
      <c r="DV41" s="4">
        <v>26.746261725846001</v>
      </c>
      <c r="DW41" s="4">
        <v>25.285093</v>
      </c>
      <c r="DX41" s="4">
        <v>25.313468</v>
      </c>
      <c r="DY41" s="4">
        <v>25.882027999999998</v>
      </c>
      <c r="DZ41" s="4">
        <v>26.091618</v>
      </c>
      <c r="EA41" s="4">
        <v>25.193417</v>
      </c>
      <c r="EB41" s="4">
        <v>25.026187</v>
      </c>
      <c r="EC41" s="4">
        <v>26.482520999999998</v>
      </c>
      <c r="ED41" s="4">
        <v>26.506571000000001</v>
      </c>
      <c r="EE41" s="4">
        <v>26.516508000000002</v>
      </c>
      <c r="EF41" s="4">
        <v>27.537348860891999</v>
      </c>
      <c r="EG41" s="4">
        <v>25.993272999999999</v>
      </c>
      <c r="EH41" s="4">
        <v>28.347128000000001</v>
      </c>
      <c r="EI41" s="4">
        <v>26.801507999999998</v>
      </c>
      <c r="EJ41" s="4">
        <v>29.236135999999998</v>
      </c>
      <c r="EK41" s="4">
        <v>25.819407999999999</v>
      </c>
      <c r="EL41" s="4">
        <v>25.895053000000001</v>
      </c>
      <c r="EM41" s="4">
        <v>25.986803999999999</v>
      </c>
      <c r="EN41" s="4">
        <v>26.957325000000001</v>
      </c>
      <c r="EO41" s="4">
        <v>29.519922000000001</v>
      </c>
      <c r="EP41" s="4">
        <v>29.519922000000001</v>
      </c>
      <c r="EQ41" s="4">
        <v>29.152390750000002</v>
      </c>
      <c r="ER41" s="4">
        <v>29.151847</v>
      </c>
      <c r="ES41" s="4">
        <v>31.088524</v>
      </c>
      <c r="ET41" s="4">
        <v>31.088524</v>
      </c>
      <c r="EU41" s="4">
        <v>30.079426999999999</v>
      </c>
      <c r="EV41" s="4">
        <v>28.088608000000001</v>
      </c>
      <c r="EW41" s="4">
        <v>26.575748999999998</v>
      </c>
      <c r="EX41" s="4">
        <v>27.924327000000002</v>
      </c>
      <c r="EY41" s="4">
        <v>27.924327000000002</v>
      </c>
      <c r="EZ41" s="4">
        <v>29.574604000000001</v>
      </c>
      <c r="FA41" s="4">
        <v>25.320317333333335</v>
      </c>
      <c r="FB41" s="4">
        <v>29.048145999999999</v>
      </c>
      <c r="FC41" s="4">
        <v>31.819263963299999</v>
      </c>
      <c r="FD41" s="4">
        <v>29.406682</v>
      </c>
      <c r="FE41" s="4">
        <v>31.819263963299999</v>
      </c>
      <c r="FF41" s="4">
        <v>29.150569000000001</v>
      </c>
      <c r="FG41" s="4">
        <v>26.767672999999998</v>
      </c>
      <c r="FH41" s="4">
        <v>27.48556</v>
      </c>
      <c r="FI41" s="4">
        <v>24.862742999999998</v>
      </c>
      <c r="FJ41" s="4">
        <v>26.882860999999998</v>
      </c>
      <c r="FK41" s="4">
        <v>26.657592999999999</v>
      </c>
      <c r="FL41" s="4">
        <v>29.07329</v>
      </c>
      <c r="FM41" s="4">
        <v>29.173137000000001</v>
      </c>
      <c r="FN41" s="4">
        <v>29.136389000000001</v>
      </c>
      <c r="FO41" s="4">
        <v>26.882881999999999</v>
      </c>
      <c r="FP41" s="4">
        <v>26.882860999999998</v>
      </c>
      <c r="FQ41" s="4">
        <v>26.882874000000001</v>
      </c>
      <c r="FR41" s="4">
        <v>29.374745999999998</v>
      </c>
      <c r="FS41" s="4">
        <v>29.374745999999998</v>
      </c>
      <c r="FT41" s="4">
        <v>28.127939000000001</v>
      </c>
      <c r="FU41" s="4">
        <v>28.159586000000001</v>
      </c>
      <c r="FV41" s="4">
        <v>28.053514</v>
      </c>
      <c r="FW41" s="4">
        <v>28.127939000000001</v>
      </c>
      <c r="FX41" s="4">
        <v>26.970352999999999</v>
      </c>
      <c r="FY41" s="4">
        <v>30.252723</v>
      </c>
      <c r="FZ41" s="4">
        <v>30.180323999999999</v>
      </c>
      <c r="GA41" s="4">
        <v>28.532447999999999</v>
      </c>
      <c r="GB41" s="4">
        <v>29.65194</v>
      </c>
      <c r="GC41" s="4">
        <v>27.516207000000001</v>
      </c>
      <c r="GD41" s="4">
        <v>26.81831</v>
      </c>
      <c r="GE41" s="4">
        <v>26.760818499999999</v>
      </c>
      <c r="GF41" s="4">
        <v>25.904021</v>
      </c>
      <c r="GG41" s="4">
        <v>25.089552999999999</v>
      </c>
      <c r="GH41" s="4">
        <v>24.386035499999998</v>
      </c>
      <c r="GI41" s="4">
        <v>24.439278000000002</v>
      </c>
      <c r="GJ41" s="4">
        <v>26.790101</v>
      </c>
      <c r="GK41" s="4">
        <v>28.416218000000001</v>
      </c>
      <c r="GM41" s="3"/>
    </row>
    <row r="42" spans="2:195" x14ac:dyDescent="0.2">
      <c r="B42" s="1">
        <v>43393.812500000095</v>
      </c>
      <c r="C42" s="4">
        <v>26.521922</v>
      </c>
      <c r="D42" s="4">
        <v>26.586509</v>
      </c>
      <c r="E42" s="4">
        <v>26.560663999999999</v>
      </c>
      <c r="F42" s="4">
        <v>26.521895000000001</v>
      </c>
      <c r="G42" s="4">
        <v>26.180752999999999</v>
      </c>
      <c r="H42" s="4">
        <v>27.718036999999999</v>
      </c>
      <c r="I42" s="4">
        <v>28.078641000000001</v>
      </c>
      <c r="J42" s="4">
        <v>27.951931999999999</v>
      </c>
      <c r="K42" s="4">
        <v>25.977523999999999</v>
      </c>
      <c r="L42" s="4">
        <v>26.715565000000002</v>
      </c>
      <c r="M42" s="4">
        <v>29.010985000000002</v>
      </c>
      <c r="N42" s="4">
        <v>28.870591000000001</v>
      </c>
      <c r="O42" s="4">
        <v>27.135881000000001</v>
      </c>
      <c r="P42" s="4">
        <v>28.289449000000001</v>
      </c>
      <c r="Q42" s="4">
        <v>26.950547</v>
      </c>
      <c r="R42" s="4">
        <v>24.972462</v>
      </c>
      <c r="S42" s="4">
        <v>25.023195999999999</v>
      </c>
      <c r="T42" s="4">
        <v>26.562550999999999</v>
      </c>
      <c r="U42" s="4">
        <v>26.206081000000001</v>
      </c>
      <c r="V42" s="4">
        <v>25.905208999999999</v>
      </c>
      <c r="W42" s="4">
        <v>25.815147500000002</v>
      </c>
      <c r="X42" s="4">
        <v>28.834799</v>
      </c>
      <c r="Y42" s="4">
        <v>24.817156000000001</v>
      </c>
      <c r="Z42" s="4">
        <v>26.415797000000001</v>
      </c>
      <c r="AA42" s="4">
        <v>26.224910000000001</v>
      </c>
      <c r="AB42" s="4">
        <v>24.456519</v>
      </c>
      <c r="AC42" s="4">
        <v>26.513013999999998</v>
      </c>
      <c r="AD42" s="4">
        <v>26.617037</v>
      </c>
      <c r="AE42" s="4">
        <v>24.533650999999999</v>
      </c>
      <c r="AF42" s="4">
        <v>28.445962999999999</v>
      </c>
      <c r="AG42" s="4">
        <v>26.629953</v>
      </c>
      <c r="AH42" s="4">
        <v>25.032251666666667</v>
      </c>
      <c r="AI42" s="4">
        <v>25.124458000000001</v>
      </c>
      <c r="AJ42" s="4">
        <v>28.119085999999999</v>
      </c>
      <c r="AK42" s="4">
        <v>24.500368999999999</v>
      </c>
      <c r="AL42" s="4">
        <v>23.047225000000001</v>
      </c>
      <c r="AM42" s="4">
        <v>27.321002</v>
      </c>
      <c r="AN42" s="4">
        <v>26.859348000000001</v>
      </c>
      <c r="AO42" s="4">
        <v>27.265256000000001</v>
      </c>
      <c r="AP42" s="4">
        <v>26.339998000000001</v>
      </c>
      <c r="AQ42" s="4">
        <v>25.604331999999999</v>
      </c>
      <c r="AR42" s="4">
        <v>27.185106999999999</v>
      </c>
      <c r="AS42" s="4">
        <v>25.759207</v>
      </c>
      <c r="AT42" s="4">
        <v>25.922502000000001</v>
      </c>
      <c r="AU42" s="4">
        <v>25.873238000000001</v>
      </c>
      <c r="AV42" s="4">
        <v>25.953614999999999</v>
      </c>
      <c r="AW42" s="4">
        <v>25.886168000000001</v>
      </c>
      <c r="AX42" s="4">
        <v>25.83116175</v>
      </c>
      <c r="AY42" s="4">
        <v>28.135750000000002</v>
      </c>
      <c r="AZ42" s="4">
        <v>28.075417000000002</v>
      </c>
      <c r="BA42" s="4">
        <v>28.135532999999999</v>
      </c>
      <c r="BB42" s="4">
        <v>28.135603</v>
      </c>
      <c r="BC42" s="4">
        <v>24.345783000000001</v>
      </c>
      <c r="BD42" s="4">
        <v>26.582115000000002</v>
      </c>
      <c r="BE42" s="4">
        <v>26.563303999999999</v>
      </c>
      <c r="BF42" s="4">
        <v>28.165278000000001</v>
      </c>
      <c r="BG42" s="4">
        <v>24.546894999999999</v>
      </c>
      <c r="BH42" s="4">
        <v>24.546894999999999</v>
      </c>
      <c r="BI42" s="4">
        <v>26.620253000000002</v>
      </c>
      <c r="BJ42" s="4">
        <v>25.2376845</v>
      </c>
      <c r="BK42" s="4">
        <v>27.153055999999999</v>
      </c>
      <c r="BL42" s="4">
        <v>26.315792999999999</v>
      </c>
      <c r="BM42" s="4">
        <v>26.315792999999999</v>
      </c>
      <c r="BN42" s="4">
        <v>28.771470999999998</v>
      </c>
      <c r="BO42" s="4">
        <v>27.959752000000002</v>
      </c>
      <c r="BP42" s="4">
        <v>27.223745741378</v>
      </c>
      <c r="BQ42" s="4">
        <v>26.231657999999999</v>
      </c>
      <c r="BR42" s="4">
        <v>27.322823</v>
      </c>
      <c r="BS42" s="4">
        <v>27.164190999999999</v>
      </c>
      <c r="BT42" s="4">
        <v>27.153055999999999</v>
      </c>
      <c r="BU42" s="4">
        <v>25.953614999999999</v>
      </c>
      <c r="BV42" s="4">
        <v>25.845179666666667</v>
      </c>
      <c r="BW42" s="4">
        <v>27.400593000000001</v>
      </c>
      <c r="BX42" s="4">
        <v>26.976707999999999</v>
      </c>
      <c r="BY42" s="4">
        <v>27.006449</v>
      </c>
      <c r="BZ42" s="4">
        <v>25.971685999999998</v>
      </c>
      <c r="CA42" s="4">
        <v>25.323219999999999</v>
      </c>
      <c r="CB42" s="4">
        <v>25.905208999999999</v>
      </c>
      <c r="CC42" s="4">
        <v>25.259246999999998</v>
      </c>
      <c r="CD42" s="4">
        <v>22.979100044109998</v>
      </c>
      <c r="CE42" s="4">
        <v>25.414064</v>
      </c>
      <c r="CF42" s="4">
        <v>25.606798000000001</v>
      </c>
      <c r="CG42" s="4">
        <v>30.587724100808</v>
      </c>
      <c r="CH42" s="4">
        <v>25.122291000000001</v>
      </c>
      <c r="CI42" s="4">
        <v>25.91854</v>
      </c>
      <c r="CJ42" s="4">
        <v>25.855335666666665</v>
      </c>
      <c r="CK42" s="4">
        <v>26.357251999999999</v>
      </c>
      <c r="CL42" s="4">
        <v>28.336199000000001</v>
      </c>
      <c r="CM42" s="4">
        <v>28.442542</v>
      </c>
      <c r="CN42" s="4">
        <v>27.958461</v>
      </c>
      <c r="CO42" s="4">
        <v>27.693545</v>
      </c>
      <c r="CP42" s="4">
        <v>28.442588000000001</v>
      </c>
      <c r="CQ42" s="4">
        <v>26.237777999999999</v>
      </c>
      <c r="CR42" s="4">
        <v>26.315792999999999</v>
      </c>
      <c r="CS42" s="4">
        <v>26.301266999999999</v>
      </c>
      <c r="CT42" s="4">
        <v>28.934994</v>
      </c>
      <c r="CU42" s="4">
        <v>28.97775</v>
      </c>
      <c r="CV42" s="4">
        <v>25.906516333333332</v>
      </c>
      <c r="CW42" s="4">
        <v>26.987137000000001</v>
      </c>
      <c r="CX42" s="4">
        <v>26.160155</v>
      </c>
      <c r="CY42" s="4">
        <v>26.951312000000001</v>
      </c>
      <c r="CZ42" s="4">
        <v>25.886168000000001</v>
      </c>
      <c r="DA42" s="4">
        <v>25.886168000000001</v>
      </c>
      <c r="DB42" s="4">
        <v>26.175875999999999</v>
      </c>
      <c r="DC42" s="4">
        <v>28.329218000000001</v>
      </c>
      <c r="DD42" s="4">
        <v>28.540818000000002</v>
      </c>
      <c r="DE42" s="4">
        <v>25.535477</v>
      </c>
      <c r="DF42" s="4">
        <v>24.010983</v>
      </c>
      <c r="DG42" s="4">
        <v>23.948989000000001</v>
      </c>
      <c r="DH42" s="4">
        <v>23.657716469071001</v>
      </c>
      <c r="DI42" s="4">
        <v>26.460863</v>
      </c>
      <c r="DJ42" s="4">
        <v>25.733601</v>
      </c>
      <c r="DK42" s="4">
        <v>25.688416</v>
      </c>
      <c r="DL42" s="4">
        <v>28.685395</v>
      </c>
      <c r="DM42" s="4">
        <v>30.452344719503003</v>
      </c>
      <c r="DN42" s="4">
        <v>28.647518000000002</v>
      </c>
      <c r="DO42" s="4">
        <v>28.647570999999999</v>
      </c>
      <c r="DP42" s="4">
        <v>27.880866000000001</v>
      </c>
      <c r="DQ42" s="4">
        <v>27.952324999999998</v>
      </c>
      <c r="DR42" s="4">
        <v>25.905208999999999</v>
      </c>
      <c r="DS42" s="4">
        <v>27.692043999999999</v>
      </c>
      <c r="DT42" s="4">
        <v>25.953614999999999</v>
      </c>
      <c r="DU42" s="4">
        <v>25.863800000000001</v>
      </c>
      <c r="DV42" s="4">
        <v>26.192374637302002</v>
      </c>
      <c r="DW42" s="4">
        <v>24.704837000000001</v>
      </c>
      <c r="DX42" s="4">
        <v>24.730446000000001</v>
      </c>
      <c r="DY42" s="4">
        <v>25.341294000000001</v>
      </c>
      <c r="DZ42" s="4">
        <v>25.473178999999998</v>
      </c>
      <c r="EA42" s="4">
        <v>24.577756000000001</v>
      </c>
      <c r="EB42" s="4">
        <v>24.417394999999999</v>
      </c>
      <c r="EC42" s="4">
        <v>25.899408999999999</v>
      </c>
      <c r="ED42" s="4">
        <v>25.912807999999998</v>
      </c>
      <c r="EE42" s="4">
        <v>25.918322</v>
      </c>
      <c r="EF42" s="4">
        <v>26.678037593220001</v>
      </c>
      <c r="EG42" s="4">
        <v>25.349891</v>
      </c>
      <c r="EH42" s="4">
        <v>27.592932000000001</v>
      </c>
      <c r="EI42" s="4">
        <v>26.251346000000002</v>
      </c>
      <c r="EJ42" s="4">
        <v>28.490168000000001</v>
      </c>
      <c r="EK42" s="4">
        <v>25.383861</v>
      </c>
      <c r="EL42" s="4">
        <v>25.448533000000001</v>
      </c>
      <c r="EM42" s="4">
        <v>25.444752000000001</v>
      </c>
      <c r="EN42" s="4">
        <v>26.458469000000001</v>
      </c>
      <c r="EO42" s="4">
        <v>28.771470999999998</v>
      </c>
      <c r="EP42" s="4">
        <v>28.771470999999998</v>
      </c>
      <c r="EQ42" s="4">
        <v>27.650065999999999</v>
      </c>
      <c r="ER42" s="4">
        <v>27.649535</v>
      </c>
      <c r="ES42" s="4">
        <v>29.839230000000001</v>
      </c>
      <c r="ET42" s="4">
        <v>29.839230000000001</v>
      </c>
      <c r="EU42" s="4">
        <v>28.81259</v>
      </c>
      <c r="EV42" s="4">
        <v>27.190985000000001</v>
      </c>
      <c r="EW42" s="4">
        <v>25.755914000000001</v>
      </c>
      <c r="EX42" s="4">
        <v>27.153055999999999</v>
      </c>
      <c r="EY42" s="4">
        <v>27.153055999999999</v>
      </c>
      <c r="EZ42" s="4">
        <v>28.387782000000001</v>
      </c>
      <c r="FA42" s="4">
        <v>24.808698333333336</v>
      </c>
      <c r="FB42" s="4">
        <v>27.693545</v>
      </c>
      <c r="FC42" s="4">
        <v>30.556207665500999</v>
      </c>
      <c r="FD42" s="4">
        <v>28.175398000000001</v>
      </c>
      <c r="FE42" s="4">
        <v>30.556207665500999</v>
      </c>
      <c r="FF42" s="4">
        <v>27.648285999999999</v>
      </c>
      <c r="FG42" s="4">
        <v>26.221495000000001</v>
      </c>
      <c r="FH42" s="4">
        <v>26.985019000000001</v>
      </c>
      <c r="FI42" s="4">
        <v>24.286781999999999</v>
      </c>
      <c r="FJ42" s="4">
        <v>26.327898000000001</v>
      </c>
      <c r="FK42" s="4">
        <v>25.822787999999999</v>
      </c>
      <c r="FL42" s="4">
        <v>27.873272</v>
      </c>
      <c r="FM42" s="4">
        <v>27.980996000000001</v>
      </c>
      <c r="FN42" s="4">
        <v>27.946384999999999</v>
      </c>
      <c r="FO42" s="4">
        <v>26.327918</v>
      </c>
      <c r="FP42" s="4">
        <v>26.327898000000001</v>
      </c>
      <c r="FQ42" s="4">
        <v>26.327910500000002</v>
      </c>
      <c r="FR42" s="4">
        <v>28.560237000000001</v>
      </c>
      <c r="FS42" s="4">
        <v>28.560237000000001</v>
      </c>
      <c r="FT42" s="4">
        <v>27.376512999999999</v>
      </c>
      <c r="FU42" s="4">
        <v>27.407243000000001</v>
      </c>
      <c r="FV42" s="4">
        <v>27.303598999999998</v>
      </c>
      <c r="FW42" s="4">
        <v>27.376512999999999</v>
      </c>
      <c r="FX42" s="4">
        <v>26.310244000000001</v>
      </c>
      <c r="FY42" s="4">
        <v>29.112006999999998</v>
      </c>
      <c r="FZ42" s="4">
        <v>29.044862999999999</v>
      </c>
      <c r="GA42" s="4">
        <v>27.804749000000001</v>
      </c>
      <c r="GB42" s="4">
        <v>28.339509</v>
      </c>
      <c r="GC42" s="4">
        <v>26.801736999999999</v>
      </c>
      <c r="GD42" s="4">
        <v>26.263784999999999</v>
      </c>
      <c r="GE42" s="4">
        <v>26.2076055</v>
      </c>
      <c r="GF42" s="4">
        <v>25.273907000000001</v>
      </c>
      <c r="GG42" s="4">
        <v>24.563375000000001</v>
      </c>
      <c r="GH42" s="4">
        <v>23.815672499999998</v>
      </c>
      <c r="GI42" s="4">
        <v>23.868603</v>
      </c>
      <c r="GJ42" s="4">
        <v>26.233377000000001</v>
      </c>
      <c r="GK42" s="4">
        <v>27.654309999999999</v>
      </c>
      <c r="GM42" s="3"/>
    </row>
    <row r="43" spans="2:195" x14ac:dyDescent="0.2">
      <c r="B43" s="1">
        <v>43393.83333333343</v>
      </c>
      <c r="C43" s="4">
        <v>26.515592999999999</v>
      </c>
      <c r="D43" s="4">
        <v>26.579573</v>
      </c>
      <c r="E43" s="4">
        <v>26.553971000000001</v>
      </c>
      <c r="F43" s="4">
        <v>26.515567000000001</v>
      </c>
      <c r="G43" s="4">
        <v>26.191312</v>
      </c>
      <c r="H43" s="4">
        <v>27.709631000000002</v>
      </c>
      <c r="I43" s="4">
        <v>28.070067000000002</v>
      </c>
      <c r="J43" s="4">
        <v>27.942423000000002</v>
      </c>
      <c r="K43" s="4">
        <v>25.991478000000001</v>
      </c>
      <c r="L43" s="4">
        <v>26.706453</v>
      </c>
      <c r="M43" s="4">
        <v>28.970593000000001</v>
      </c>
      <c r="N43" s="4">
        <v>28.832568999999999</v>
      </c>
      <c r="O43" s="4">
        <v>27.118888999999999</v>
      </c>
      <c r="P43" s="4">
        <v>28.243456999999999</v>
      </c>
      <c r="Q43" s="4">
        <v>26.904024</v>
      </c>
      <c r="R43" s="4">
        <v>24.945341499999998</v>
      </c>
      <c r="S43" s="4">
        <v>24.997391</v>
      </c>
      <c r="T43" s="4">
        <v>26.549693999999999</v>
      </c>
      <c r="U43" s="4">
        <v>26.213906999999999</v>
      </c>
      <c r="V43" s="4">
        <v>25.913689999999999</v>
      </c>
      <c r="W43" s="4">
        <v>25.822607999999999</v>
      </c>
      <c r="X43" s="4">
        <v>28.830473999999999</v>
      </c>
      <c r="Y43" s="4">
        <v>24.822196000000002</v>
      </c>
      <c r="Z43" s="4">
        <v>26.435507999999999</v>
      </c>
      <c r="AA43" s="4">
        <v>26.232738000000001</v>
      </c>
      <c r="AB43" s="4">
        <v>24.465986999999998</v>
      </c>
      <c r="AC43" s="4">
        <v>26.504920499999997</v>
      </c>
      <c r="AD43" s="4">
        <v>26.610844</v>
      </c>
      <c r="AE43" s="4">
        <v>24.553782999999999</v>
      </c>
      <c r="AF43" s="4">
        <v>28.432804000000001</v>
      </c>
      <c r="AG43" s="4">
        <v>26.617214000000001</v>
      </c>
      <c r="AH43" s="4">
        <v>25.037697999999995</v>
      </c>
      <c r="AI43" s="4">
        <v>25.129390000000001</v>
      </c>
      <c r="AJ43" s="4">
        <v>28.109096999999998</v>
      </c>
      <c r="AK43" s="4">
        <v>24.516238000000001</v>
      </c>
      <c r="AL43" s="4">
        <v>23.047819</v>
      </c>
      <c r="AM43" s="4">
        <v>27.318035999999999</v>
      </c>
      <c r="AN43" s="4">
        <v>26.861339999999998</v>
      </c>
      <c r="AO43" s="4">
        <v>27.256145</v>
      </c>
      <c r="AP43" s="4">
        <v>26.347493</v>
      </c>
      <c r="AQ43" s="4">
        <v>25.607541999999999</v>
      </c>
      <c r="AR43" s="4">
        <v>27.204986999999999</v>
      </c>
      <c r="AS43" s="4">
        <v>25.7640815</v>
      </c>
      <c r="AT43" s="4">
        <v>25.937619000000002</v>
      </c>
      <c r="AU43" s="4">
        <v>25.884</v>
      </c>
      <c r="AV43" s="4">
        <v>25.962244999999999</v>
      </c>
      <c r="AW43" s="4">
        <v>25.897027000000001</v>
      </c>
      <c r="AX43" s="4">
        <v>25.842096999999999</v>
      </c>
      <c r="AY43" s="4">
        <v>28.127186999999999</v>
      </c>
      <c r="AZ43" s="4">
        <v>28.066952000000001</v>
      </c>
      <c r="BA43" s="4">
        <v>28.12697</v>
      </c>
      <c r="BB43" s="4">
        <v>28.127040000000001</v>
      </c>
      <c r="BC43" s="4">
        <v>24.334814000000001</v>
      </c>
      <c r="BD43" s="4">
        <v>26.601043000000001</v>
      </c>
      <c r="BE43" s="4">
        <v>26.579060999999999</v>
      </c>
      <c r="BF43" s="4">
        <v>28.131734000000002</v>
      </c>
      <c r="BG43" s="4">
        <v>24.565466000000001</v>
      </c>
      <c r="BH43" s="4">
        <v>24.565466000000001</v>
      </c>
      <c r="BI43" s="4">
        <v>26.598051000000002</v>
      </c>
      <c r="BJ43" s="4">
        <v>25.204517666666664</v>
      </c>
      <c r="BK43" s="4">
        <v>27.173486</v>
      </c>
      <c r="BL43" s="4">
        <v>26.337266</v>
      </c>
      <c r="BM43" s="4">
        <v>26.337266</v>
      </c>
      <c r="BN43" s="4">
        <v>28.741088999999999</v>
      </c>
      <c r="BO43" s="4">
        <v>27.949100000000001</v>
      </c>
      <c r="BP43" s="4">
        <v>27.217411578135998</v>
      </c>
      <c r="BQ43" s="4">
        <v>26.250643</v>
      </c>
      <c r="BR43" s="4">
        <v>27.267357000000001</v>
      </c>
      <c r="BS43" s="4">
        <v>27.114485999999999</v>
      </c>
      <c r="BT43" s="4">
        <v>27.173486</v>
      </c>
      <c r="BU43" s="4">
        <v>25.962244999999999</v>
      </c>
      <c r="BV43" s="4">
        <v>25.853825333333333</v>
      </c>
      <c r="BW43" s="4">
        <v>27.417135999999999</v>
      </c>
      <c r="BX43" s="4">
        <v>27.000126999999999</v>
      </c>
      <c r="BY43" s="4">
        <v>27.029790999999999</v>
      </c>
      <c r="BZ43" s="4">
        <v>25.976317000000002</v>
      </c>
      <c r="CA43" s="4">
        <v>25.290108</v>
      </c>
      <c r="CB43" s="4">
        <v>25.913689999999999</v>
      </c>
      <c r="CC43" s="4">
        <v>25.268132999999999</v>
      </c>
      <c r="CD43" s="4">
        <v>23.029203926889998</v>
      </c>
      <c r="CE43" s="4">
        <v>25.412915999999999</v>
      </c>
      <c r="CF43" s="4">
        <v>25.611758999999999</v>
      </c>
      <c r="CG43" s="4">
        <v>30.583136175407997</v>
      </c>
      <c r="CH43" s="4">
        <v>25.126358</v>
      </c>
      <c r="CI43" s="4">
        <v>25.929375</v>
      </c>
      <c r="CJ43" s="4">
        <v>25.866955000000001</v>
      </c>
      <c r="CK43" s="4">
        <v>26.377215</v>
      </c>
      <c r="CL43" s="4">
        <v>28.323910999999999</v>
      </c>
      <c r="CM43" s="4">
        <v>28.428629000000001</v>
      </c>
      <c r="CN43" s="4">
        <v>27.947227999999999</v>
      </c>
      <c r="CO43" s="4">
        <v>27.683295999999999</v>
      </c>
      <c r="CP43" s="4">
        <v>28.428674999999998</v>
      </c>
      <c r="CQ43" s="4">
        <v>26.261298</v>
      </c>
      <c r="CR43" s="4">
        <v>26.337266</v>
      </c>
      <c r="CS43" s="4">
        <v>26.309498999999999</v>
      </c>
      <c r="CT43" s="4">
        <v>28.902557999999999</v>
      </c>
      <c r="CU43" s="4">
        <v>28.945336000000001</v>
      </c>
      <c r="CV43" s="4">
        <v>25.922411999999998</v>
      </c>
      <c r="CW43" s="4">
        <v>27.014023000000002</v>
      </c>
      <c r="CX43" s="4">
        <v>26.132017000000001</v>
      </c>
      <c r="CY43" s="4">
        <v>26.976327000000001</v>
      </c>
      <c r="CZ43" s="4">
        <v>25.897027000000001</v>
      </c>
      <c r="DA43" s="4">
        <v>25.897027000000001</v>
      </c>
      <c r="DB43" s="4">
        <v>26.184388999999999</v>
      </c>
      <c r="DC43" s="4">
        <v>28.316061000000001</v>
      </c>
      <c r="DD43" s="4">
        <v>28.529111</v>
      </c>
      <c r="DE43" s="4">
        <v>25.501657000000002</v>
      </c>
      <c r="DF43" s="4">
        <v>24.025632000000002</v>
      </c>
      <c r="DG43" s="4">
        <v>23.963598000000001</v>
      </c>
      <c r="DH43" s="4">
        <v>23.661926835465</v>
      </c>
      <c r="DI43" s="4">
        <v>26.465160999999998</v>
      </c>
      <c r="DJ43" s="4">
        <v>25.742363999999998</v>
      </c>
      <c r="DK43" s="4">
        <v>25.697158999999999</v>
      </c>
      <c r="DL43" s="4">
        <v>28.623781999999999</v>
      </c>
      <c r="DM43" s="4">
        <v>30.447777099978001</v>
      </c>
      <c r="DN43" s="4">
        <v>28.622529</v>
      </c>
      <c r="DO43" s="4">
        <v>28.622582000000001</v>
      </c>
      <c r="DP43" s="4">
        <v>27.868185</v>
      </c>
      <c r="DQ43" s="4">
        <v>27.938369999999999</v>
      </c>
      <c r="DR43" s="4">
        <v>25.913689999999999</v>
      </c>
      <c r="DS43" s="4">
        <v>27.863174000000001</v>
      </c>
      <c r="DT43" s="4">
        <v>25.962244999999999</v>
      </c>
      <c r="DU43" s="4">
        <v>25.873393</v>
      </c>
      <c r="DV43" s="4">
        <v>26.199867535349998</v>
      </c>
      <c r="DW43" s="4">
        <v>24.72175</v>
      </c>
      <c r="DX43" s="4">
        <v>24.743441000000001</v>
      </c>
      <c r="DY43" s="4">
        <v>25.346278000000002</v>
      </c>
      <c r="DZ43" s="4">
        <v>25.528721000000001</v>
      </c>
      <c r="EA43" s="4">
        <v>24.584848000000001</v>
      </c>
      <c r="EB43" s="4">
        <v>24.424446</v>
      </c>
      <c r="EC43" s="4">
        <v>25.896121999999998</v>
      </c>
      <c r="ED43" s="4">
        <v>25.914618999999998</v>
      </c>
      <c r="EE43" s="4">
        <v>25.922250999999999</v>
      </c>
      <c r="EF43" s="4">
        <v>26.643154068108</v>
      </c>
      <c r="EG43" s="4">
        <v>25.349371000000001</v>
      </c>
      <c r="EH43" s="4">
        <v>27.653925999999998</v>
      </c>
      <c r="EI43" s="4">
        <v>26.258253</v>
      </c>
      <c r="EJ43" s="4">
        <v>28.560753999999999</v>
      </c>
      <c r="EK43" s="4">
        <v>25.384917999999999</v>
      </c>
      <c r="EL43" s="4">
        <v>25.451273</v>
      </c>
      <c r="EM43" s="4">
        <v>25.451001000000002</v>
      </c>
      <c r="EN43" s="4">
        <v>26.459766999999999</v>
      </c>
      <c r="EO43" s="4">
        <v>28.741088999999999</v>
      </c>
      <c r="EP43" s="4">
        <v>28.741088999999999</v>
      </c>
      <c r="EQ43" s="4">
        <v>27.64184375</v>
      </c>
      <c r="ER43" s="4">
        <v>27.641311999999999</v>
      </c>
      <c r="ES43" s="4">
        <v>29.717784000000002</v>
      </c>
      <c r="ET43" s="4">
        <v>29.717784000000002</v>
      </c>
      <c r="EU43" s="4">
        <v>28.784973000000001</v>
      </c>
      <c r="EV43" s="4">
        <v>27.142824999999998</v>
      </c>
      <c r="EW43" s="4">
        <v>25.710318000000001</v>
      </c>
      <c r="EX43" s="4">
        <v>27.173486</v>
      </c>
      <c r="EY43" s="4">
        <v>27.173486</v>
      </c>
      <c r="EZ43" s="4">
        <v>28.369456</v>
      </c>
      <c r="FA43" s="4">
        <v>24.813741333333336</v>
      </c>
      <c r="FB43" s="4">
        <v>27.683295999999999</v>
      </c>
      <c r="FC43" s="4">
        <v>30.551624467325997</v>
      </c>
      <c r="FD43" s="4">
        <v>28.13259</v>
      </c>
      <c r="FE43" s="4">
        <v>30.551624467325997</v>
      </c>
      <c r="FF43" s="4">
        <v>27.640062</v>
      </c>
      <c r="FG43" s="4">
        <v>26.231779</v>
      </c>
      <c r="FH43" s="4">
        <v>26.987690000000001</v>
      </c>
      <c r="FI43" s="4">
        <v>24.29626</v>
      </c>
      <c r="FJ43" s="4">
        <v>26.335453000000001</v>
      </c>
      <c r="FK43" s="4">
        <v>25.790897999999999</v>
      </c>
      <c r="FL43" s="4">
        <v>27.865141000000001</v>
      </c>
      <c r="FM43" s="4">
        <v>27.970915000000002</v>
      </c>
      <c r="FN43" s="4">
        <v>27.936221</v>
      </c>
      <c r="FO43" s="4">
        <v>26.335474000000001</v>
      </c>
      <c r="FP43" s="4">
        <v>26.335453000000001</v>
      </c>
      <c r="FQ43" s="4">
        <v>26.335466</v>
      </c>
      <c r="FR43" s="4">
        <v>28.537058999999999</v>
      </c>
      <c r="FS43" s="4">
        <v>28.537058999999999</v>
      </c>
      <c r="FT43" s="4">
        <v>27.463826000000001</v>
      </c>
      <c r="FU43" s="4">
        <v>27.495408999999999</v>
      </c>
      <c r="FV43" s="4">
        <v>27.390813000000001</v>
      </c>
      <c r="FW43" s="4">
        <v>27.463826000000001</v>
      </c>
      <c r="FX43" s="4">
        <v>26.305123999999999</v>
      </c>
      <c r="FY43" s="4">
        <v>29.097815000000001</v>
      </c>
      <c r="FZ43" s="4">
        <v>29.033238000000001</v>
      </c>
      <c r="GA43" s="4">
        <v>27.787958</v>
      </c>
      <c r="GB43" s="4">
        <v>28.332134</v>
      </c>
      <c r="GC43" s="4">
        <v>26.817689000000001</v>
      </c>
      <c r="GD43" s="4">
        <v>26.271514</v>
      </c>
      <c r="GE43" s="4">
        <v>26.2155065</v>
      </c>
      <c r="GF43" s="4">
        <v>25.278404999999999</v>
      </c>
      <c r="GG43" s="4">
        <v>24.551556999999999</v>
      </c>
      <c r="GH43" s="4">
        <v>23.839945999999998</v>
      </c>
      <c r="GI43" s="4">
        <v>23.890318000000001</v>
      </c>
      <c r="GJ43" s="4">
        <v>26.241050000000001</v>
      </c>
      <c r="GK43" s="4">
        <v>27.81034</v>
      </c>
      <c r="GM43" s="3"/>
    </row>
    <row r="44" spans="2:195" x14ac:dyDescent="0.2">
      <c r="B44" s="1">
        <v>43393.854166666766</v>
      </c>
      <c r="C44" s="4">
        <v>26.412699</v>
      </c>
      <c r="D44" s="4">
        <v>26.469094999999999</v>
      </c>
      <c r="E44" s="4">
        <v>26.446525999999999</v>
      </c>
      <c r="F44" s="4">
        <v>26.412672000000001</v>
      </c>
      <c r="G44" s="4">
        <v>26.079039000000002</v>
      </c>
      <c r="H44" s="4">
        <v>27.67146</v>
      </c>
      <c r="I44" s="4">
        <v>28.032976999999999</v>
      </c>
      <c r="J44" s="4">
        <v>27.906672</v>
      </c>
      <c r="K44" s="4">
        <v>25.869232</v>
      </c>
      <c r="L44" s="4">
        <v>26.592618999999999</v>
      </c>
      <c r="M44" s="4">
        <v>28.939050000000002</v>
      </c>
      <c r="N44" s="4">
        <v>28.783283000000001</v>
      </c>
      <c r="O44" s="4">
        <v>27.084620999999999</v>
      </c>
      <c r="P44" s="4">
        <v>28.214188</v>
      </c>
      <c r="Q44" s="4">
        <v>26.75489</v>
      </c>
      <c r="R44" s="4">
        <v>25.150755</v>
      </c>
      <c r="S44" s="4">
        <v>25.192195000000002</v>
      </c>
      <c r="T44" s="4">
        <v>26.534417000000001</v>
      </c>
      <c r="U44" s="4">
        <v>26.135556999999999</v>
      </c>
      <c r="V44" s="4">
        <v>25.835908</v>
      </c>
      <c r="W44" s="4">
        <v>25.757153500000001</v>
      </c>
      <c r="X44" s="4">
        <v>28.878834000000001</v>
      </c>
      <c r="Y44" s="4">
        <v>24.817150999999999</v>
      </c>
      <c r="Z44" s="4">
        <v>26.650410000000001</v>
      </c>
      <c r="AA44" s="4">
        <v>26.156376999999999</v>
      </c>
      <c r="AB44" s="4">
        <v>24.488674</v>
      </c>
      <c r="AC44" s="4">
        <v>26.493367249999999</v>
      </c>
      <c r="AD44" s="4">
        <v>26.595559000000002</v>
      </c>
      <c r="AE44" s="4">
        <v>24.567681</v>
      </c>
      <c r="AF44" s="4">
        <v>28.406233</v>
      </c>
      <c r="AG44" s="4">
        <v>26.604215</v>
      </c>
      <c r="AH44" s="4">
        <v>25.042305333333335</v>
      </c>
      <c r="AI44" s="4">
        <v>25.129933999999999</v>
      </c>
      <c r="AJ44" s="4">
        <v>28.091775999999999</v>
      </c>
      <c r="AK44" s="4">
        <v>24.527163000000002</v>
      </c>
      <c r="AL44" s="4">
        <v>23.095870999999999</v>
      </c>
      <c r="AM44" s="4">
        <v>27.281051999999999</v>
      </c>
      <c r="AN44" s="4">
        <v>26.793686000000001</v>
      </c>
      <c r="AO44" s="4">
        <v>27.251871000000001</v>
      </c>
      <c r="AP44" s="4">
        <v>26.263559000000001</v>
      </c>
      <c r="AQ44" s="4">
        <v>25.552492999999998</v>
      </c>
      <c r="AR44" s="4">
        <v>27.161549000000001</v>
      </c>
      <c r="AS44" s="4">
        <v>25.6511675</v>
      </c>
      <c r="AT44" s="4">
        <v>25.813621999999999</v>
      </c>
      <c r="AU44" s="4">
        <v>25.783450999999999</v>
      </c>
      <c r="AV44" s="4">
        <v>25.883322</v>
      </c>
      <c r="AW44" s="4">
        <v>25.796689000000001</v>
      </c>
      <c r="AX44" s="4">
        <v>25.741888999999997</v>
      </c>
      <c r="AY44" s="4">
        <v>28.1234</v>
      </c>
      <c r="AZ44" s="4">
        <v>28.072755000000001</v>
      </c>
      <c r="BA44" s="4">
        <v>28.123183000000001</v>
      </c>
      <c r="BB44" s="4">
        <v>28.123253999999999</v>
      </c>
      <c r="BC44" s="4">
        <v>24.343602000000001</v>
      </c>
      <c r="BD44" s="4">
        <v>26.606031999999999</v>
      </c>
      <c r="BE44" s="4">
        <v>26.563555000000001</v>
      </c>
      <c r="BF44" s="4">
        <v>28.042271</v>
      </c>
      <c r="BG44" s="4">
        <v>24.579986999999999</v>
      </c>
      <c r="BH44" s="4">
        <v>24.579986999999999</v>
      </c>
      <c r="BI44" s="4">
        <v>26.458010999999999</v>
      </c>
      <c r="BJ44" s="4">
        <v>25.201635666666665</v>
      </c>
      <c r="BK44" s="4">
        <v>27.129981000000001</v>
      </c>
      <c r="BL44" s="4">
        <v>26.564067999999999</v>
      </c>
      <c r="BM44" s="4">
        <v>26.564067999999999</v>
      </c>
      <c r="BN44" s="4">
        <v>28.369240999999999</v>
      </c>
      <c r="BO44" s="4">
        <v>27.920542999999999</v>
      </c>
      <c r="BP44" s="4">
        <v>27.201778171846001</v>
      </c>
      <c r="BQ44" s="4">
        <v>26.361961000000001</v>
      </c>
      <c r="BR44" s="4">
        <v>27.121023000000001</v>
      </c>
      <c r="BS44" s="4">
        <v>26.969294999999999</v>
      </c>
      <c r="BT44" s="4">
        <v>27.129981000000001</v>
      </c>
      <c r="BU44" s="4">
        <v>25.883322</v>
      </c>
      <c r="BV44" s="4">
        <v>25.774287000000001</v>
      </c>
      <c r="BW44" s="4">
        <v>27.354064999999999</v>
      </c>
      <c r="BX44" s="4">
        <v>26.956292999999999</v>
      </c>
      <c r="BY44" s="4">
        <v>26.984788000000002</v>
      </c>
      <c r="BZ44" s="4">
        <v>25.935666999999999</v>
      </c>
      <c r="CA44" s="4">
        <v>25.286615999999999</v>
      </c>
      <c r="CB44" s="4">
        <v>25.835908</v>
      </c>
      <c r="CC44" s="4">
        <v>25.321289</v>
      </c>
      <c r="CD44" s="4">
        <v>23.137098401340001</v>
      </c>
      <c r="CE44" s="4">
        <v>25.42895</v>
      </c>
      <c r="CF44" s="4">
        <v>25.550145000000001</v>
      </c>
      <c r="CG44" s="4">
        <v>30.634436076528001</v>
      </c>
      <c r="CH44" s="4">
        <v>25.099892000000001</v>
      </c>
      <c r="CI44" s="4">
        <v>25.850912000000001</v>
      </c>
      <c r="CJ44" s="4">
        <v>25.788179333333332</v>
      </c>
      <c r="CK44" s="4">
        <v>26.566908000000002</v>
      </c>
      <c r="CL44" s="4">
        <v>28.296306000000001</v>
      </c>
      <c r="CM44" s="4">
        <v>28.402363999999999</v>
      </c>
      <c r="CN44" s="4">
        <v>27.918809</v>
      </c>
      <c r="CO44" s="4">
        <v>27.656640999999997</v>
      </c>
      <c r="CP44" s="4">
        <v>28.40241</v>
      </c>
      <c r="CQ44" s="4">
        <v>26.483381999999999</v>
      </c>
      <c r="CR44" s="4">
        <v>26.564067999999999</v>
      </c>
      <c r="CS44" s="4">
        <v>26.218114</v>
      </c>
      <c r="CT44" s="4">
        <v>28.850504999999998</v>
      </c>
      <c r="CU44" s="4">
        <v>28.891178</v>
      </c>
      <c r="CV44" s="4">
        <v>25.79449</v>
      </c>
      <c r="CW44" s="4">
        <v>26.976413999999998</v>
      </c>
      <c r="CX44" s="4">
        <v>26.128651000000001</v>
      </c>
      <c r="CY44" s="4">
        <v>26.940190999999999</v>
      </c>
      <c r="CZ44" s="4">
        <v>25.796689000000001</v>
      </c>
      <c r="DA44" s="4">
        <v>25.796689000000001</v>
      </c>
      <c r="DB44" s="4">
        <v>26.117529000000001</v>
      </c>
      <c r="DC44" s="4">
        <v>28.279012000000002</v>
      </c>
      <c r="DD44" s="4">
        <v>28.487190999999999</v>
      </c>
      <c r="DE44" s="4">
        <v>25.349926</v>
      </c>
      <c r="DF44" s="4">
        <v>24.018923999999998</v>
      </c>
      <c r="DG44" s="4">
        <v>23.956855000000001</v>
      </c>
      <c r="DH44" s="4">
        <v>23.686342841917</v>
      </c>
      <c r="DI44" s="4">
        <v>26.472114999999999</v>
      </c>
      <c r="DJ44" s="4">
        <v>25.664287999999999</v>
      </c>
      <c r="DK44" s="4">
        <v>25.619130999999999</v>
      </c>
      <c r="DL44" s="4">
        <v>28.569590999999999</v>
      </c>
      <c r="DM44" s="4">
        <v>30.498849950898002</v>
      </c>
      <c r="DN44" s="4">
        <v>28.617311999999998</v>
      </c>
      <c r="DO44" s="4">
        <v>28.617363999999998</v>
      </c>
      <c r="DP44" s="4">
        <v>27.840872999999998</v>
      </c>
      <c r="DQ44" s="4">
        <v>27.910595000000001</v>
      </c>
      <c r="DR44" s="4">
        <v>25.835908</v>
      </c>
      <c r="DS44" s="4">
        <v>27.802426000000001</v>
      </c>
      <c r="DT44" s="4">
        <v>25.883322</v>
      </c>
      <c r="DU44" s="4">
        <v>25.794356000000001</v>
      </c>
      <c r="DV44" s="4">
        <v>26.116760064588</v>
      </c>
      <c r="DW44" s="4">
        <v>24.734694000000001</v>
      </c>
      <c r="DX44" s="4">
        <v>24.756318</v>
      </c>
      <c r="DY44" s="4">
        <v>25.314554000000001</v>
      </c>
      <c r="DZ44" s="4">
        <v>25.648326000000001</v>
      </c>
      <c r="EA44" s="4">
        <v>24.616298</v>
      </c>
      <c r="EB44" s="4">
        <v>24.453585</v>
      </c>
      <c r="EC44" s="4">
        <v>25.908857000000001</v>
      </c>
      <c r="ED44" s="4">
        <v>25.911055999999999</v>
      </c>
      <c r="EE44" s="4">
        <v>25.911918</v>
      </c>
      <c r="EF44" s="4">
        <v>26.639475242615998</v>
      </c>
      <c r="EG44" s="4">
        <v>25.366578000000001</v>
      </c>
      <c r="EH44" s="4">
        <v>27.597729000000001</v>
      </c>
      <c r="EI44" s="4">
        <v>26.169832</v>
      </c>
      <c r="EJ44" s="4">
        <v>28.489744999999999</v>
      </c>
      <c r="EK44" s="4">
        <v>25.293220999999999</v>
      </c>
      <c r="EL44" s="4">
        <v>25.355647999999999</v>
      </c>
      <c r="EM44" s="4">
        <v>25.415367</v>
      </c>
      <c r="EN44" s="4">
        <v>26.446370000000002</v>
      </c>
      <c r="EO44" s="4">
        <v>28.369240999999999</v>
      </c>
      <c r="EP44" s="4">
        <v>28.369240999999999</v>
      </c>
      <c r="EQ44" s="4">
        <v>27.614629749999999</v>
      </c>
      <c r="ER44" s="4">
        <v>27.614166000000001</v>
      </c>
      <c r="ES44" s="4">
        <v>29.660526000000001</v>
      </c>
      <c r="ET44" s="4">
        <v>29.660526000000001</v>
      </c>
      <c r="EU44" s="4">
        <v>28.736629000000001</v>
      </c>
      <c r="EV44" s="4">
        <v>27.000508</v>
      </c>
      <c r="EW44" s="4">
        <v>25.725601999999999</v>
      </c>
      <c r="EX44" s="4">
        <v>27.129981000000001</v>
      </c>
      <c r="EY44" s="4">
        <v>27.129981000000001</v>
      </c>
      <c r="EZ44" s="4">
        <v>28.360037999999999</v>
      </c>
      <c r="FA44" s="4">
        <v>24.808724999999999</v>
      </c>
      <c r="FB44" s="4">
        <v>27.656641</v>
      </c>
      <c r="FC44" s="4">
        <v>30.602871510966001</v>
      </c>
      <c r="FD44" s="4">
        <v>28.079077999999999</v>
      </c>
      <c r="FE44" s="4">
        <v>30.602871510966001</v>
      </c>
      <c r="FF44" s="4">
        <v>27.613076</v>
      </c>
      <c r="FG44" s="4">
        <v>26.127459000000002</v>
      </c>
      <c r="FH44" s="4">
        <v>26.997036999999999</v>
      </c>
      <c r="FI44" s="4">
        <v>24.320982000000001</v>
      </c>
      <c r="FJ44" s="4">
        <v>26.248342999999998</v>
      </c>
      <c r="FK44" s="4">
        <v>25.640149999999998</v>
      </c>
      <c r="FL44" s="4">
        <v>27.903241000000001</v>
      </c>
      <c r="FM44" s="4">
        <v>27.953880999999999</v>
      </c>
      <c r="FN44" s="4">
        <v>27.913665000000002</v>
      </c>
      <c r="FO44" s="4">
        <v>26.248363999999999</v>
      </c>
      <c r="FP44" s="4">
        <v>26.248342999999998</v>
      </c>
      <c r="FQ44" s="4">
        <v>26.2483565</v>
      </c>
      <c r="FR44" s="4">
        <v>28.504394999999999</v>
      </c>
      <c r="FS44" s="4">
        <v>28.504394999999999</v>
      </c>
      <c r="FT44" s="4">
        <v>27.407810999999999</v>
      </c>
      <c r="FU44" s="4">
        <v>27.438994000000001</v>
      </c>
      <c r="FV44" s="4">
        <v>27.3355</v>
      </c>
      <c r="FW44" s="4">
        <v>27.407810999999999</v>
      </c>
      <c r="FX44" s="4">
        <v>26.225186000000001</v>
      </c>
      <c r="FY44" s="4">
        <v>29.077203000000001</v>
      </c>
      <c r="FZ44" s="4">
        <v>29.010211000000002</v>
      </c>
      <c r="GA44" s="4">
        <v>27.651534000000002</v>
      </c>
      <c r="GB44" s="4">
        <v>28.296398</v>
      </c>
      <c r="GC44" s="4">
        <v>26.786674999999999</v>
      </c>
      <c r="GD44" s="4">
        <v>26.188787000000001</v>
      </c>
      <c r="GE44" s="4">
        <v>26.132633500000001</v>
      </c>
      <c r="GF44" s="4">
        <v>25.304489</v>
      </c>
      <c r="GG44" s="4">
        <v>24.555606000000001</v>
      </c>
      <c r="GH44" s="4">
        <v>23.854562000000001</v>
      </c>
      <c r="GI44" s="4">
        <v>23.906458000000001</v>
      </c>
      <c r="GJ44" s="4">
        <v>26.164155000000001</v>
      </c>
      <c r="GK44" s="4">
        <v>27.750198000000001</v>
      </c>
      <c r="GM44" s="3"/>
    </row>
    <row r="45" spans="2:195" x14ac:dyDescent="0.2">
      <c r="B45" s="1">
        <v>43393.875000000102</v>
      </c>
      <c r="C45" s="4">
        <v>26.420435999999999</v>
      </c>
      <c r="D45" s="4">
        <v>26.478764999999999</v>
      </c>
      <c r="E45" s="4">
        <v>26.455423</v>
      </c>
      <c r="F45" s="4">
        <v>26.42041</v>
      </c>
      <c r="G45" s="4">
        <v>26.073073000000001</v>
      </c>
      <c r="H45" s="4">
        <v>27.672253999999999</v>
      </c>
      <c r="I45" s="4">
        <v>28.036282</v>
      </c>
      <c r="J45" s="4">
        <v>27.911762</v>
      </c>
      <c r="K45" s="4">
        <v>25.868915999999999</v>
      </c>
      <c r="L45" s="4">
        <v>26.596532</v>
      </c>
      <c r="M45" s="4">
        <v>28.866332</v>
      </c>
      <c r="N45" s="4">
        <v>28.70966</v>
      </c>
      <c r="O45" s="4">
        <v>27.051241000000001</v>
      </c>
      <c r="P45" s="4">
        <v>28.226319</v>
      </c>
      <c r="Q45" s="4">
        <v>26.699362000000001</v>
      </c>
      <c r="R45" s="4">
        <v>25.099091999999999</v>
      </c>
      <c r="S45" s="4">
        <v>25.141848</v>
      </c>
      <c r="T45" s="4">
        <v>26.530624</v>
      </c>
      <c r="U45" s="4">
        <v>26.117711</v>
      </c>
      <c r="V45" s="4">
        <v>25.817879999999999</v>
      </c>
      <c r="W45" s="4">
        <v>25.7410195</v>
      </c>
      <c r="X45" s="4">
        <v>28.822275000000001</v>
      </c>
      <c r="Y45" s="4">
        <v>24.830897</v>
      </c>
      <c r="Z45" s="4">
        <v>26.679065000000001</v>
      </c>
      <c r="AA45" s="4">
        <v>26.138874000000001</v>
      </c>
      <c r="AB45" s="4">
        <v>24.466087999999999</v>
      </c>
      <c r="AC45" s="4">
        <v>26.52871</v>
      </c>
      <c r="AD45" s="4">
        <v>26.619779999999999</v>
      </c>
      <c r="AE45" s="4">
        <v>24.539849</v>
      </c>
      <c r="AF45" s="4">
        <v>28.381246999999998</v>
      </c>
      <c r="AG45" s="4">
        <v>26.599644000000001</v>
      </c>
      <c r="AH45" s="4">
        <v>25.067456333333336</v>
      </c>
      <c r="AI45" s="4">
        <v>25.149940999999998</v>
      </c>
      <c r="AJ45" s="4">
        <v>28.047915</v>
      </c>
      <c r="AK45" s="4">
        <v>24.510306</v>
      </c>
      <c r="AL45" s="4">
        <v>23.046053000000001</v>
      </c>
      <c r="AM45" s="4">
        <v>27.211233</v>
      </c>
      <c r="AN45" s="4">
        <v>26.712980999999999</v>
      </c>
      <c r="AO45" s="4">
        <v>27.193317</v>
      </c>
      <c r="AP45" s="4">
        <v>26.243791000000002</v>
      </c>
      <c r="AQ45" s="4">
        <v>25.531283999999999</v>
      </c>
      <c r="AR45" s="4">
        <v>27.153355999999999</v>
      </c>
      <c r="AS45" s="4">
        <v>25.690383000000001</v>
      </c>
      <c r="AT45" s="4">
        <v>25.815000000000001</v>
      </c>
      <c r="AU45" s="4">
        <v>25.784632999999999</v>
      </c>
      <c r="AV45" s="4">
        <v>25.874323</v>
      </c>
      <c r="AW45" s="4">
        <v>25.797052000000001</v>
      </c>
      <c r="AX45" s="4">
        <v>25.742726249999997</v>
      </c>
      <c r="AY45" s="4">
        <v>28.064136999999999</v>
      </c>
      <c r="AZ45" s="4">
        <v>28.017008000000001</v>
      </c>
      <c r="BA45" s="4">
        <v>28.06392</v>
      </c>
      <c r="BB45" s="4">
        <v>28.063991000000001</v>
      </c>
      <c r="BC45" s="4">
        <v>24.322254999999998</v>
      </c>
      <c r="BD45" s="4">
        <v>26.544689999999999</v>
      </c>
      <c r="BE45" s="4">
        <v>26.517946999999999</v>
      </c>
      <c r="BF45" s="4">
        <v>27.959257000000001</v>
      </c>
      <c r="BG45" s="4">
        <v>24.550771000000001</v>
      </c>
      <c r="BH45" s="4">
        <v>24.550771000000001</v>
      </c>
      <c r="BI45" s="4">
        <v>26.441448999999999</v>
      </c>
      <c r="BJ45" s="4">
        <v>25.2148085</v>
      </c>
      <c r="BK45" s="4">
        <v>27.122952999999999</v>
      </c>
      <c r="BL45" s="4">
        <v>26.584786999999999</v>
      </c>
      <c r="BM45" s="4">
        <v>26.584786999999999</v>
      </c>
      <c r="BN45" s="4">
        <v>28.451733999999998</v>
      </c>
      <c r="BO45" s="4">
        <v>27.900736999999999</v>
      </c>
      <c r="BP45" s="4">
        <v>27.226551265319998</v>
      </c>
      <c r="BQ45" s="4">
        <v>26.373139999999999</v>
      </c>
      <c r="BR45" s="4">
        <v>27.057016999999998</v>
      </c>
      <c r="BS45" s="4">
        <v>26.908583</v>
      </c>
      <c r="BT45" s="4">
        <v>27.122952999999999</v>
      </c>
      <c r="BU45" s="4">
        <v>25.874323</v>
      </c>
      <c r="BV45" s="4">
        <v>25.765584</v>
      </c>
      <c r="BW45" s="4">
        <v>27.309032999999999</v>
      </c>
      <c r="BX45" s="4">
        <v>26.955638</v>
      </c>
      <c r="BY45" s="4">
        <v>26.983385999999999</v>
      </c>
      <c r="BZ45" s="4">
        <v>25.915455000000001</v>
      </c>
      <c r="CA45" s="4">
        <v>25.298047</v>
      </c>
      <c r="CB45" s="4">
        <v>25.817879999999999</v>
      </c>
      <c r="CC45" s="4">
        <v>25.340195000000001</v>
      </c>
      <c r="CD45" s="4">
        <v>23.055147133200002</v>
      </c>
      <c r="CE45" s="4">
        <v>25.374597000000001</v>
      </c>
      <c r="CF45" s="4">
        <v>25.535502999999999</v>
      </c>
      <c r="CG45" s="4">
        <v>30.574438741800002</v>
      </c>
      <c r="CH45" s="4">
        <v>25.098431999999999</v>
      </c>
      <c r="CI45" s="4">
        <v>25.836212</v>
      </c>
      <c r="CJ45" s="4">
        <v>25.774135000000001</v>
      </c>
      <c r="CK45" s="4">
        <v>26.586690999999998</v>
      </c>
      <c r="CL45" s="4">
        <v>28.273416999999998</v>
      </c>
      <c r="CM45" s="4">
        <v>28.377331999999999</v>
      </c>
      <c r="CN45" s="4">
        <v>27.898834999999998</v>
      </c>
      <c r="CO45" s="4">
        <v>27.632549999999998</v>
      </c>
      <c r="CP45" s="4">
        <v>28.377378</v>
      </c>
      <c r="CQ45" s="4">
        <v>26.514498</v>
      </c>
      <c r="CR45" s="4">
        <v>26.584786999999999</v>
      </c>
      <c r="CS45" s="4">
        <v>26.201028999999998</v>
      </c>
      <c r="CT45" s="4">
        <v>28.780313</v>
      </c>
      <c r="CU45" s="4">
        <v>28.818757000000002</v>
      </c>
      <c r="CV45" s="4">
        <v>25.798555666666669</v>
      </c>
      <c r="CW45" s="4">
        <v>26.941762000000001</v>
      </c>
      <c r="CX45" s="4">
        <v>26.124770000000002</v>
      </c>
      <c r="CY45" s="4">
        <v>26.905626999999999</v>
      </c>
      <c r="CZ45" s="4">
        <v>25.797052000000001</v>
      </c>
      <c r="DA45" s="4">
        <v>25.797052000000001</v>
      </c>
      <c r="DB45" s="4">
        <v>26.106794000000001</v>
      </c>
      <c r="DC45" s="4">
        <v>28.251904</v>
      </c>
      <c r="DD45" s="4">
        <v>28.454225999999998</v>
      </c>
      <c r="DE45" s="4">
        <v>25.313002000000001</v>
      </c>
      <c r="DF45" s="4">
        <v>24.039273000000001</v>
      </c>
      <c r="DG45" s="4">
        <v>23.977255</v>
      </c>
      <c r="DH45" s="4">
        <v>23.667490734497001</v>
      </c>
      <c r="DI45" s="4">
        <v>26.458653000000002</v>
      </c>
      <c r="DJ45" s="4">
        <v>25.645506000000001</v>
      </c>
      <c r="DK45" s="4">
        <v>25.599543000000001</v>
      </c>
      <c r="DL45" s="4">
        <v>28.448764000000001</v>
      </c>
      <c r="DM45" s="4">
        <v>30.439118160675005</v>
      </c>
      <c r="DN45" s="4">
        <v>28.537448999999999</v>
      </c>
      <c r="DO45" s="4">
        <v>28.537500999999999</v>
      </c>
      <c r="DP45" s="4">
        <v>27.819527000000001</v>
      </c>
      <c r="DQ45" s="4">
        <v>27.889834</v>
      </c>
      <c r="DR45" s="4">
        <v>25.817879999999999</v>
      </c>
      <c r="DS45" s="4">
        <v>27.744804999999999</v>
      </c>
      <c r="DT45" s="4">
        <v>25.874323</v>
      </c>
      <c r="DU45" s="4">
        <v>25.78566</v>
      </c>
      <c r="DV45" s="4">
        <v>26.096232976702002</v>
      </c>
      <c r="DW45" s="4">
        <v>24.711510000000001</v>
      </c>
      <c r="DX45" s="4">
        <v>24.734819000000002</v>
      </c>
      <c r="DY45" s="4">
        <v>25.303387000000001</v>
      </c>
      <c r="DZ45" s="4">
        <v>25.557480000000002</v>
      </c>
      <c r="EA45" s="4">
        <v>24.597348</v>
      </c>
      <c r="EB45" s="4">
        <v>24.429169999999999</v>
      </c>
      <c r="EC45" s="4">
        <v>25.881149000000001</v>
      </c>
      <c r="ED45" s="4">
        <v>25.885535999999998</v>
      </c>
      <c r="EE45" s="4">
        <v>25.887308000000001</v>
      </c>
      <c r="EF45" s="4">
        <v>26.651517812547002</v>
      </c>
      <c r="EG45" s="4">
        <v>25.314923</v>
      </c>
      <c r="EH45" s="4">
        <v>27.547165</v>
      </c>
      <c r="EI45" s="4">
        <v>26.157218</v>
      </c>
      <c r="EJ45" s="4">
        <v>28.451072</v>
      </c>
      <c r="EK45" s="4">
        <v>24.931889999999999</v>
      </c>
      <c r="EL45" s="4">
        <v>25.090693999999999</v>
      </c>
      <c r="EM45" s="4">
        <v>25.404744000000001</v>
      </c>
      <c r="EN45" s="4">
        <v>26.435870000000001</v>
      </c>
      <c r="EO45" s="4">
        <v>28.451733999999998</v>
      </c>
      <c r="EP45" s="4">
        <v>28.451733999999998</v>
      </c>
      <c r="EQ45" s="4">
        <v>27.594374000000002</v>
      </c>
      <c r="ER45" s="4">
        <v>27.593843</v>
      </c>
      <c r="ES45" s="4">
        <v>29.513480999999999</v>
      </c>
      <c r="ET45" s="4">
        <v>29.513480999999999</v>
      </c>
      <c r="EU45" s="4">
        <v>28.671510999999999</v>
      </c>
      <c r="EV45" s="4">
        <v>26.938777000000002</v>
      </c>
      <c r="EW45" s="4">
        <v>25.723991999999999</v>
      </c>
      <c r="EX45" s="4">
        <v>27.122952999999999</v>
      </c>
      <c r="EY45" s="4">
        <v>27.122952999999999</v>
      </c>
      <c r="EZ45" s="4">
        <v>28.297989000000001</v>
      </c>
      <c r="FA45" s="4">
        <v>24.822469333333334</v>
      </c>
      <c r="FB45" s="4">
        <v>27.632549999999998</v>
      </c>
      <c r="FC45" s="4">
        <v>30.542935995225001</v>
      </c>
      <c r="FD45" s="4">
        <v>27.990023000000001</v>
      </c>
      <c r="FE45" s="4">
        <v>30.542935995225001</v>
      </c>
      <c r="FF45" s="4">
        <v>27.592593000000001</v>
      </c>
      <c r="FG45" s="4">
        <v>26.116147000000002</v>
      </c>
      <c r="FH45" s="4">
        <v>26.981695999999999</v>
      </c>
      <c r="FI45" s="4">
        <v>24.293225</v>
      </c>
      <c r="FJ45" s="4">
        <v>26.229344999999999</v>
      </c>
      <c r="FK45" s="4">
        <v>25.607140000000001</v>
      </c>
      <c r="FL45" s="4">
        <v>27.85933</v>
      </c>
      <c r="FM45" s="4">
        <v>27.913374999999998</v>
      </c>
      <c r="FN45" s="4">
        <v>27.874122</v>
      </c>
      <c r="FO45" s="4">
        <v>26.229365999999999</v>
      </c>
      <c r="FP45" s="4">
        <v>26.229344999999999</v>
      </c>
      <c r="FQ45" s="4">
        <v>26.229357999999998</v>
      </c>
      <c r="FR45" s="4">
        <v>28.381679999999999</v>
      </c>
      <c r="FS45" s="4">
        <v>28.381679999999999</v>
      </c>
      <c r="FT45" s="4">
        <v>27.355564000000001</v>
      </c>
      <c r="FU45" s="4">
        <v>27.386344000000001</v>
      </c>
      <c r="FV45" s="4">
        <v>27.282478000000001</v>
      </c>
      <c r="FW45" s="4">
        <v>27.355564000000001</v>
      </c>
      <c r="FX45" s="4">
        <v>26.228748</v>
      </c>
      <c r="FY45" s="4">
        <v>29.01155</v>
      </c>
      <c r="FZ45" s="4">
        <v>28.946591000000002</v>
      </c>
      <c r="GA45" s="4">
        <v>27.651865000000001</v>
      </c>
      <c r="GB45" s="4">
        <v>28.304122</v>
      </c>
      <c r="GC45" s="4">
        <v>26.754849</v>
      </c>
      <c r="GD45" s="4">
        <v>26.169338</v>
      </c>
      <c r="GE45" s="4">
        <v>26.113191999999998</v>
      </c>
      <c r="GF45" s="4">
        <v>25.284348999999999</v>
      </c>
      <c r="GG45" s="4">
        <v>24.531593999999998</v>
      </c>
      <c r="GH45" s="4">
        <v>23.822256500000002</v>
      </c>
      <c r="GI45" s="4">
        <v>23.87501</v>
      </c>
      <c r="GJ45" s="4">
        <v>26.146685000000002</v>
      </c>
      <c r="GK45" s="4">
        <v>27.693345999999998</v>
      </c>
      <c r="GM45" s="3"/>
    </row>
    <row r="46" spans="2:195" x14ac:dyDescent="0.2">
      <c r="B46" s="1">
        <v>43393.895833333438</v>
      </c>
      <c r="C46" s="4">
        <v>26.359497999999999</v>
      </c>
      <c r="D46" s="4">
        <v>26.414714</v>
      </c>
      <c r="E46" s="4">
        <v>26.392617999999999</v>
      </c>
      <c r="F46" s="4">
        <v>26.359472</v>
      </c>
      <c r="G46" s="4">
        <v>26.045639999999999</v>
      </c>
      <c r="H46" s="4">
        <v>27.891238999999999</v>
      </c>
      <c r="I46" s="4">
        <v>28.141970000000001</v>
      </c>
      <c r="J46" s="4">
        <v>28.042024999999999</v>
      </c>
      <c r="K46" s="4">
        <v>25.838819000000001</v>
      </c>
      <c r="L46" s="4">
        <v>26.521671999999999</v>
      </c>
      <c r="M46" s="4">
        <v>28.868995999999999</v>
      </c>
      <c r="N46" s="4">
        <v>28.686688</v>
      </c>
      <c r="O46" s="4">
        <v>26.982962000000001</v>
      </c>
      <c r="P46" s="4">
        <v>28.269258000000001</v>
      </c>
      <c r="Q46" s="4">
        <v>26.685364</v>
      </c>
      <c r="R46" s="4">
        <v>25.175878000000001</v>
      </c>
      <c r="S46" s="4">
        <v>25.217689</v>
      </c>
      <c r="T46" s="4">
        <v>26.489891</v>
      </c>
      <c r="U46" s="4">
        <v>26.118894999999998</v>
      </c>
      <c r="V46" s="4">
        <v>25.828543</v>
      </c>
      <c r="W46" s="4">
        <v>25.748494999999998</v>
      </c>
      <c r="X46" s="4">
        <v>28.865033</v>
      </c>
      <c r="Y46" s="4">
        <v>24.834219999999998</v>
      </c>
      <c r="Z46" s="4">
        <v>26.674803000000001</v>
      </c>
      <c r="AA46" s="4">
        <v>26.127759999999999</v>
      </c>
      <c r="AB46" s="4">
        <v>24.489642</v>
      </c>
      <c r="AC46" s="4">
        <v>26.44476375</v>
      </c>
      <c r="AD46" s="4">
        <v>26.542787000000001</v>
      </c>
      <c r="AE46" s="4">
        <v>24.544892999999998</v>
      </c>
      <c r="AF46" s="4">
        <v>28.425488000000001</v>
      </c>
      <c r="AG46" s="4">
        <v>26.557258999999998</v>
      </c>
      <c r="AH46" s="4">
        <v>25.071506333333332</v>
      </c>
      <c r="AI46" s="4">
        <v>25.156056</v>
      </c>
      <c r="AJ46" s="4">
        <v>28.086344</v>
      </c>
      <c r="AK46" s="4">
        <v>24.519376000000001</v>
      </c>
      <c r="AL46" s="4">
        <v>23.103238999999999</v>
      </c>
      <c r="AM46" s="4">
        <v>27.19877</v>
      </c>
      <c r="AN46" s="4">
        <v>26.675948999999999</v>
      </c>
      <c r="AO46" s="4">
        <v>27.206910000000001</v>
      </c>
      <c r="AP46" s="4">
        <v>26.235385000000001</v>
      </c>
      <c r="AQ46" s="4">
        <v>25.530526999999999</v>
      </c>
      <c r="AR46" s="4">
        <v>27.063188</v>
      </c>
      <c r="AS46" s="4">
        <v>25.6510575</v>
      </c>
      <c r="AT46" s="4">
        <v>25.784275000000001</v>
      </c>
      <c r="AU46" s="4">
        <v>25.761489999999998</v>
      </c>
      <c r="AV46" s="4">
        <v>25.866271999999999</v>
      </c>
      <c r="AW46" s="4">
        <v>25.774449000000001</v>
      </c>
      <c r="AX46" s="4">
        <v>25.718943750000001</v>
      </c>
      <c r="AY46" s="4">
        <v>28.078059</v>
      </c>
      <c r="AZ46" s="4">
        <v>28.037361000000001</v>
      </c>
      <c r="BA46" s="4">
        <v>28.077842</v>
      </c>
      <c r="BB46" s="4">
        <v>28.077912999999999</v>
      </c>
      <c r="BC46" s="4">
        <v>24.339632000000002</v>
      </c>
      <c r="BD46" s="4">
        <v>26.547046000000002</v>
      </c>
      <c r="BE46" s="4">
        <v>26.506297</v>
      </c>
      <c r="BF46" s="4">
        <v>27.976447</v>
      </c>
      <c r="BG46" s="4">
        <v>24.550986000000002</v>
      </c>
      <c r="BH46" s="4">
        <v>24.550986000000002</v>
      </c>
      <c r="BI46" s="4">
        <v>26.500140999999999</v>
      </c>
      <c r="BJ46" s="4">
        <v>25.196753833333332</v>
      </c>
      <c r="BK46" s="4">
        <v>27.034140000000001</v>
      </c>
      <c r="BL46" s="4">
        <v>26.576903999999999</v>
      </c>
      <c r="BM46" s="4">
        <v>26.576903999999999</v>
      </c>
      <c r="BN46" s="4">
        <v>28.285965000000001</v>
      </c>
      <c r="BO46" s="4">
        <v>27.937211999999999</v>
      </c>
      <c r="BP46" s="4">
        <v>27.147803286877998</v>
      </c>
      <c r="BQ46" s="4">
        <v>26.364079</v>
      </c>
      <c r="BR46" s="4">
        <v>27.026741999999999</v>
      </c>
      <c r="BS46" s="4">
        <v>26.887657000000001</v>
      </c>
      <c r="BT46" s="4">
        <v>27.034140000000001</v>
      </c>
      <c r="BU46" s="4">
        <v>25.866271999999999</v>
      </c>
      <c r="BV46" s="4">
        <v>25.757461666666668</v>
      </c>
      <c r="BW46" s="4">
        <v>27.203313000000001</v>
      </c>
      <c r="BX46" s="4">
        <v>26.874385</v>
      </c>
      <c r="BY46" s="4">
        <v>26.901257000000001</v>
      </c>
      <c r="BZ46" s="4">
        <v>25.912610000000001</v>
      </c>
      <c r="CA46" s="4">
        <v>25.280595999999999</v>
      </c>
      <c r="CB46" s="4">
        <v>25.828543</v>
      </c>
      <c r="CC46" s="4">
        <v>25.337329</v>
      </c>
      <c r="CD46" s="4">
        <v>23.184809941439998</v>
      </c>
      <c r="CE46" s="4">
        <v>25.379566000000001</v>
      </c>
      <c r="CF46" s="4">
        <v>25.531355000000001</v>
      </c>
      <c r="CG46" s="4">
        <v>30.619796086135999</v>
      </c>
      <c r="CH46" s="4">
        <v>25.086834</v>
      </c>
      <c r="CI46" s="4">
        <v>25.888273999999999</v>
      </c>
      <c r="CJ46" s="4">
        <v>25.840407666666668</v>
      </c>
      <c r="CK46" s="4">
        <v>26.58634</v>
      </c>
      <c r="CL46" s="4">
        <v>28.314731999999999</v>
      </c>
      <c r="CM46" s="4">
        <v>28.421209999999999</v>
      </c>
      <c r="CN46" s="4">
        <v>27.935085000000001</v>
      </c>
      <c r="CO46" s="4">
        <v>27.667558</v>
      </c>
      <c r="CP46" s="4">
        <v>28.421256</v>
      </c>
      <c r="CQ46" s="4">
        <v>26.507985999999999</v>
      </c>
      <c r="CR46" s="4">
        <v>26.576903999999999</v>
      </c>
      <c r="CS46" s="4">
        <v>26.187069000000001</v>
      </c>
      <c r="CT46" s="4">
        <v>28.759274000000001</v>
      </c>
      <c r="CU46" s="4">
        <v>28.795513</v>
      </c>
      <c r="CV46" s="4">
        <v>25.767129333333333</v>
      </c>
      <c r="CW46" s="4">
        <v>26.880749000000002</v>
      </c>
      <c r="CX46" s="4">
        <v>26.107150000000001</v>
      </c>
      <c r="CY46" s="4">
        <v>26.849882999999998</v>
      </c>
      <c r="CZ46" s="4">
        <v>25.774449000000001</v>
      </c>
      <c r="DA46" s="4">
        <v>25.774449000000001</v>
      </c>
      <c r="DB46" s="4">
        <v>26.094588999999999</v>
      </c>
      <c r="DC46" s="4">
        <v>28.264154000000001</v>
      </c>
      <c r="DD46" s="4">
        <v>28.443712999999999</v>
      </c>
      <c r="DE46" s="4">
        <v>25.331323999999999</v>
      </c>
      <c r="DF46" s="4">
        <v>24.026771</v>
      </c>
      <c r="DG46" s="4">
        <v>23.964729999999999</v>
      </c>
      <c r="DH46" s="4">
        <v>23.669814018042999</v>
      </c>
      <c r="DI46" s="4">
        <v>26.507013000000001</v>
      </c>
      <c r="DJ46" s="4">
        <v>25.662410000000001</v>
      </c>
      <c r="DK46" s="4">
        <v>25.618562000000001</v>
      </c>
      <c r="DL46" s="4">
        <v>28.368843999999999</v>
      </c>
      <c r="DM46" s="4">
        <v>30.484274756201003</v>
      </c>
      <c r="DN46" s="4">
        <v>28.557268000000001</v>
      </c>
      <c r="DO46" s="4">
        <v>28.557321000000002</v>
      </c>
      <c r="DP46" s="4">
        <v>27.854583999999999</v>
      </c>
      <c r="DQ46" s="4">
        <v>27.925027</v>
      </c>
      <c r="DR46" s="4">
        <v>25.828543</v>
      </c>
      <c r="DS46" s="4">
        <v>27.610842999999999</v>
      </c>
      <c r="DT46" s="4">
        <v>25.866271999999999</v>
      </c>
      <c r="DU46" s="4">
        <v>25.777224</v>
      </c>
      <c r="DV46" s="4">
        <v>26.087085132422001</v>
      </c>
      <c r="DW46" s="4">
        <v>24.726122</v>
      </c>
      <c r="DX46" s="4">
        <v>24.751158</v>
      </c>
      <c r="DY46" s="4">
        <v>25.309269</v>
      </c>
      <c r="DZ46" s="4">
        <v>25.701215999999999</v>
      </c>
      <c r="EA46" s="4">
        <v>24.622236999999998</v>
      </c>
      <c r="EB46" s="4">
        <v>24.454899000000001</v>
      </c>
      <c r="EC46" s="4">
        <v>25.940728</v>
      </c>
      <c r="ED46" s="4">
        <v>25.908045000000001</v>
      </c>
      <c r="EE46" s="4">
        <v>25.894407999999999</v>
      </c>
      <c r="EF46" s="4">
        <v>26.633133166596</v>
      </c>
      <c r="EG46" s="4">
        <v>25.321408999999999</v>
      </c>
      <c r="EH46" s="4">
        <v>27.413304</v>
      </c>
      <c r="EI46" s="4">
        <v>26.137131</v>
      </c>
      <c r="EJ46" s="4">
        <v>28.294678999999999</v>
      </c>
      <c r="EK46" s="4">
        <v>24.899937000000001</v>
      </c>
      <c r="EL46" s="4">
        <v>25.059113</v>
      </c>
      <c r="EM46" s="4">
        <v>25.408619000000002</v>
      </c>
      <c r="EN46" s="4">
        <v>26.476382000000001</v>
      </c>
      <c r="EO46" s="4">
        <v>28.285965000000001</v>
      </c>
      <c r="EP46" s="4">
        <v>28.285965000000001</v>
      </c>
      <c r="EQ46" s="4">
        <v>27.627461749999998</v>
      </c>
      <c r="ER46" s="4">
        <v>27.626930000000002</v>
      </c>
      <c r="ES46" s="4">
        <v>29.357268999999999</v>
      </c>
      <c r="ET46" s="4">
        <v>29.357268999999999</v>
      </c>
      <c r="EU46" s="4">
        <v>28.659837</v>
      </c>
      <c r="EV46" s="4">
        <v>26.919271999999999</v>
      </c>
      <c r="EW46" s="4">
        <v>25.730893999999999</v>
      </c>
      <c r="EX46" s="4">
        <v>27.034140000000001</v>
      </c>
      <c r="EY46" s="4">
        <v>27.034140000000001</v>
      </c>
      <c r="EZ46" s="4">
        <v>28.326944999999998</v>
      </c>
      <c r="FA46" s="4">
        <v>24.825774333333332</v>
      </c>
      <c r="FB46" s="4">
        <v>27.667558</v>
      </c>
      <c r="FC46" s="4">
        <v>30.588246605066999</v>
      </c>
      <c r="FD46" s="4">
        <v>27.926974000000001</v>
      </c>
      <c r="FE46" s="4">
        <v>30.588246605066999</v>
      </c>
      <c r="FF46" s="4">
        <v>27.625679999999999</v>
      </c>
      <c r="FG46" s="4">
        <v>26.091815</v>
      </c>
      <c r="FH46" s="4">
        <v>27.032496999999999</v>
      </c>
      <c r="FI46" s="4">
        <v>24.313020999999999</v>
      </c>
      <c r="FJ46" s="4">
        <v>26.218819</v>
      </c>
      <c r="FK46" s="4">
        <v>25.629132999999999</v>
      </c>
      <c r="FL46" s="4">
        <v>27.901319000000001</v>
      </c>
      <c r="FM46" s="4">
        <v>27.955677000000001</v>
      </c>
      <c r="FN46" s="4">
        <v>27.916720999999999</v>
      </c>
      <c r="FO46" s="4">
        <v>26.21884</v>
      </c>
      <c r="FP46" s="4">
        <v>26.218819</v>
      </c>
      <c r="FQ46" s="4">
        <v>26.218831999999999</v>
      </c>
      <c r="FR46" s="4">
        <v>27.855263000000001</v>
      </c>
      <c r="FS46" s="4">
        <v>27.855263000000001</v>
      </c>
      <c r="FT46" s="4">
        <v>27.229254999999998</v>
      </c>
      <c r="FU46" s="4">
        <v>27.258906</v>
      </c>
      <c r="FV46" s="4">
        <v>27.156451000000001</v>
      </c>
      <c r="FW46" s="4">
        <v>27.229254999999998</v>
      </c>
      <c r="FX46" s="4">
        <v>26.177593999999999</v>
      </c>
      <c r="FY46" s="4">
        <v>29.053864999999998</v>
      </c>
      <c r="FZ46" s="4">
        <v>28.990212</v>
      </c>
      <c r="GA46" s="4">
        <v>27.553774000000001</v>
      </c>
      <c r="GB46" s="4">
        <v>28.348186999999999</v>
      </c>
      <c r="GC46" s="4">
        <v>26.718495000000001</v>
      </c>
      <c r="GD46" s="4">
        <v>26.160549</v>
      </c>
      <c r="GE46" s="4">
        <v>26.104284</v>
      </c>
      <c r="GF46" s="4">
        <v>25.286830999999999</v>
      </c>
      <c r="GG46" s="4">
        <v>24.550882000000001</v>
      </c>
      <c r="GH46" s="4">
        <v>23.834226000000001</v>
      </c>
      <c r="GI46" s="4">
        <v>23.888258</v>
      </c>
      <c r="GJ46" s="4">
        <v>26.135763000000001</v>
      </c>
      <c r="GK46" s="4">
        <v>27.560376000000002</v>
      </c>
      <c r="GM46" s="3"/>
    </row>
    <row r="47" spans="2:195" x14ac:dyDescent="0.2">
      <c r="B47" s="1">
        <v>43393.916666666773</v>
      </c>
      <c r="C47" s="4">
        <v>26.116417999999999</v>
      </c>
      <c r="D47" s="4">
        <v>26.159200999999999</v>
      </c>
      <c r="E47" s="4">
        <v>26.142078000000001</v>
      </c>
      <c r="F47" s="4">
        <v>26.116392000000001</v>
      </c>
      <c r="G47" s="4">
        <v>25.975877000000001</v>
      </c>
      <c r="H47" s="4">
        <v>27.962623000000001</v>
      </c>
      <c r="I47" s="4">
        <v>28.141981000000001</v>
      </c>
      <c r="J47" s="4">
        <v>28.059912000000001</v>
      </c>
      <c r="K47" s="4">
        <v>25.782094000000001</v>
      </c>
      <c r="L47" s="4">
        <v>26.319604000000002</v>
      </c>
      <c r="M47" s="4">
        <v>28.640405000000001</v>
      </c>
      <c r="N47" s="4">
        <v>28.442816000000001</v>
      </c>
      <c r="O47" s="4">
        <v>26.863320000000002</v>
      </c>
      <c r="P47" s="4">
        <v>28.196552000000001</v>
      </c>
      <c r="Q47" s="4">
        <v>26.357519</v>
      </c>
      <c r="R47" s="4">
        <v>25.195821500000001</v>
      </c>
      <c r="S47" s="4">
        <v>25.238759000000002</v>
      </c>
      <c r="T47" s="4">
        <v>26.405076999999999</v>
      </c>
      <c r="U47" s="4">
        <v>26.054926999999999</v>
      </c>
      <c r="V47" s="4">
        <v>25.775670000000002</v>
      </c>
      <c r="W47" s="4">
        <v>25.651436500000003</v>
      </c>
      <c r="X47" s="4">
        <v>28.738717999999999</v>
      </c>
      <c r="Y47" s="4">
        <v>24.231722999999999</v>
      </c>
      <c r="Z47" s="4">
        <v>26.410848000000001</v>
      </c>
      <c r="AA47" s="4">
        <v>26.076090000000001</v>
      </c>
      <c r="AB47" s="4">
        <v>24.425834999999999</v>
      </c>
      <c r="AC47" s="4">
        <v>26.3721295</v>
      </c>
      <c r="AD47" s="4">
        <v>26.466291999999999</v>
      </c>
      <c r="AE47" s="4">
        <v>24.446725000000001</v>
      </c>
      <c r="AF47" s="4">
        <v>28.350413</v>
      </c>
      <c r="AG47" s="4">
        <v>26.469593</v>
      </c>
      <c r="AH47" s="4">
        <v>25.855676666666664</v>
      </c>
      <c r="AI47" s="4">
        <v>25.954791</v>
      </c>
      <c r="AJ47" s="4">
        <v>27.961521000000001</v>
      </c>
      <c r="AK47" s="4">
        <v>24.415770999999999</v>
      </c>
      <c r="AL47" s="4">
        <v>23.194410999999999</v>
      </c>
      <c r="AM47" s="4">
        <v>27.092409</v>
      </c>
      <c r="AN47" s="4">
        <v>26.559481999999999</v>
      </c>
      <c r="AO47" s="4">
        <v>27.110364000000001</v>
      </c>
      <c r="AP47" s="4">
        <v>26.171082999999999</v>
      </c>
      <c r="AQ47" s="4">
        <v>25.499290999999999</v>
      </c>
      <c r="AR47" s="4">
        <v>26.970490000000002</v>
      </c>
      <c r="AS47" s="4">
        <v>25.648024499999998</v>
      </c>
      <c r="AT47" s="4">
        <v>25.728584000000001</v>
      </c>
      <c r="AU47" s="4">
        <v>25.736896999999999</v>
      </c>
      <c r="AV47" s="4">
        <v>25.874147000000001</v>
      </c>
      <c r="AW47" s="4">
        <v>25.749058000000002</v>
      </c>
      <c r="AX47" s="4">
        <v>25.6955305</v>
      </c>
      <c r="AY47" s="4">
        <v>27.977944000000001</v>
      </c>
      <c r="AZ47" s="4">
        <v>27.941549999999999</v>
      </c>
      <c r="BA47" s="4">
        <v>27.977727999999999</v>
      </c>
      <c r="BB47" s="4">
        <v>27.977798</v>
      </c>
      <c r="BC47" s="4">
        <v>24.198896999999999</v>
      </c>
      <c r="BD47" s="4">
        <v>26.497131</v>
      </c>
      <c r="BE47" s="4">
        <v>26.451481999999999</v>
      </c>
      <c r="BF47" s="4">
        <v>27.717932000000001</v>
      </c>
      <c r="BG47" s="4">
        <v>24.452161</v>
      </c>
      <c r="BH47" s="4">
        <v>24.452161</v>
      </c>
      <c r="BI47" s="4">
        <v>26.143267999999999</v>
      </c>
      <c r="BJ47" s="4">
        <v>25.135189833333339</v>
      </c>
      <c r="BK47" s="4">
        <v>26.943580999999998</v>
      </c>
      <c r="BL47" s="4">
        <v>26.319631999999999</v>
      </c>
      <c r="BM47" s="4">
        <v>26.319631999999999</v>
      </c>
      <c r="BN47" s="4">
        <v>27.590472999999999</v>
      </c>
      <c r="BO47" s="4">
        <v>27.851875</v>
      </c>
      <c r="BP47" s="4">
        <v>27.069564659847998</v>
      </c>
      <c r="BQ47" s="4">
        <v>26.184334</v>
      </c>
      <c r="BR47" s="4">
        <v>26.693221999999999</v>
      </c>
      <c r="BS47" s="4">
        <v>26.564167999999999</v>
      </c>
      <c r="BT47" s="4">
        <v>26.943580999999998</v>
      </c>
      <c r="BU47" s="4">
        <v>25.874147000000001</v>
      </c>
      <c r="BV47" s="4">
        <v>25.767664999999997</v>
      </c>
      <c r="BW47" s="4">
        <v>27.094185</v>
      </c>
      <c r="BX47" s="4">
        <v>26.795587000000001</v>
      </c>
      <c r="BY47" s="4">
        <v>26.824665</v>
      </c>
      <c r="BZ47" s="4">
        <v>25.875862999999999</v>
      </c>
      <c r="CA47" s="4">
        <v>25.216853</v>
      </c>
      <c r="CB47" s="4">
        <v>25.775670000000002</v>
      </c>
      <c r="CC47" s="4">
        <v>24.813797000000001</v>
      </c>
      <c r="CD47" s="4">
        <v>23.141258840419997</v>
      </c>
      <c r="CE47" s="4">
        <v>25.279651000000001</v>
      </c>
      <c r="CF47" s="4">
        <v>25.391292</v>
      </c>
      <c r="CG47" s="4">
        <v>30.485802144655999</v>
      </c>
      <c r="CH47" s="4">
        <v>24.639588</v>
      </c>
      <c r="CI47" s="4">
        <v>25.741814000000002</v>
      </c>
      <c r="CJ47" s="4">
        <v>25.672349000000001</v>
      </c>
      <c r="CK47" s="4">
        <v>26.389505</v>
      </c>
      <c r="CL47" s="4">
        <v>28.240765</v>
      </c>
      <c r="CM47" s="4">
        <v>28.347474999999999</v>
      </c>
      <c r="CN47" s="4">
        <v>27.851834</v>
      </c>
      <c r="CO47" s="4">
        <v>27.661228000000005</v>
      </c>
      <c r="CP47" s="4">
        <v>28.347519999999999</v>
      </c>
      <c r="CQ47" s="4">
        <v>26.244019999999999</v>
      </c>
      <c r="CR47" s="4">
        <v>26.319631999999999</v>
      </c>
      <c r="CS47" s="4">
        <v>26.115911000000001</v>
      </c>
      <c r="CT47" s="4">
        <v>28.527002</v>
      </c>
      <c r="CU47" s="4">
        <v>28.559894</v>
      </c>
      <c r="CV47" s="4">
        <v>25.712714333333334</v>
      </c>
      <c r="CW47" s="4">
        <v>26.797357999999999</v>
      </c>
      <c r="CX47" s="4">
        <v>26.026047999999999</v>
      </c>
      <c r="CY47" s="4">
        <v>26.77009</v>
      </c>
      <c r="CZ47" s="4">
        <v>25.749058000000002</v>
      </c>
      <c r="DA47" s="4">
        <v>25.749058000000002</v>
      </c>
      <c r="DB47" s="4">
        <v>26.056818</v>
      </c>
      <c r="DC47" s="4">
        <v>28.172066999999998</v>
      </c>
      <c r="DD47" s="4">
        <v>28.334398</v>
      </c>
      <c r="DE47" s="4">
        <v>25.005403999999999</v>
      </c>
      <c r="DF47" s="4">
        <v>23.908480999999998</v>
      </c>
      <c r="DG47" s="4">
        <v>23.846693999999999</v>
      </c>
      <c r="DH47" s="4">
        <v>23.598679606361003</v>
      </c>
      <c r="DI47" s="4">
        <v>26.670753000000001</v>
      </c>
      <c r="DJ47" s="4">
        <v>25.622440000000001</v>
      </c>
      <c r="DK47" s="4">
        <v>25.582104999999999</v>
      </c>
      <c r="DL47" s="4">
        <v>28.037579000000001</v>
      </c>
      <c r="DM47" s="4">
        <v>30.350873863646001</v>
      </c>
      <c r="DN47" s="4">
        <v>28.390259</v>
      </c>
      <c r="DO47" s="4">
        <v>28.390312000000002</v>
      </c>
      <c r="DP47" s="4">
        <v>27.789933000000001</v>
      </c>
      <c r="DQ47" s="4">
        <v>27.851559999999999</v>
      </c>
      <c r="DR47" s="4">
        <v>25.775670000000002</v>
      </c>
      <c r="DS47" s="4">
        <v>27.453099999999999</v>
      </c>
      <c r="DT47" s="4">
        <v>25.874147000000001</v>
      </c>
      <c r="DU47" s="4">
        <v>25.786823999999999</v>
      </c>
      <c r="DV47" s="4">
        <v>26.024369813882</v>
      </c>
      <c r="DW47" s="4">
        <v>24.622153999999998</v>
      </c>
      <c r="DX47" s="4">
        <v>24.639762000000001</v>
      </c>
      <c r="DY47" s="4">
        <v>25.089120000000001</v>
      </c>
      <c r="DZ47" s="4">
        <v>25.652937999999999</v>
      </c>
      <c r="EA47" s="4">
        <v>24.582113</v>
      </c>
      <c r="EB47" s="4">
        <v>24.416687</v>
      </c>
      <c r="EC47" s="4">
        <v>25.981142999999999</v>
      </c>
      <c r="ED47" s="4">
        <v>25.897181</v>
      </c>
      <c r="EE47" s="4">
        <v>25.862203999999998</v>
      </c>
      <c r="EF47" s="4">
        <v>26.565979852352999</v>
      </c>
      <c r="EG47" s="4">
        <v>25.226057000000001</v>
      </c>
      <c r="EH47" s="4">
        <v>27.280346999999999</v>
      </c>
      <c r="EI47" s="4">
        <v>26.092580999999999</v>
      </c>
      <c r="EJ47" s="4">
        <v>28.150161000000001</v>
      </c>
      <c r="EK47" s="4">
        <v>24.848511999999999</v>
      </c>
      <c r="EL47" s="4">
        <v>25.007135000000002</v>
      </c>
      <c r="EM47" s="4">
        <v>25.188711999999999</v>
      </c>
      <c r="EN47" s="4">
        <v>26.658612999999999</v>
      </c>
      <c r="EO47" s="4">
        <v>27.590472999999999</v>
      </c>
      <c r="EP47" s="4">
        <v>27.590472999999999</v>
      </c>
      <c r="EQ47" s="4">
        <v>27.593701499999998</v>
      </c>
      <c r="ER47" s="4">
        <v>27.593171999999999</v>
      </c>
      <c r="ES47" s="4">
        <v>28.964839000000001</v>
      </c>
      <c r="ET47" s="4">
        <v>28.964839000000001</v>
      </c>
      <c r="EU47" s="4">
        <v>28.438279999999999</v>
      </c>
      <c r="EV47" s="4">
        <v>26.604773999999999</v>
      </c>
      <c r="EW47" s="4">
        <v>25.65382</v>
      </c>
      <c r="EX47" s="4">
        <v>26.943580999999998</v>
      </c>
      <c r="EY47" s="4">
        <v>26.943580999999998</v>
      </c>
      <c r="EZ47" s="4">
        <v>28.180150000000001</v>
      </c>
      <c r="FA47" s="4">
        <v>24.223049000000003</v>
      </c>
      <c r="FB47" s="4">
        <v>27.661228000000001</v>
      </c>
      <c r="FC47" s="4">
        <v>30.454390725881996</v>
      </c>
      <c r="FD47" s="4">
        <v>27.641552999999998</v>
      </c>
      <c r="FE47" s="4">
        <v>30.454390725881996</v>
      </c>
      <c r="FF47" s="4">
        <v>27.591927999999999</v>
      </c>
      <c r="FG47" s="4">
        <v>26.01501</v>
      </c>
      <c r="FH47" s="4">
        <v>27.222403</v>
      </c>
      <c r="FI47" s="4">
        <v>24.258849000000001</v>
      </c>
      <c r="FJ47" s="4">
        <v>26.149583</v>
      </c>
      <c r="FK47" s="4">
        <v>25.284963000000001</v>
      </c>
      <c r="FL47" s="4">
        <v>27.819976</v>
      </c>
      <c r="FM47" s="4">
        <v>27.838135000000001</v>
      </c>
      <c r="FN47" s="4">
        <v>27.799050000000001</v>
      </c>
      <c r="FO47" s="4">
        <v>26.149604</v>
      </c>
      <c r="FP47" s="4">
        <v>26.149583</v>
      </c>
      <c r="FQ47" s="4">
        <v>26.149596500000001</v>
      </c>
      <c r="FR47" s="4">
        <v>27.698791</v>
      </c>
      <c r="FS47" s="4">
        <v>27.698791</v>
      </c>
      <c r="FT47" s="4">
        <v>27.085141</v>
      </c>
      <c r="FU47" s="4">
        <v>27.113994999999999</v>
      </c>
      <c r="FV47" s="4">
        <v>27.012135000000001</v>
      </c>
      <c r="FW47" s="4">
        <v>27.085141</v>
      </c>
      <c r="FX47" s="4">
        <v>25.981648</v>
      </c>
      <c r="FY47" s="4">
        <v>28.884308000000001</v>
      </c>
      <c r="FZ47" s="4">
        <v>28.833991000000001</v>
      </c>
      <c r="GA47" s="4">
        <v>27.330969</v>
      </c>
      <c r="GB47" s="4">
        <v>28.298639000000001</v>
      </c>
      <c r="GC47" s="4">
        <v>26.646339999999999</v>
      </c>
      <c r="GD47" s="4">
        <v>26.101182000000001</v>
      </c>
      <c r="GE47" s="4">
        <v>26.0465935</v>
      </c>
      <c r="GF47" s="4">
        <v>25.210837000000001</v>
      </c>
      <c r="GG47" s="4">
        <v>24.386963000000002</v>
      </c>
      <c r="GH47" s="4">
        <v>23.780236000000002</v>
      </c>
      <c r="GI47" s="4">
        <v>23.834434000000002</v>
      </c>
      <c r="GJ47" s="4">
        <v>26.082799999999999</v>
      </c>
      <c r="GK47" s="4">
        <v>27.404377</v>
      </c>
      <c r="GM47" s="3"/>
    </row>
    <row r="48" spans="2:195" x14ac:dyDescent="0.2">
      <c r="B48" s="1">
        <v>43393.937500000109</v>
      </c>
      <c r="C48" s="4">
        <v>26.181619000000001</v>
      </c>
      <c r="D48" s="4">
        <v>26.222397999999998</v>
      </c>
      <c r="E48" s="4">
        <v>26.206075999999999</v>
      </c>
      <c r="F48" s="4">
        <v>26.181592999999999</v>
      </c>
      <c r="G48" s="4">
        <v>26.025413</v>
      </c>
      <c r="H48" s="4">
        <v>27.907754000000001</v>
      </c>
      <c r="I48" s="4">
        <v>27.998436000000002</v>
      </c>
      <c r="J48" s="4">
        <v>27.938737</v>
      </c>
      <c r="K48" s="4">
        <v>25.827010000000001</v>
      </c>
      <c r="L48" s="4">
        <v>26.384025999999999</v>
      </c>
      <c r="M48" s="4">
        <v>28.494823</v>
      </c>
      <c r="N48" s="4">
        <v>28.267804999999999</v>
      </c>
      <c r="O48" s="4">
        <v>27.193180999999999</v>
      </c>
      <c r="P48" s="4">
        <v>27.974482999999999</v>
      </c>
      <c r="Q48" s="4">
        <v>26.422577</v>
      </c>
      <c r="R48" s="4">
        <v>25.115802500000001</v>
      </c>
      <c r="S48" s="4">
        <v>25.166626000000001</v>
      </c>
      <c r="T48" s="4">
        <v>26.768374000000001</v>
      </c>
      <c r="U48" s="4">
        <v>26.100617</v>
      </c>
      <c r="V48" s="4">
        <v>25.814042000000001</v>
      </c>
      <c r="W48" s="4">
        <v>25.731057499999999</v>
      </c>
      <c r="X48" s="4">
        <v>28.629145999999999</v>
      </c>
      <c r="Y48" s="4">
        <v>24.763707</v>
      </c>
      <c r="Z48" s="4">
        <v>26.288340000000002</v>
      </c>
      <c r="AA48" s="4">
        <v>26.107164999999998</v>
      </c>
      <c r="AB48" s="4">
        <v>24.553304000000001</v>
      </c>
      <c r="AC48" s="4">
        <v>26.729290249999998</v>
      </c>
      <c r="AD48" s="4">
        <v>26.812951999999999</v>
      </c>
      <c r="AE48" s="4">
        <v>24.585232999999999</v>
      </c>
      <c r="AF48" s="4">
        <v>28.130008</v>
      </c>
      <c r="AG48" s="4">
        <v>26.831766999999999</v>
      </c>
      <c r="AH48" s="4">
        <v>25.020979999999998</v>
      </c>
      <c r="AI48" s="4">
        <v>25.097701000000001</v>
      </c>
      <c r="AJ48" s="4">
        <v>27.808961</v>
      </c>
      <c r="AK48" s="4">
        <v>24.572171000000001</v>
      </c>
      <c r="AL48" s="4">
        <v>23.288764</v>
      </c>
      <c r="AM48" s="4">
        <v>26.946670999999998</v>
      </c>
      <c r="AN48" s="4">
        <v>26.41356</v>
      </c>
      <c r="AO48" s="4">
        <v>26.961158000000001</v>
      </c>
      <c r="AP48" s="4">
        <v>26.205086999999999</v>
      </c>
      <c r="AQ48" s="4">
        <v>25.495557999999999</v>
      </c>
      <c r="AR48" s="4">
        <v>27.212793999999999</v>
      </c>
      <c r="AS48" s="4">
        <v>25.650993</v>
      </c>
      <c r="AT48" s="4">
        <v>25.774148</v>
      </c>
      <c r="AU48" s="4">
        <v>25.748543000000002</v>
      </c>
      <c r="AV48" s="4">
        <v>25.843972999999998</v>
      </c>
      <c r="AW48" s="4">
        <v>25.761011</v>
      </c>
      <c r="AX48" s="4">
        <v>25.706760750000001</v>
      </c>
      <c r="AY48" s="4">
        <v>27.834143999999998</v>
      </c>
      <c r="AZ48" s="4">
        <v>27.798769</v>
      </c>
      <c r="BA48" s="4">
        <v>27.833926999999999</v>
      </c>
      <c r="BB48" s="4">
        <v>27.833997</v>
      </c>
      <c r="BC48" s="4">
        <v>24.338612000000001</v>
      </c>
      <c r="BD48" s="4">
        <v>26.609591000000002</v>
      </c>
      <c r="BE48" s="4">
        <v>26.561952999999999</v>
      </c>
      <c r="BF48" s="4">
        <v>27.678003</v>
      </c>
      <c r="BG48" s="4">
        <v>24.587468000000001</v>
      </c>
      <c r="BH48" s="4">
        <v>24.587468000000001</v>
      </c>
      <c r="BI48" s="4">
        <v>26.308195999999999</v>
      </c>
      <c r="BJ48" s="4">
        <v>25.467668666666668</v>
      </c>
      <c r="BK48" s="4">
        <v>27.186613999999999</v>
      </c>
      <c r="BL48" s="4">
        <v>26.204477000000001</v>
      </c>
      <c r="BM48" s="4">
        <v>26.204477000000001</v>
      </c>
      <c r="BN48" s="4">
        <v>27.578992</v>
      </c>
      <c r="BO48" s="4">
        <v>27.622194</v>
      </c>
      <c r="BP48" s="4">
        <v>27.424126427887998</v>
      </c>
      <c r="BQ48" s="4">
        <v>26.121333</v>
      </c>
      <c r="BR48" s="4">
        <v>26.733787</v>
      </c>
      <c r="BS48" s="4">
        <v>26.613313000000002</v>
      </c>
      <c r="BT48" s="4">
        <v>27.186613999999999</v>
      </c>
      <c r="BU48" s="4">
        <v>25.843972999999998</v>
      </c>
      <c r="BV48" s="4">
        <v>25.737554666666668</v>
      </c>
      <c r="BW48" s="4">
        <v>27.305389999999999</v>
      </c>
      <c r="BX48" s="4">
        <v>27.042529999999999</v>
      </c>
      <c r="BY48" s="4">
        <v>27.070616999999999</v>
      </c>
      <c r="BZ48" s="4">
        <v>25.902775999999999</v>
      </c>
      <c r="CA48" s="4">
        <v>25.553450000000002</v>
      </c>
      <c r="CB48" s="4">
        <v>25.814042000000001</v>
      </c>
      <c r="CC48" s="4">
        <v>25.175457999999999</v>
      </c>
      <c r="CD48" s="4">
        <v>23.251132500329998</v>
      </c>
      <c r="CE48" s="4">
        <v>25.350746000000001</v>
      </c>
      <c r="CF48" s="4">
        <v>25.504787</v>
      </c>
      <c r="CG48" s="4">
        <v>30.369569043631998</v>
      </c>
      <c r="CH48" s="4">
        <v>25.025686</v>
      </c>
      <c r="CI48" s="4">
        <v>25.827237</v>
      </c>
      <c r="CJ48" s="4">
        <v>25.768248</v>
      </c>
      <c r="CK48" s="4">
        <v>26.250022999999999</v>
      </c>
      <c r="CL48" s="4">
        <v>28.020074999999999</v>
      </c>
      <c r="CM48" s="4">
        <v>28.127192999999998</v>
      </c>
      <c r="CN48" s="4">
        <v>27.622799000000001</v>
      </c>
      <c r="CO48" s="4">
        <v>27.404245</v>
      </c>
      <c r="CP48" s="4">
        <v>28.127238999999999</v>
      </c>
      <c r="CQ48" s="4">
        <v>26.132909999999999</v>
      </c>
      <c r="CR48" s="4">
        <v>26.204477000000001</v>
      </c>
      <c r="CS48" s="4">
        <v>26.158792999999999</v>
      </c>
      <c r="CT48" s="4">
        <v>28.244412000000001</v>
      </c>
      <c r="CU48" s="4">
        <v>28.274176000000001</v>
      </c>
      <c r="CV48" s="4">
        <v>25.758860666666664</v>
      </c>
      <c r="CW48" s="4">
        <v>26.968440999999999</v>
      </c>
      <c r="CX48" s="4">
        <v>26.468322000000001</v>
      </c>
      <c r="CY48" s="4">
        <v>26.935787000000001</v>
      </c>
      <c r="CZ48" s="4">
        <v>25.761011</v>
      </c>
      <c r="DA48" s="4">
        <v>25.761011</v>
      </c>
      <c r="DB48" s="4">
        <v>26.081192000000001</v>
      </c>
      <c r="DC48" s="4">
        <v>27.925322000000001</v>
      </c>
      <c r="DD48" s="4">
        <v>28.066685</v>
      </c>
      <c r="DE48" s="4">
        <v>25.123697</v>
      </c>
      <c r="DF48" s="4">
        <v>24.090947</v>
      </c>
      <c r="DG48" s="4">
        <v>24.028775</v>
      </c>
      <c r="DH48" s="4">
        <v>23.683437333404999</v>
      </c>
      <c r="DI48" s="4">
        <v>26.433368000000002</v>
      </c>
      <c r="DJ48" s="4">
        <v>25.653327000000001</v>
      </c>
      <c r="DK48" s="4">
        <v>25.610766999999999</v>
      </c>
      <c r="DL48" s="4">
        <v>27.859107000000002</v>
      </c>
      <c r="DM48" s="4">
        <v>30.235155203162002</v>
      </c>
      <c r="DN48" s="4">
        <v>28.210245</v>
      </c>
      <c r="DO48" s="4">
        <v>28.210298000000002</v>
      </c>
      <c r="DP48" s="4">
        <v>27.560167</v>
      </c>
      <c r="DQ48" s="4">
        <v>27.625548999999999</v>
      </c>
      <c r="DR48" s="4">
        <v>25.814042000000001</v>
      </c>
      <c r="DS48" s="4">
        <v>27.672377999999998</v>
      </c>
      <c r="DT48" s="4">
        <v>25.843972999999998</v>
      </c>
      <c r="DU48" s="4">
        <v>25.756665000000002</v>
      </c>
      <c r="DV48" s="4">
        <v>26.04978633524</v>
      </c>
      <c r="DW48" s="4">
        <v>24.777341</v>
      </c>
      <c r="DX48" s="4">
        <v>24.802662000000002</v>
      </c>
      <c r="DY48" s="4">
        <v>25.290641999999998</v>
      </c>
      <c r="DZ48" s="4">
        <v>25.774736999999998</v>
      </c>
      <c r="EA48" s="4">
        <v>24.698812</v>
      </c>
      <c r="EB48" s="4">
        <v>24.530885999999999</v>
      </c>
      <c r="EC48" s="4">
        <v>26.044349</v>
      </c>
      <c r="ED48" s="4">
        <v>25.954595999999999</v>
      </c>
      <c r="EE48" s="4">
        <v>25.917206</v>
      </c>
      <c r="EF48" s="4">
        <v>26.920585128450004</v>
      </c>
      <c r="EG48" s="4">
        <v>25.300632</v>
      </c>
      <c r="EH48" s="4">
        <v>27.512260999999999</v>
      </c>
      <c r="EI48" s="4">
        <v>26.112069999999999</v>
      </c>
      <c r="EJ48" s="4">
        <v>28.370152000000001</v>
      </c>
      <c r="EK48" s="4">
        <v>24.908338000000001</v>
      </c>
      <c r="EL48" s="4">
        <v>25.065403</v>
      </c>
      <c r="EM48" s="4">
        <v>25.390937999999998</v>
      </c>
      <c r="EN48" s="4">
        <v>26.412472999999999</v>
      </c>
      <c r="EO48" s="4">
        <v>27.578992</v>
      </c>
      <c r="EP48" s="4">
        <v>27.578992</v>
      </c>
      <c r="EQ48" s="4">
        <v>27.3269825</v>
      </c>
      <c r="ER48" s="4">
        <v>27.326450000000001</v>
      </c>
      <c r="ES48" s="4">
        <v>28.730633999999998</v>
      </c>
      <c r="ET48" s="4">
        <v>28.730633999999998</v>
      </c>
      <c r="EU48" s="4">
        <v>28.157149</v>
      </c>
      <c r="EV48" s="4">
        <v>26.649395999999999</v>
      </c>
      <c r="EW48" s="4">
        <v>26.192475000000002</v>
      </c>
      <c r="EX48" s="4">
        <v>27.186613999999999</v>
      </c>
      <c r="EY48" s="4">
        <v>27.186613999999999</v>
      </c>
      <c r="EZ48" s="4">
        <v>28.014852999999999</v>
      </c>
      <c r="FA48" s="4">
        <v>24.755264</v>
      </c>
      <c r="FB48" s="4">
        <v>27.404245</v>
      </c>
      <c r="FC48" s="4">
        <v>30.338277387053996</v>
      </c>
      <c r="FD48" s="4">
        <v>27.485126000000001</v>
      </c>
      <c r="FE48" s="4">
        <v>30.338277387053996</v>
      </c>
      <c r="FF48" s="4">
        <v>27.325198</v>
      </c>
      <c r="FG48" s="4">
        <v>26.069096999999999</v>
      </c>
      <c r="FH48" s="4">
        <v>26.977938999999999</v>
      </c>
      <c r="FI48" s="4">
        <v>24.369720000000001</v>
      </c>
      <c r="FJ48" s="4">
        <v>26.188690000000001</v>
      </c>
      <c r="FK48" s="4">
        <v>25.418066</v>
      </c>
      <c r="FL48" s="4">
        <v>27.680626</v>
      </c>
      <c r="FM48" s="4">
        <v>27.689309999999999</v>
      </c>
      <c r="FN48" s="4">
        <v>27.649187000000001</v>
      </c>
      <c r="FO48" s="4">
        <v>26.188711000000001</v>
      </c>
      <c r="FP48" s="4">
        <v>26.188690000000001</v>
      </c>
      <c r="FQ48" s="4">
        <v>26.188703</v>
      </c>
      <c r="FR48" s="4">
        <v>28.173960000000001</v>
      </c>
      <c r="FS48" s="4">
        <v>28.173960000000001</v>
      </c>
      <c r="FT48" s="4">
        <v>27.313856999999999</v>
      </c>
      <c r="FU48" s="4">
        <v>27.342378</v>
      </c>
      <c r="FV48" s="4">
        <v>27.240762</v>
      </c>
      <c r="FW48" s="4">
        <v>27.313856999999999</v>
      </c>
      <c r="FX48" s="4">
        <v>26.047536999999998</v>
      </c>
      <c r="FY48" s="4">
        <v>28.769421000000001</v>
      </c>
      <c r="FZ48" s="4">
        <v>28.700991999999999</v>
      </c>
      <c r="GA48" s="4">
        <v>27.409006999999999</v>
      </c>
      <c r="GB48" s="4">
        <v>28.093966999999999</v>
      </c>
      <c r="GC48" s="4">
        <v>26.803854000000001</v>
      </c>
      <c r="GD48" s="4">
        <v>26.132206</v>
      </c>
      <c r="GE48" s="4">
        <v>26.075505499999998</v>
      </c>
      <c r="GF48" s="4">
        <v>25.301385</v>
      </c>
      <c r="GG48" s="4">
        <v>24.546305</v>
      </c>
      <c r="GH48" s="4">
        <v>23.883855000000001</v>
      </c>
      <c r="GI48" s="4">
        <v>23.939273</v>
      </c>
      <c r="GJ48" s="4">
        <v>26.113873999999999</v>
      </c>
      <c r="GK48" s="4">
        <v>27.624887000000001</v>
      </c>
      <c r="GM48" s="3"/>
    </row>
    <row r="49" spans="2:195" x14ac:dyDescent="0.2">
      <c r="B49" s="1">
        <v>43393.958333333445</v>
      </c>
      <c r="C49" s="4">
        <v>26.097605999999999</v>
      </c>
      <c r="D49" s="4">
        <v>26.138131000000001</v>
      </c>
      <c r="E49" s="4">
        <v>26.121911000000001</v>
      </c>
      <c r="F49" s="4">
        <v>26.097580000000001</v>
      </c>
      <c r="G49" s="4">
        <v>26.002897000000001</v>
      </c>
      <c r="H49" s="4">
        <v>27.983784</v>
      </c>
      <c r="I49" s="4">
        <v>28.054226</v>
      </c>
      <c r="J49" s="4">
        <v>28.005053</v>
      </c>
      <c r="K49" s="4">
        <v>25.816275000000001</v>
      </c>
      <c r="L49" s="4">
        <v>26.351680999999999</v>
      </c>
      <c r="M49" s="4">
        <v>28.500924999999999</v>
      </c>
      <c r="N49" s="4">
        <v>28.268704</v>
      </c>
      <c r="O49" s="4">
        <v>27.924648000000001</v>
      </c>
      <c r="P49" s="4">
        <v>27.997418</v>
      </c>
      <c r="Q49" s="4">
        <v>26.37405</v>
      </c>
      <c r="R49" s="4">
        <v>24.956657</v>
      </c>
      <c r="S49" s="4">
        <v>25.008921999999998</v>
      </c>
      <c r="T49" s="4">
        <v>27.525314000000002</v>
      </c>
      <c r="U49" s="4">
        <v>26.090803000000001</v>
      </c>
      <c r="V49" s="4">
        <v>25.811948000000001</v>
      </c>
      <c r="W49" s="4">
        <v>25.7228265</v>
      </c>
      <c r="X49" s="4">
        <v>28.636955</v>
      </c>
      <c r="Y49" s="4">
        <v>24.767022999999998</v>
      </c>
      <c r="Z49" s="4">
        <v>26.297357999999999</v>
      </c>
      <c r="AA49" s="4">
        <v>26.100211000000002</v>
      </c>
      <c r="AB49" s="4">
        <v>24.479821000000001</v>
      </c>
      <c r="AC49" s="4">
        <v>27.251733249999997</v>
      </c>
      <c r="AD49" s="4">
        <v>27.35059</v>
      </c>
      <c r="AE49" s="4">
        <v>24.530491000000001</v>
      </c>
      <c r="AF49" s="4">
        <v>28.124832000000001</v>
      </c>
      <c r="AG49" s="4">
        <v>27.588279</v>
      </c>
      <c r="AH49" s="4">
        <v>25.020945666666666</v>
      </c>
      <c r="AI49" s="4">
        <v>25.098963999999999</v>
      </c>
      <c r="AJ49" s="4">
        <v>27.814788</v>
      </c>
      <c r="AK49" s="4">
        <v>24.513774999999999</v>
      </c>
      <c r="AL49" s="4">
        <v>23.242159999999998</v>
      </c>
      <c r="AM49" s="4">
        <v>26.908165</v>
      </c>
      <c r="AN49" s="4">
        <v>26.348928000000001</v>
      </c>
      <c r="AO49" s="4">
        <v>26.949169999999999</v>
      </c>
      <c r="AP49" s="4">
        <v>26.183036000000001</v>
      </c>
      <c r="AQ49" s="4">
        <v>25.376351</v>
      </c>
      <c r="AR49" s="4">
        <v>27.471474000000001</v>
      </c>
      <c r="AS49" s="4">
        <v>25.66536</v>
      </c>
      <c r="AT49" s="4">
        <v>25.762391999999998</v>
      </c>
      <c r="AU49" s="4">
        <v>25.744105000000001</v>
      </c>
      <c r="AV49" s="4">
        <v>25.83989</v>
      </c>
      <c r="AW49" s="4">
        <v>25.756053000000001</v>
      </c>
      <c r="AX49" s="4">
        <v>25.702625249999997</v>
      </c>
      <c r="AY49" s="4">
        <v>27.820394</v>
      </c>
      <c r="AZ49" s="4">
        <v>27.788578999999999</v>
      </c>
      <c r="BA49" s="4">
        <v>27.820177000000001</v>
      </c>
      <c r="BB49" s="4">
        <v>27.820247999999999</v>
      </c>
      <c r="BC49" s="4">
        <v>24.321743999999999</v>
      </c>
      <c r="BD49" s="4">
        <v>26.524728</v>
      </c>
      <c r="BE49" s="4">
        <v>26.571550999999999</v>
      </c>
      <c r="BF49" s="4">
        <v>27.66356</v>
      </c>
      <c r="BG49" s="4">
        <v>24.533604</v>
      </c>
      <c r="BH49" s="4">
        <v>24.533604</v>
      </c>
      <c r="BI49" s="4">
        <v>26.313590000000001</v>
      </c>
      <c r="BJ49" s="4">
        <v>24.947683000000001</v>
      </c>
      <c r="BK49" s="4">
        <v>27.439219000000001</v>
      </c>
      <c r="BL49" s="4">
        <v>26.209160000000001</v>
      </c>
      <c r="BM49" s="4">
        <v>26.209160000000001</v>
      </c>
      <c r="BN49" s="4">
        <v>27.462375000000002</v>
      </c>
      <c r="BO49" s="4">
        <v>27.636527999999998</v>
      </c>
      <c r="BP49" s="4">
        <v>27.974019348460001</v>
      </c>
      <c r="BQ49" s="4">
        <v>26.130610999999998</v>
      </c>
      <c r="BR49" s="4">
        <v>26.665481</v>
      </c>
      <c r="BS49" s="4">
        <v>26.556279</v>
      </c>
      <c r="BT49" s="4">
        <v>27.439219000000001</v>
      </c>
      <c r="BU49" s="4">
        <v>25.83989</v>
      </c>
      <c r="BV49" s="4">
        <v>25.734010666666666</v>
      </c>
      <c r="BW49" s="4">
        <v>27.488983000000001</v>
      </c>
      <c r="BX49" s="4">
        <v>27.261686000000001</v>
      </c>
      <c r="BY49" s="4">
        <v>27.290413000000001</v>
      </c>
      <c r="BZ49" s="4">
        <v>25.813924</v>
      </c>
      <c r="CA49" s="4">
        <v>25.021097999999999</v>
      </c>
      <c r="CB49" s="4">
        <v>25.811948000000001</v>
      </c>
      <c r="CC49" s="4">
        <v>25.177015999999998</v>
      </c>
      <c r="CD49" s="4">
        <v>23.247002732309998</v>
      </c>
      <c r="CE49" s="4">
        <v>25.182704999999999</v>
      </c>
      <c r="CF49" s="4">
        <v>25.618618000000001</v>
      </c>
      <c r="CG49" s="4">
        <v>30.37785276836</v>
      </c>
      <c r="CH49" s="4">
        <v>25.047833000000001</v>
      </c>
      <c r="CI49" s="4">
        <v>25.858996999999999</v>
      </c>
      <c r="CJ49" s="4">
        <v>25.810834333333332</v>
      </c>
      <c r="CK49" s="4">
        <v>26.258396999999999</v>
      </c>
      <c r="CL49" s="4">
        <v>28.020973999999999</v>
      </c>
      <c r="CM49" s="4">
        <v>28.123013</v>
      </c>
      <c r="CN49" s="4">
        <v>27.636873999999999</v>
      </c>
      <c r="CO49" s="4">
        <v>27.415164000000001</v>
      </c>
      <c r="CP49" s="4">
        <v>28.123059000000001</v>
      </c>
      <c r="CQ49" s="4">
        <v>26.143504</v>
      </c>
      <c r="CR49" s="4">
        <v>26.209160000000001</v>
      </c>
      <c r="CS49" s="4">
        <v>26.135434</v>
      </c>
      <c r="CT49" s="4">
        <v>28.238301</v>
      </c>
      <c r="CU49" s="4">
        <v>28.265840000000001</v>
      </c>
      <c r="CV49" s="4">
        <v>25.744570666666664</v>
      </c>
      <c r="CW49" s="4">
        <v>27.092670999999999</v>
      </c>
      <c r="CX49" s="4">
        <v>27.534952000000001</v>
      </c>
      <c r="CY49" s="4">
        <v>27.056643999999999</v>
      </c>
      <c r="CZ49" s="4">
        <v>25.756053000000001</v>
      </c>
      <c r="DA49" s="4">
        <v>25.756053000000001</v>
      </c>
      <c r="DB49" s="4">
        <v>26.025129</v>
      </c>
      <c r="DC49" s="4">
        <v>27.919957</v>
      </c>
      <c r="DD49" s="4">
        <v>28.046603000000001</v>
      </c>
      <c r="DE49" s="4">
        <v>25.107787999999999</v>
      </c>
      <c r="DF49" s="4">
        <v>23.986039000000002</v>
      </c>
      <c r="DG49" s="4">
        <v>23.923991999999998</v>
      </c>
      <c r="DH49" s="4">
        <v>23.549998297989998</v>
      </c>
      <c r="DI49" s="4">
        <v>26.452753000000001</v>
      </c>
      <c r="DJ49" s="4">
        <v>25.65429</v>
      </c>
      <c r="DK49" s="4">
        <v>25.612421000000001</v>
      </c>
      <c r="DL49" s="4">
        <v>27.840382999999999</v>
      </c>
      <c r="DM49" s="4">
        <v>30.243402264635002</v>
      </c>
      <c r="DN49" s="4">
        <v>28.193175</v>
      </c>
      <c r="DO49" s="4">
        <v>28.193228000000001</v>
      </c>
      <c r="DP49" s="4">
        <v>27.572754</v>
      </c>
      <c r="DQ49" s="4">
        <v>27.638413</v>
      </c>
      <c r="DR49" s="4">
        <v>25.811948000000001</v>
      </c>
      <c r="DS49" s="4">
        <v>27.776011</v>
      </c>
      <c r="DT49" s="4">
        <v>25.83989</v>
      </c>
      <c r="DU49" s="4">
        <v>25.752291</v>
      </c>
      <c r="DV49" s="4">
        <v>26.023141502469997</v>
      </c>
      <c r="DW49" s="4">
        <v>24.722183999999999</v>
      </c>
      <c r="DX49" s="4">
        <v>24.739055</v>
      </c>
      <c r="DY49" s="4">
        <v>25.269905999999999</v>
      </c>
      <c r="DZ49" s="4">
        <v>25.770159</v>
      </c>
      <c r="EA49" s="4">
        <v>24.593267999999998</v>
      </c>
      <c r="EB49" s="4">
        <v>24.442667</v>
      </c>
      <c r="EC49" s="4">
        <v>25.911301000000002</v>
      </c>
      <c r="ED49" s="4">
        <v>25.834631999999999</v>
      </c>
      <c r="EE49" s="4">
        <v>25.802692</v>
      </c>
      <c r="EF49" s="4">
        <v>26.359751764098</v>
      </c>
      <c r="EG49" s="4">
        <v>25.137369</v>
      </c>
      <c r="EH49" s="4">
        <v>27.64058</v>
      </c>
      <c r="EI49" s="4">
        <v>26.098322</v>
      </c>
      <c r="EJ49" s="4">
        <v>28.478202</v>
      </c>
      <c r="EK49" s="4">
        <v>25.443380000000001</v>
      </c>
      <c r="EL49" s="4">
        <v>25.443380000000001</v>
      </c>
      <c r="EM49" s="4">
        <v>25.366817000000001</v>
      </c>
      <c r="EN49" s="4">
        <v>26.430046000000001</v>
      </c>
      <c r="EO49" s="4">
        <v>27.462375000000002</v>
      </c>
      <c r="EP49" s="4">
        <v>27.462375000000002</v>
      </c>
      <c r="EQ49" s="4">
        <v>27.338862750000001</v>
      </c>
      <c r="ER49" s="4">
        <v>27.338331</v>
      </c>
      <c r="ES49" s="4">
        <v>28.676027999999999</v>
      </c>
      <c r="ET49" s="4">
        <v>28.676027999999999</v>
      </c>
      <c r="EU49" s="4">
        <v>28.155467999999999</v>
      </c>
      <c r="EV49" s="4">
        <v>26.594011999999999</v>
      </c>
      <c r="EW49" s="4" t="s">
        <v>197</v>
      </c>
      <c r="EX49" s="4">
        <v>27.439219000000001</v>
      </c>
      <c r="EY49" s="4">
        <v>27.439219000000001</v>
      </c>
      <c r="EZ49" s="4">
        <v>28.007978999999999</v>
      </c>
      <c r="FA49" s="4">
        <v>24.758629000000003</v>
      </c>
      <c r="FB49" s="4">
        <v>27.415164000000001</v>
      </c>
      <c r="FC49" s="4">
        <v>30.346552576544997</v>
      </c>
      <c r="FD49" s="4">
        <v>27.481983</v>
      </c>
      <c r="FE49" s="4">
        <v>30.346552576544997</v>
      </c>
      <c r="FF49" s="4">
        <v>27.337081000000001</v>
      </c>
      <c r="FG49" s="4">
        <v>26.042121999999999</v>
      </c>
      <c r="FH49" s="4">
        <v>26.996777999999999</v>
      </c>
      <c r="FI49" s="4">
        <v>24.296885</v>
      </c>
      <c r="FJ49" s="4">
        <v>26.166519999999998</v>
      </c>
      <c r="FK49" s="4">
        <v>25.402414</v>
      </c>
      <c r="FL49" s="4">
        <v>27.682402</v>
      </c>
      <c r="FM49" s="4">
        <v>27.697555999999999</v>
      </c>
      <c r="FN49" s="4">
        <v>27.659371</v>
      </c>
      <c r="FO49" s="4">
        <v>26.166540000000001</v>
      </c>
      <c r="FP49" s="4">
        <v>26.166519999999998</v>
      </c>
      <c r="FQ49" s="4">
        <v>26.166532500000002</v>
      </c>
      <c r="FR49" s="4">
        <v>28.183651000000001</v>
      </c>
      <c r="FS49" s="4">
        <v>28.183651000000001</v>
      </c>
      <c r="FT49" s="4">
        <v>27.425350999999999</v>
      </c>
      <c r="FU49" s="4">
        <v>27.453264999999998</v>
      </c>
      <c r="FV49" s="4">
        <v>27.352359</v>
      </c>
      <c r="FW49" s="4">
        <v>27.425350999999999</v>
      </c>
      <c r="FX49" s="4">
        <v>25.950834</v>
      </c>
      <c r="FY49" s="4">
        <v>28.791138</v>
      </c>
      <c r="FZ49" s="4">
        <v>28.726027999999999</v>
      </c>
      <c r="GA49" s="4">
        <v>27.527576</v>
      </c>
      <c r="GB49" s="4">
        <v>28.123464999999999</v>
      </c>
      <c r="GC49" s="4">
        <v>26.932860999999999</v>
      </c>
      <c r="GD49" s="4">
        <v>26.111350999999999</v>
      </c>
      <c r="GE49" s="4">
        <v>26.054776</v>
      </c>
      <c r="GF49" s="4">
        <v>25.158829999999998</v>
      </c>
      <c r="GG49" s="4">
        <v>24.522735999999998</v>
      </c>
      <c r="GH49" s="4">
        <v>23.798944500000001</v>
      </c>
      <c r="GI49" s="4">
        <v>23.856347</v>
      </c>
      <c r="GJ49" s="4">
        <v>26.101880000000001</v>
      </c>
      <c r="GK49" s="4">
        <v>27.729538000000002</v>
      </c>
      <c r="GM49" s="3"/>
    </row>
    <row r="50" spans="2:195" x14ac:dyDescent="0.2">
      <c r="B50" s="1">
        <v>43393.979166666781</v>
      </c>
      <c r="C50" s="4">
        <v>26.032191999999998</v>
      </c>
      <c r="D50" s="4">
        <v>26.071393</v>
      </c>
      <c r="E50" s="4">
        <v>26.055702</v>
      </c>
      <c r="F50" s="4">
        <v>26.032166</v>
      </c>
      <c r="G50" s="4">
        <v>25.925225999999999</v>
      </c>
      <c r="H50" s="4">
        <v>28.543127999999999</v>
      </c>
      <c r="I50" s="4">
        <v>28.611884</v>
      </c>
      <c r="J50" s="4">
        <v>28.564484</v>
      </c>
      <c r="K50" s="4">
        <v>25.754244</v>
      </c>
      <c r="L50" s="4">
        <v>26.299778</v>
      </c>
      <c r="M50" s="4">
        <v>29.003588000000001</v>
      </c>
      <c r="N50" s="4">
        <v>28.789401000000002</v>
      </c>
      <c r="O50" s="4">
        <v>27.981698999999999</v>
      </c>
      <c r="P50" s="4">
        <v>28.577836999999999</v>
      </c>
      <c r="Q50" s="4">
        <v>26.667185</v>
      </c>
      <c r="R50" s="4">
        <v>24.920312500000001</v>
      </c>
      <c r="S50" s="4">
        <v>24.973182000000001</v>
      </c>
      <c r="T50" s="4">
        <v>27.581934</v>
      </c>
      <c r="U50" s="4">
        <v>26.024625</v>
      </c>
      <c r="V50" s="4">
        <v>25.733371999999999</v>
      </c>
      <c r="W50" s="4">
        <v>25.643729</v>
      </c>
      <c r="X50" s="4">
        <v>29.122937</v>
      </c>
      <c r="Y50" s="4">
        <v>24.509429000000001</v>
      </c>
      <c r="Z50" s="4">
        <v>26.385642000000001</v>
      </c>
      <c r="AA50" s="4">
        <v>26.069392000000001</v>
      </c>
      <c r="AB50" s="4">
        <v>24.413986000000001</v>
      </c>
      <c r="AC50" s="4">
        <v>27.387580250000003</v>
      </c>
      <c r="AD50" s="4">
        <v>27.459752000000002</v>
      </c>
      <c r="AE50" s="4">
        <v>24.451366</v>
      </c>
      <c r="AF50" s="4">
        <v>28.737739999999999</v>
      </c>
      <c r="AG50" s="4">
        <v>27.643585000000002</v>
      </c>
      <c r="AH50" s="4">
        <v>26.514337000000001</v>
      </c>
      <c r="AI50" s="4">
        <v>26.580729000000002</v>
      </c>
      <c r="AJ50" s="4">
        <v>28.338949</v>
      </c>
      <c r="AK50" s="4">
        <v>24.424281000000001</v>
      </c>
      <c r="AL50" s="4">
        <v>23.233948000000002</v>
      </c>
      <c r="AM50" s="4">
        <v>27.371811000000001</v>
      </c>
      <c r="AN50" s="4">
        <v>26.786667000000001</v>
      </c>
      <c r="AO50" s="4">
        <v>27.443279</v>
      </c>
      <c r="AP50" s="4">
        <v>26.111729</v>
      </c>
      <c r="AQ50" s="4">
        <v>25.330765</v>
      </c>
      <c r="AR50" s="4">
        <v>27.471485999999999</v>
      </c>
      <c r="AS50" s="4">
        <v>25.6660705</v>
      </c>
      <c r="AT50" s="4">
        <v>25.699627</v>
      </c>
      <c r="AU50" s="4">
        <v>25.744506999999999</v>
      </c>
      <c r="AV50" s="4">
        <v>25.915227000000002</v>
      </c>
      <c r="AW50" s="4">
        <v>25.756535</v>
      </c>
      <c r="AX50" s="4">
        <v>25.702669499999999</v>
      </c>
      <c r="AY50" s="4">
        <v>28.312086999999998</v>
      </c>
      <c r="AZ50" s="4">
        <v>28.284742999999999</v>
      </c>
      <c r="BA50" s="4">
        <v>28.311871</v>
      </c>
      <c r="BB50" s="4">
        <v>28.311941000000001</v>
      </c>
      <c r="BC50" s="4">
        <v>24.249220000000001</v>
      </c>
      <c r="BD50" s="4">
        <v>26.512205000000002</v>
      </c>
      <c r="BE50" s="4">
        <v>26.559234</v>
      </c>
      <c r="BF50" s="4">
        <v>28.059443000000002</v>
      </c>
      <c r="BG50" s="4">
        <v>24.453512</v>
      </c>
      <c r="BH50" s="4">
        <v>24.453512</v>
      </c>
      <c r="BI50" s="4">
        <v>26.565646000000001</v>
      </c>
      <c r="BJ50" s="4">
        <v>24.939488999999998</v>
      </c>
      <c r="BK50" s="4">
        <v>27.435994999999998</v>
      </c>
      <c r="BL50" s="4">
        <v>26.322565999999998</v>
      </c>
      <c r="BM50" s="4">
        <v>26.322565999999998</v>
      </c>
      <c r="BN50" s="4">
        <v>27.344415000000001</v>
      </c>
      <c r="BO50" s="4">
        <v>28.252918000000001</v>
      </c>
      <c r="BP50" s="4">
        <v>28.085669587088002</v>
      </c>
      <c r="BQ50" s="4">
        <v>26.156587999999999</v>
      </c>
      <c r="BR50" s="4">
        <v>26.947368000000001</v>
      </c>
      <c r="BS50" s="4">
        <v>26.847795000000001</v>
      </c>
      <c r="BT50" s="4">
        <v>27.435994999999998</v>
      </c>
      <c r="BU50" s="4">
        <v>25.915227000000002</v>
      </c>
      <c r="BV50" s="4">
        <v>25.808243000000001</v>
      </c>
      <c r="BW50" s="4">
        <v>27.426261</v>
      </c>
      <c r="BX50" s="4">
        <v>27.240587000000001</v>
      </c>
      <c r="BY50" s="4">
        <v>27.268125999999999</v>
      </c>
      <c r="BZ50" s="4">
        <v>25.770782000000001</v>
      </c>
      <c r="CA50" s="4">
        <v>25.011558999999998</v>
      </c>
      <c r="CB50" s="4">
        <v>25.733371999999999</v>
      </c>
      <c r="CC50" s="4">
        <v>25.033850999999999</v>
      </c>
      <c r="CD50" s="4">
        <v>23.243469245779998</v>
      </c>
      <c r="CE50" s="4">
        <v>25.076640000000001</v>
      </c>
      <c r="CF50" s="4">
        <v>25.558153000000001</v>
      </c>
      <c r="CG50" s="4">
        <v>30.893378586103999</v>
      </c>
      <c r="CH50" s="4">
        <v>24.872890999999999</v>
      </c>
      <c r="CI50" s="4">
        <v>25.719563999999998</v>
      </c>
      <c r="CJ50" s="4">
        <v>25.649722999999998</v>
      </c>
      <c r="CK50" s="4">
        <v>26.413077999999999</v>
      </c>
      <c r="CL50" s="4">
        <v>28.623467000000002</v>
      </c>
      <c r="CM50" s="4">
        <v>28.732764</v>
      </c>
      <c r="CN50" s="4">
        <v>28.250451000000002</v>
      </c>
      <c r="CO50" s="4">
        <v>28.029855999999999</v>
      </c>
      <c r="CP50" s="4">
        <v>28.732810000000001</v>
      </c>
      <c r="CQ50" s="4">
        <v>26.241993000000001</v>
      </c>
      <c r="CR50" s="4">
        <v>26.322565999999998</v>
      </c>
      <c r="CS50" s="4">
        <v>26.058395999999998</v>
      </c>
      <c r="CT50" s="4">
        <v>28.844097000000001</v>
      </c>
      <c r="CU50" s="4">
        <v>28.869499000000001</v>
      </c>
      <c r="CV50" s="4">
        <v>25.680595666666665</v>
      </c>
      <c r="CW50" s="4">
        <v>27.080736999999999</v>
      </c>
      <c r="CX50" s="4">
        <v>27.589753000000002</v>
      </c>
      <c r="CY50" s="4">
        <v>27.046229</v>
      </c>
      <c r="CZ50" s="4">
        <v>25.756535</v>
      </c>
      <c r="DA50" s="4">
        <v>25.756535</v>
      </c>
      <c r="DB50" s="4">
        <v>25.972773</v>
      </c>
      <c r="DC50" s="4">
        <v>28.514454000000001</v>
      </c>
      <c r="DD50" s="4">
        <v>28.639052</v>
      </c>
      <c r="DE50" s="4">
        <v>25.409127999999999</v>
      </c>
      <c r="DF50" s="4">
        <v>23.927861</v>
      </c>
      <c r="DG50" s="4">
        <v>23.866057000000001</v>
      </c>
      <c r="DH50" s="4">
        <v>23.501111057959001</v>
      </c>
      <c r="DI50" s="4">
        <v>27.006276</v>
      </c>
      <c r="DJ50" s="4">
        <v>25.564585000000001</v>
      </c>
      <c r="DK50" s="4">
        <v>25.520263</v>
      </c>
      <c r="DL50" s="4">
        <v>28.307773000000001</v>
      </c>
      <c r="DM50" s="4">
        <v>30.756646396889003</v>
      </c>
      <c r="DN50" s="4">
        <v>28.707069000000001</v>
      </c>
      <c r="DO50" s="4">
        <v>28.707121000000001</v>
      </c>
      <c r="DP50" s="4">
        <v>28.176755</v>
      </c>
      <c r="DQ50" s="4">
        <v>28.238799</v>
      </c>
      <c r="DR50" s="4">
        <v>25.733371999999999</v>
      </c>
      <c r="DS50" s="4">
        <v>27.743880000000001</v>
      </c>
      <c r="DT50" s="4">
        <v>25.915227000000002</v>
      </c>
      <c r="DU50" s="4">
        <v>25.827517</v>
      </c>
      <c r="DV50" s="4">
        <v>25.952191139729997</v>
      </c>
      <c r="DW50" s="4">
        <v>24.632255000000001</v>
      </c>
      <c r="DX50" s="4">
        <v>24.646457999999999</v>
      </c>
      <c r="DY50" s="4">
        <v>25.155114000000001</v>
      </c>
      <c r="DZ50" s="4">
        <v>25.766241999999998</v>
      </c>
      <c r="EA50" s="4">
        <v>24.540835999999999</v>
      </c>
      <c r="EB50" s="4">
        <v>24.388976</v>
      </c>
      <c r="EC50" s="4">
        <v>25.885884999999998</v>
      </c>
      <c r="ED50" s="4">
        <v>25.802848999999998</v>
      </c>
      <c r="EE50" s="4">
        <v>25.768257999999999</v>
      </c>
      <c r="EF50" s="4">
        <v>26.349702418059</v>
      </c>
      <c r="EG50" s="4">
        <v>25.035409000000001</v>
      </c>
      <c r="EH50" s="4">
        <v>27.615721000000001</v>
      </c>
      <c r="EI50" s="4">
        <v>26.072866000000001</v>
      </c>
      <c r="EJ50" s="4">
        <v>28.518501000000001</v>
      </c>
      <c r="EK50" s="4">
        <v>25.428781000000001</v>
      </c>
      <c r="EL50" s="4">
        <v>25.428781000000001</v>
      </c>
      <c r="EM50" s="4">
        <v>25.248403</v>
      </c>
      <c r="EN50" s="4">
        <v>27.036470000000001</v>
      </c>
      <c r="EO50" s="4">
        <v>27.344415000000001</v>
      </c>
      <c r="EP50" s="4">
        <v>27.344415000000001</v>
      </c>
      <c r="EQ50" s="4">
        <v>27.973580249999998</v>
      </c>
      <c r="ER50" s="4">
        <v>27.973367</v>
      </c>
      <c r="ES50" s="4">
        <v>29.093992</v>
      </c>
      <c r="ET50" s="4">
        <v>29.093992</v>
      </c>
      <c r="EU50" s="4">
        <v>28.771211000000001</v>
      </c>
      <c r="EV50" s="4">
        <v>26.890612000000001</v>
      </c>
      <c r="EW50" s="4" t="s">
        <v>197</v>
      </c>
      <c r="EX50" s="4">
        <v>27.435994999999998</v>
      </c>
      <c r="EY50" s="4">
        <v>27.435994999999998</v>
      </c>
      <c r="EZ50" s="4">
        <v>28.526897999999999</v>
      </c>
      <c r="FA50" s="4">
        <v>24.501752999999997</v>
      </c>
      <c r="FB50" s="4">
        <v>28.029855999999999</v>
      </c>
      <c r="FC50" s="4">
        <v>30.861547215963</v>
      </c>
      <c r="FD50" s="4">
        <v>27.980667</v>
      </c>
      <c r="FE50" s="4">
        <v>30.861547215963</v>
      </c>
      <c r="FF50" s="4">
        <v>27.972864999999999</v>
      </c>
      <c r="FG50" s="4">
        <v>25.958653999999999</v>
      </c>
      <c r="FH50" s="4">
        <v>27.512521</v>
      </c>
      <c r="FI50" s="4">
        <v>24.235033999999999</v>
      </c>
      <c r="FJ50" s="4">
        <v>26.09168</v>
      </c>
      <c r="FK50" s="4">
        <v>25.690038000000001</v>
      </c>
      <c r="FL50" s="4">
        <v>28.19359</v>
      </c>
      <c r="FM50" s="4">
        <v>28.225545</v>
      </c>
      <c r="FN50" s="4">
        <v>28.192292999999999</v>
      </c>
      <c r="FO50" s="4">
        <v>26.091701</v>
      </c>
      <c r="FP50" s="4">
        <v>26.09168</v>
      </c>
      <c r="FQ50" s="4">
        <v>26.091693499999998</v>
      </c>
      <c r="FR50" s="4">
        <v>28.095082999999999</v>
      </c>
      <c r="FS50" s="4">
        <v>28.095082999999999</v>
      </c>
      <c r="FT50" s="4">
        <v>27.400873000000001</v>
      </c>
      <c r="FU50" s="4">
        <v>27.427672000000001</v>
      </c>
      <c r="FV50" s="4">
        <v>27.328133000000001</v>
      </c>
      <c r="FW50" s="4">
        <v>27.400873000000001</v>
      </c>
      <c r="FX50" s="4">
        <v>25.892810999999998</v>
      </c>
      <c r="FY50" s="4">
        <v>29.267334999999999</v>
      </c>
      <c r="FZ50" s="4">
        <v>29.219656000000001</v>
      </c>
      <c r="GA50" s="4">
        <v>27.49511</v>
      </c>
      <c r="GB50" s="4">
        <v>28.671970999999999</v>
      </c>
      <c r="GC50" s="4">
        <v>26.925070000000002</v>
      </c>
      <c r="GD50" s="4">
        <v>26.047079</v>
      </c>
      <c r="GE50" s="4">
        <v>25.991021500000002</v>
      </c>
      <c r="GF50" s="4">
        <v>25.106603</v>
      </c>
      <c r="GG50" s="4">
        <v>24.445340999999999</v>
      </c>
      <c r="GH50" s="4">
        <v>23.722929499999999</v>
      </c>
      <c r="GI50" s="4">
        <v>23.782729</v>
      </c>
      <c r="GJ50" s="4">
        <v>26.063700999999998</v>
      </c>
      <c r="GK50" s="4">
        <v>27.698423999999999</v>
      </c>
      <c r="GM50" s="3"/>
    </row>
    <row r="51" spans="2:195" x14ac:dyDescent="0.2">
      <c r="B51" s="1">
        <v>43393.99930555567</v>
      </c>
      <c r="C51" s="4">
        <v>26.0153</v>
      </c>
      <c r="D51" s="4">
        <v>26.052951</v>
      </c>
      <c r="E51" s="4">
        <v>26.037880000000001</v>
      </c>
      <c r="F51" s="4">
        <v>26.015273000000001</v>
      </c>
      <c r="G51" s="4">
        <v>25.895592000000001</v>
      </c>
      <c r="H51" s="4">
        <v>28.139216999999999</v>
      </c>
      <c r="I51" s="4">
        <v>28.225031000000001</v>
      </c>
      <c r="J51" s="4">
        <v>28.17794</v>
      </c>
      <c r="K51" s="4">
        <v>25.727218000000001</v>
      </c>
      <c r="L51" s="4">
        <v>26.262778999999998</v>
      </c>
      <c r="M51" s="4">
        <v>28.615701999999999</v>
      </c>
      <c r="N51" s="4">
        <v>28.364535</v>
      </c>
      <c r="O51" s="4">
        <v>27.905550000000002</v>
      </c>
      <c r="P51" s="4">
        <v>28.169585999999999</v>
      </c>
      <c r="Q51" s="4">
        <v>26.438534000000001</v>
      </c>
      <c r="R51" s="4">
        <v>24.947567500000002</v>
      </c>
      <c r="S51" s="4">
        <v>24.997644999999999</v>
      </c>
      <c r="T51" s="4">
        <v>27.516365</v>
      </c>
      <c r="U51" s="4">
        <v>25.985029999999998</v>
      </c>
      <c r="V51" s="4">
        <v>25.650376000000001</v>
      </c>
      <c r="W51" s="4">
        <v>25.623941500000001</v>
      </c>
      <c r="X51" s="4">
        <v>28.763244</v>
      </c>
      <c r="Y51" s="4">
        <v>25.003696000000001</v>
      </c>
      <c r="Z51" s="4">
        <v>26.633520999999998</v>
      </c>
      <c r="AA51" s="4">
        <v>26.006139999999998</v>
      </c>
      <c r="AB51" s="4">
        <v>24.499665</v>
      </c>
      <c r="AC51" s="4">
        <v>27.286136750000001</v>
      </c>
      <c r="AD51" s="4">
        <v>27.371316</v>
      </c>
      <c r="AE51" s="4">
        <v>24.524986999999999</v>
      </c>
      <c r="AF51" s="4">
        <v>28.320029999999999</v>
      </c>
      <c r="AG51" s="4">
        <v>27.581496000000001</v>
      </c>
      <c r="AH51" s="4">
        <v>25.353370666666667</v>
      </c>
      <c r="AI51" s="4">
        <v>25.400331000000001</v>
      </c>
      <c r="AJ51" s="4">
        <v>27.985182999999999</v>
      </c>
      <c r="AK51" s="4">
        <v>24.520741000000001</v>
      </c>
      <c r="AL51" s="4">
        <v>23.344082</v>
      </c>
      <c r="AM51" s="4">
        <v>26.988762999999999</v>
      </c>
      <c r="AN51" s="4">
        <v>26.39875</v>
      </c>
      <c r="AO51" s="4">
        <v>27.064050000000002</v>
      </c>
      <c r="AP51" s="4">
        <v>26.062170999999999</v>
      </c>
      <c r="AQ51" s="4">
        <v>25.323910000000001</v>
      </c>
      <c r="AR51" s="4">
        <v>27.380811000000001</v>
      </c>
      <c r="AS51" s="4">
        <v>25.588146999999999</v>
      </c>
      <c r="AT51" s="4">
        <v>25.678000999999998</v>
      </c>
      <c r="AU51" s="4">
        <v>25.666909</v>
      </c>
      <c r="AV51" s="4">
        <v>25.775867999999999</v>
      </c>
      <c r="AW51" s="4">
        <v>25.679214999999999</v>
      </c>
      <c r="AX51" s="4">
        <v>25.623956250000003</v>
      </c>
      <c r="AY51" s="4">
        <v>27.935960999999999</v>
      </c>
      <c r="AZ51" s="4">
        <v>27.909804000000001</v>
      </c>
      <c r="BA51" s="4">
        <v>27.935742999999999</v>
      </c>
      <c r="BB51" s="4">
        <v>27.935814000000001</v>
      </c>
      <c r="BC51" s="4">
        <v>24.307027999999999</v>
      </c>
      <c r="BD51" s="4">
        <v>26.477900999999999</v>
      </c>
      <c r="BE51" s="4">
        <v>26.515601</v>
      </c>
      <c r="BF51" s="4">
        <v>27.756181999999999</v>
      </c>
      <c r="BG51" s="4">
        <v>24.523852000000002</v>
      </c>
      <c r="BH51" s="4">
        <v>24.523852000000002</v>
      </c>
      <c r="BI51" s="4">
        <v>26.520593000000002</v>
      </c>
      <c r="BJ51" s="4">
        <v>24.933207666666664</v>
      </c>
      <c r="BK51" s="4">
        <v>27.347646999999998</v>
      </c>
      <c r="BL51" s="4">
        <v>26.566286000000002</v>
      </c>
      <c r="BM51" s="4">
        <v>26.566286000000002</v>
      </c>
      <c r="BN51" s="4">
        <v>27.286422000000002</v>
      </c>
      <c r="BO51" s="4">
        <v>27.828526</v>
      </c>
      <c r="BP51" s="4">
        <v>27.995217776903999</v>
      </c>
      <c r="BQ51" s="4">
        <v>26.315503</v>
      </c>
      <c r="BR51" s="4">
        <v>26.691047999999999</v>
      </c>
      <c r="BS51" s="4">
        <v>26.600657999999999</v>
      </c>
      <c r="BT51" s="4">
        <v>27.347646999999998</v>
      </c>
      <c r="BU51" s="4">
        <v>25.775867999999999</v>
      </c>
      <c r="BV51" s="4">
        <v>25.666245333333332</v>
      </c>
      <c r="BW51" s="4">
        <v>27.305381000000001</v>
      </c>
      <c r="BX51" s="4">
        <v>27.165133000000001</v>
      </c>
      <c r="BY51" s="4">
        <v>27.191915000000002</v>
      </c>
      <c r="BZ51" s="4">
        <v>25.735455000000002</v>
      </c>
      <c r="CA51" s="4">
        <v>25.006247999999999</v>
      </c>
      <c r="CB51" s="4">
        <v>25.650376000000001</v>
      </c>
      <c r="CC51" s="4">
        <v>25.455864999999999</v>
      </c>
      <c r="CD51" s="4">
        <v>23.344177671289998</v>
      </c>
      <c r="CE51" s="4">
        <v>25.119572000000002</v>
      </c>
      <c r="CF51" s="4">
        <v>25.65898</v>
      </c>
      <c r="CG51" s="4">
        <v>30.511819129248</v>
      </c>
      <c r="CH51" s="4">
        <v>25.209755000000001</v>
      </c>
      <c r="CI51" s="4">
        <v>25.785388999999999</v>
      </c>
      <c r="CJ51" s="4">
        <v>25.744789666666666</v>
      </c>
      <c r="CK51" s="4">
        <v>26.573744999999999</v>
      </c>
      <c r="CL51" s="4">
        <v>28.206574</v>
      </c>
      <c r="CM51" s="4">
        <v>28.315225000000002</v>
      </c>
      <c r="CN51" s="4">
        <v>27.826796000000002</v>
      </c>
      <c r="CO51" s="4">
        <v>27.580856000000001</v>
      </c>
      <c r="CP51" s="4">
        <v>28.315270999999999</v>
      </c>
      <c r="CQ51" s="4">
        <v>26.500444000000002</v>
      </c>
      <c r="CR51" s="4">
        <v>26.566286000000002</v>
      </c>
      <c r="CS51" s="4">
        <v>26.018196</v>
      </c>
      <c r="CT51" s="4">
        <v>28.382714</v>
      </c>
      <c r="CU51" s="4">
        <v>28.406030999999999</v>
      </c>
      <c r="CV51" s="4">
        <v>25.660883999999999</v>
      </c>
      <c r="CW51" s="4">
        <v>27.005786000000001</v>
      </c>
      <c r="CX51" s="4">
        <v>27.526429</v>
      </c>
      <c r="CY51" s="4">
        <v>26.974060000000001</v>
      </c>
      <c r="CZ51" s="4">
        <v>25.679214999999999</v>
      </c>
      <c r="DA51" s="4">
        <v>25.679214999999999</v>
      </c>
      <c r="DB51" s="4">
        <v>25.916837000000001</v>
      </c>
      <c r="DC51" s="4">
        <v>28.097021999999999</v>
      </c>
      <c r="DD51" s="4">
        <v>28.221388999999999</v>
      </c>
      <c r="DE51" s="4">
        <v>25.218686999999999</v>
      </c>
      <c r="DF51" s="4">
        <v>23.985377</v>
      </c>
      <c r="DG51" s="4">
        <v>23.923317000000001</v>
      </c>
      <c r="DH51" s="4">
        <v>23.532371483946999</v>
      </c>
      <c r="DI51" s="4">
        <v>26.597923999999999</v>
      </c>
      <c r="DJ51" s="4">
        <v>25.447904000000001</v>
      </c>
      <c r="DK51" s="4">
        <v>25.394753999999999</v>
      </c>
      <c r="DL51" s="4">
        <v>27.835111000000001</v>
      </c>
      <c r="DM51" s="4">
        <v>30.376775698668002</v>
      </c>
      <c r="DN51" s="4">
        <v>28.336535000000001</v>
      </c>
      <c r="DO51" s="4">
        <v>28.336587999999999</v>
      </c>
      <c r="DP51" s="4">
        <v>27.752305</v>
      </c>
      <c r="DQ51" s="4">
        <v>27.818598000000001</v>
      </c>
      <c r="DR51" s="4">
        <v>25.650376000000001</v>
      </c>
      <c r="DS51" s="4">
        <v>27.615171</v>
      </c>
      <c r="DT51" s="4">
        <v>25.775867999999999</v>
      </c>
      <c r="DU51" s="4">
        <v>25.687515999999999</v>
      </c>
      <c r="DV51" s="4">
        <v>25.887232515775999</v>
      </c>
      <c r="DW51" s="4">
        <v>24.733236999999999</v>
      </c>
      <c r="DX51" s="4">
        <v>24.757100000000001</v>
      </c>
      <c r="DY51" s="4">
        <v>25.289953000000001</v>
      </c>
      <c r="DZ51" s="4">
        <v>25.877880999999999</v>
      </c>
      <c r="EA51" s="4">
        <v>24.636616</v>
      </c>
      <c r="EB51" s="4">
        <v>24.475209</v>
      </c>
      <c r="EC51" s="4">
        <v>25.862566000000001</v>
      </c>
      <c r="ED51" s="4">
        <v>25.777926999999998</v>
      </c>
      <c r="EE51" s="4">
        <v>25.742667999999998</v>
      </c>
      <c r="EF51" s="4">
        <v>26.344107274248</v>
      </c>
      <c r="EG51" s="4">
        <v>25.082388000000002</v>
      </c>
      <c r="EH51" s="4">
        <v>27.497717000000002</v>
      </c>
      <c r="EI51" s="4">
        <v>25.999053</v>
      </c>
      <c r="EJ51" s="4">
        <v>28.349706999999999</v>
      </c>
      <c r="EK51" s="4">
        <v>25.403345000000002</v>
      </c>
      <c r="EL51" s="4">
        <v>25.403345000000002</v>
      </c>
      <c r="EM51" s="4">
        <v>25.384385000000002</v>
      </c>
      <c r="EN51" s="4">
        <v>26.582360000000001</v>
      </c>
      <c r="EO51" s="4">
        <v>27.286422000000002</v>
      </c>
      <c r="EP51" s="4">
        <v>27.286422000000002</v>
      </c>
      <c r="EQ51" s="4">
        <v>27.515655500000001</v>
      </c>
      <c r="ER51" s="4">
        <v>27.515122999999999</v>
      </c>
      <c r="ES51" s="4">
        <v>28.558388000000001</v>
      </c>
      <c r="ET51" s="4">
        <v>28.558388000000001</v>
      </c>
      <c r="EU51" s="4">
        <v>28.312517</v>
      </c>
      <c r="EV51" s="4">
        <v>26.637705</v>
      </c>
      <c r="EW51" s="4" t="s">
        <v>197</v>
      </c>
      <c r="EX51" s="4">
        <v>27.347646999999998</v>
      </c>
      <c r="EY51" s="4">
        <v>27.347646999999998</v>
      </c>
      <c r="EZ51" s="4">
        <v>28.16525</v>
      </c>
      <c r="FA51" s="4">
        <v>24.995433000000002</v>
      </c>
      <c r="FB51" s="4">
        <v>27.580856000000001</v>
      </c>
      <c r="FC51" s="4">
        <v>30.480380903556</v>
      </c>
      <c r="FD51" s="4">
        <v>27.516902000000002</v>
      </c>
      <c r="FE51" s="4">
        <v>30.480380903556</v>
      </c>
      <c r="FF51" s="4">
        <v>27.513873</v>
      </c>
      <c r="FG51" s="4">
        <v>25.931916000000001</v>
      </c>
      <c r="FH51" s="4">
        <v>27.093931000000001</v>
      </c>
      <c r="FI51" s="4">
        <v>24.310904000000001</v>
      </c>
      <c r="FJ51" s="4">
        <v>26.046973000000001</v>
      </c>
      <c r="FK51" s="4">
        <v>25.532398000000001</v>
      </c>
      <c r="FL51" s="4">
        <v>27.822641999999998</v>
      </c>
      <c r="FM51" s="4">
        <v>27.869053000000001</v>
      </c>
      <c r="FN51" s="4">
        <v>27.834365999999999</v>
      </c>
      <c r="FO51" s="4">
        <v>26.046994000000002</v>
      </c>
      <c r="FP51" s="4">
        <v>26.046973000000001</v>
      </c>
      <c r="FQ51" s="4">
        <v>26.046986</v>
      </c>
      <c r="FR51" s="4">
        <v>27.822571</v>
      </c>
      <c r="FS51" s="4">
        <v>27.822571</v>
      </c>
      <c r="FT51" s="4">
        <v>27.277142999999999</v>
      </c>
      <c r="FU51" s="4">
        <v>27.302845000000001</v>
      </c>
      <c r="FV51" s="4">
        <v>27.204272</v>
      </c>
      <c r="FW51" s="4">
        <v>27.277142999999999</v>
      </c>
      <c r="FX51" s="4">
        <v>25.874421999999999</v>
      </c>
      <c r="FY51" s="4">
        <v>28.937732</v>
      </c>
      <c r="FZ51" s="4">
        <v>28.879451</v>
      </c>
      <c r="GA51" s="4">
        <v>27.422809000000001</v>
      </c>
      <c r="GB51" s="4">
        <v>28.278717</v>
      </c>
      <c r="GC51" s="4">
        <v>26.865358000000001</v>
      </c>
      <c r="GD51" s="4">
        <v>25.992619000000001</v>
      </c>
      <c r="GE51" s="4">
        <v>25.9361505</v>
      </c>
      <c r="GF51" s="4">
        <v>25.139999</v>
      </c>
      <c r="GG51" s="4">
        <v>24.516065000000001</v>
      </c>
      <c r="GH51" s="4">
        <v>23.785169</v>
      </c>
      <c r="GI51" s="4">
        <v>23.846944000000001</v>
      </c>
      <c r="GJ51" s="4">
        <v>26.001963</v>
      </c>
      <c r="GK51" s="4">
        <v>27.570440000000001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 t="s">
        <v>197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 t="s">
        <v>197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 t="s">
        <v>197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 t="s">
        <v>197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 t="s">
        <v>197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 t="s">
        <v>197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 t="s">
        <v>197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 t="s">
        <v>197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 t="s">
        <v>197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 t="s">
        <v>197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 t="s">
        <v>197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 t="s">
        <v>197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 t="s">
        <v>197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 t="s">
        <v>197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 t="s">
        <v>197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 t="s">
        <v>197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 t="s">
        <v>197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 t="s">
        <v>197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 t="s">
        <v>197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 t="s">
        <v>197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2018-10-21T16:31:23Z</dcterms:modified>
</cp:coreProperties>
</file>