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21\2.Publicaciones\"/>
    </mc:Choice>
  </mc:AlternateContent>
  <xr:revisionPtr revIDLastSave="0" documentId="13_ncr:1_{04B676B4-9772-47F4-A5FC-E5F4690DF3F4}" xr6:coauthVersionLast="37" xr6:coauthVersionMax="37" xr10:uidLastSave="{00000000-0000-0000-0000-000000000000}"/>
  <bookViews>
    <workbookView xWindow="0" yWindow="0" windowWidth="28800" windowHeight="12285" tabRatio="30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<sst xmlns="http://schemas.openxmlformats.org/spreadsheetml/2006/main" count="663" uniqueCount="198">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</sst>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47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view="pageBreakPreview" zoomScale="85" zoomScaleNormal="85" zoomScaleSheetLayoutView="85" workbookViewId="0">
      <pane xSplit="2" ySplit="3" topLeftCell="C19" activePane="bottomRight" state="frozen"/>
      <selection pane="topRight" activeCell="C1" sqref="C1"/>
      <selection pane="bottomLeft" activeCell="A4" sqref="A4"/>
      <selection pane="bottomRight" activeCell="F19" sqref="F19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43394.020833333336</v>
      </c>
      <c r="C4" s="4">
        <v>26.396944000000001</v>
      </c>
      <c r="D4" s="4">
        <v>26.432680000000001</v>
      </c>
      <c r="E4" s="4">
        <v>26.418375000000001</v>
      </c>
      <c r="F4" s="4">
        <v>26.396916999999998</v>
      </c>
      <c r="G4" s="4">
        <v>26.076180000000001</v>
      </c>
      <c r="H4" s="4">
        <v>28.375496999999999</v>
      </c>
      <c r="I4" s="4">
        <v>28.458641</v>
      </c>
      <c r="J4" s="4">
        <v>28.413421</v>
      </c>
      <c r="K4" s="4">
        <v>25.917024999999999</v>
      </c>
      <c r="L4" s="4">
        <v>26.628021</v>
      </c>
      <c r="M4" s="4">
        <v>28.824854999999999</v>
      </c>
      <c r="N4" s="4">
        <v>28.559346000000001</v>
      </c>
      <c r="O4" s="4">
        <v>28.089236</v>
      </c>
      <c r="P4" s="4">
        <v>28.390196</v>
      </c>
      <c r="Q4" s="4">
        <v>26.54355</v>
      </c>
      <c r="R4" s="4">
        <v>25.146136500000001</v>
      </c>
      <c r="S4" s="4">
        <v>25.198183</v>
      </c>
      <c r="T4" s="4">
        <v>27.711293000000001</v>
      </c>
      <c r="U4" s="4">
        <v>26.151772000000001</v>
      </c>
      <c r="V4" s="4">
        <v>25.822565999999998</v>
      </c>
      <c r="W4" s="4">
        <v>25.802965</v>
      </c>
      <c r="X4" s="4">
        <v>28.998463999999998</v>
      </c>
      <c r="Y4" s="4">
        <v>25.091735</v>
      </c>
      <c r="Z4" s="4">
        <v>26.768419999999999</v>
      </c>
      <c r="AA4" s="4">
        <v>26.166371999999999</v>
      </c>
      <c r="AB4" s="4">
        <v>24.953220999999999</v>
      </c>
      <c r="AC4" s="4">
        <v>27.496971250000001</v>
      </c>
      <c r="AD4" s="4">
        <v>27.575545999999999</v>
      </c>
      <c r="AE4" s="4">
        <v>24.948384000000001</v>
      </c>
      <c r="AF4" s="4">
        <v>28.531018</v>
      </c>
      <c r="AG4" s="4">
        <v>27.773772000000001</v>
      </c>
      <c r="AH4" s="4">
        <v>25.400183333333331</v>
      </c>
      <c r="AI4" s="4">
        <v>25.463487000000001</v>
      </c>
      <c r="AJ4" s="4">
        <v>28.202445000000001</v>
      </c>
      <c r="AK4" s="4">
        <v>24.88298</v>
      </c>
      <c r="AL4" s="4">
        <v>24.071601000000001</v>
      </c>
      <c r="AM4" s="4">
        <v>27.157965000000001</v>
      </c>
      <c r="AN4" s="4">
        <v>26.499601999999999</v>
      </c>
      <c r="AO4" s="4">
        <v>27.305851000000001</v>
      </c>
      <c r="AP4" s="4">
        <v>26.221036999999999</v>
      </c>
      <c r="AQ4" s="4">
        <v>25.513850999999999</v>
      </c>
      <c r="AR4" s="4">
        <v>27.550798</v>
      </c>
      <c r="AS4" s="4">
        <v>25.720550500000002</v>
      </c>
      <c r="AT4" s="4">
        <v>25.869050999999999</v>
      </c>
      <c r="AU4" s="4">
        <v>25.835626000000001</v>
      </c>
      <c r="AV4" s="4">
        <v>25.938101</v>
      </c>
      <c r="AW4" s="4">
        <v>25.848814999999998</v>
      </c>
      <c r="AX4" s="4">
        <v>25.792583999999998</v>
      </c>
      <c r="AY4" s="4">
        <v>28.181028000000001</v>
      </c>
      <c r="AZ4" s="4">
        <v>28.169156999999998</v>
      </c>
      <c r="BA4" s="4">
        <v>28.180807000000001</v>
      </c>
      <c r="BB4" s="4">
        <v>28.180879000000001</v>
      </c>
      <c r="BC4" s="4">
        <v>24.496870000000001</v>
      </c>
      <c r="BD4" s="4">
        <v>26.701702000000001</v>
      </c>
      <c r="BE4" s="4">
        <v>26.725548</v>
      </c>
      <c r="BF4" s="4">
        <v>27.920199</v>
      </c>
      <c r="BG4" s="4">
        <v>24.97457</v>
      </c>
      <c r="BH4" s="4">
        <v>24.97457</v>
      </c>
      <c r="BI4" s="4">
        <v>26.652927999999999</v>
      </c>
      <c r="BJ4" s="4">
        <v>25.614004500000004</v>
      </c>
      <c r="BK4" s="4">
        <v>27.520505</v>
      </c>
      <c r="BL4" s="4">
        <v>26.703799</v>
      </c>
      <c r="BM4" s="4">
        <v>26.703799</v>
      </c>
      <c r="BN4" s="4">
        <v>27.594432000000001</v>
      </c>
      <c r="BO4" s="4">
        <v>28.033735</v>
      </c>
      <c r="BP4" s="4">
        <v>27.827476188256</v>
      </c>
      <c r="BQ4" s="4">
        <v>26.483203</v>
      </c>
      <c r="BR4" s="4">
        <v>26.794747999999998</v>
      </c>
      <c r="BS4" s="4">
        <v>26.708207999999999</v>
      </c>
      <c r="BT4" s="4">
        <v>27.520505</v>
      </c>
      <c r="BU4" s="4">
        <v>25.938101</v>
      </c>
      <c r="BV4" s="4">
        <v>25.827887</v>
      </c>
      <c r="BW4" s="4">
        <v>27.474819</v>
      </c>
      <c r="BX4" s="4">
        <v>27.353867000000001</v>
      </c>
      <c r="BY4" s="4">
        <v>27.380672000000001</v>
      </c>
      <c r="BZ4" s="4">
        <v>25.947417999999999</v>
      </c>
      <c r="CA4" s="4">
        <v>25.669612999999998</v>
      </c>
      <c r="CB4" s="4">
        <v>25.822565999999998</v>
      </c>
      <c r="CC4" s="4">
        <v>25.554127000000001</v>
      </c>
      <c r="CD4" s="4">
        <v>23.307400662930998</v>
      </c>
      <c r="CE4" s="4">
        <v>25.568368</v>
      </c>
      <c r="CF4" s="4">
        <v>25.780345000000001</v>
      </c>
      <c r="CG4" s="4">
        <v>30.758554770944002</v>
      </c>
      <c r="CH4" s="4">
        <v>25.303450000000002</v>
      </c>
      <c r="CI4" s="4">
        <v>25.987627</v>
      </c>
      <c r="CJ4" s="4">
        <v>25.956620999999998</v>
      </c>
      <c r="CK4" s="4">
        <v>26.714081</v>
      </c>
      <c r="CL4" s="4">
        <v>28.416235</v>
      </c>
      <c r="CM4" s="4">
        <v>28.526025000000001</v>
      </c>
      <c r="CN4" s="4">
        <v>28.031724000000001</v>
      </c>
      <c r="CO4" s="4">
        <v>27.778178</v>
      </c>
      <c r="CP4" s="4">
        <v>28.526071000000002</v>
      </c>
      <c r="CQ4" s="4">
        <v>26.640336000000001</v>
      </c>
      <c r="CR4" s="4">
        <v>26.703799</v>
      </c>
      <c r="CS4" s="4">
        <v>26.183143999999999</v>
      </c>
      <c r="CT4" s="4">
        <v>28.579073999999999</v>
      </c>
      <c r="CU4" s="4">
        <v>28.601647</v>
      </c>
      <c r="CV4" s="4">
        <v>25.855722</v>
      </c>
      <c r="CW4" s="4">
        <v>27.171099999999999</v>
      </c>
      <c r="CX4" s="4">
        <v>27.7211</v>
      </c>
      <c r="CY4" s="4">
        <v>27.145226000000001</v>
      </c>
      <c r="CZ4" s="4">
        <v>25.848814999999998</v>
      </c>
      <c r="DA4" s="4">
        <v>25.848814999999998</v>
      </c>
      <c r="DB4" s="4">
        <v>26.103815999999998</v>
      </c>
      <c r="DC4" s="4">
        <v>28.29673</v>
      </c>
      <c r="DD4" s="4">
        <v>28.416478000000001</v>
      </c>
      <c r="DE4" s="4">
        <v>25.309663</v>
      </c>
      <c r="DF4" s="4">
        <v>24.373522000000001</v>
      </c>
      <c r="DG4" s="4">
        <v>24.310568</v>
      </c>
      <c r="DH4" s="4">
        <v>23.831311477529997</v>
      </c>
      <c r="DI4" s="4">
        <v>26.759101999999999</v>
      </c>
      <c r="DJ4" s="4">
        <v>25.62284</v>
      </c>
      <c r="DK4" s="4">
        <v>25.571396</v>
      </c>
      <c r="DL4" s="4">
        <v>28.011707999999999</v>
      </c>
      <c r="DM4" s="4">
        <v>29.885295026048002</v>
      </c>
      <c r="DN4" s="4">
        <v>28.573326000000002</v>
      </c>
      <c r="DO4" s="4">
        <v>28.573378999999999</v>
      </c>
      <c r="DP4" s="4">
        <v>27.953337000000001</v>
      </c>
      <c r="DQ4" s="4">
        <v>28.022209</v>
      </c>
      <c r="DR4" s="4">
        <v>25.822565999999998</v>
      </c>
      <c r="DS4" s="4">
        <v>27.660834000000001</v>
      </c>
      <c r="DT4" s="4">
        <v>25.938101</v>
      </c>
      <c r="DU4" s="4">
        <v>25.844617</v>
      </c>
      <c r="DV4" s="4">
        <v>26.129914752450002</v>
      </c>
      <c r="DW4" s="4">
        <v>25.097864000000001</v>
      </c>
      <c r="DX4" s="4">
        <v>25.128143999999999</v>
      </c>
      <c r="DY4" s="4">
        <v>25.489789999999999</v>
      </c>
      <c r="DZ4" s="4">
        <v>26.186236999999998</v>
      </c>
      <c r="EA4" s="4">
        <v>25.126449999999998</v>
      </c>
      <c r="EB4" s="4">
        <v>24.966290999999998</v>
      </c>
      <c r="EC4" s="4">
        <v>26.096927999999998</v>
      </c>
      <c r="ED4" s="4">
        <v>26.026249</v>
      </c>
      <c r="EE4" s="4">
        <v>25.996801999999999</v>
      </c>
      <c r="EF4" s="4">
        <v>26.475202464778995</v>
      </c>
      <c r="EG4" s="4">
        <v>25.534327999999999</v>
      </c>
      <c r="EH4" s="4">
        <v>27.564824000000002</v>
      </c>
      <c r="EI4" s="4">
        <v>26.158964000000001</v>
      </c>
      <c r="EJ4" s="4">
        <v>28.269262000000001</v>
      </c>
      <c r="EK4" s="4">
        <v>25.508963000000001</v>
      </c>
      <c r="EL4" s="4">
        <v>25.508963000000001</v>
      </c>
      <c r="EM4" s="4">
        <v>25.589579000000001</v>
      </c>
      <c r="EN4" s="4">
        <v>26.737136</v>
      </c>
      <c r="EO4" s="4">
        <v>27.594432000000001</v>
      </c>
      <c r="EP4" s="4">
        <v>27.594432000000001</v>
      </c>
      <c r="EQ4" s="4">
        <v>27.7067005</v>
      </c>
      <c r="ER4" s="4">
        <v>27.706199000000002</v>
      </c>
      <c r="ES4" s="4">
        <v>28.718071999999999</v>
      </c>
      <c r="ET4" s="4">
        <v>28.718071999999999</v>
      </c>
      <c r="EU4" s="4">
        <v>28.509702000000001</v>
      </c>
      <c r="EV4" s="4">
        <v>26.748860000000001</v>
      </c>
      <c r="EW4" s="4" t="s">
        <v>197</v>
      </c>
      <c r="EX4" s="4">
        <v>27.520505</v>
      </c>
      <c r="EY4" s="4">
        <v>27.520505</v>
      </c>
      <c r="EZ4" s="4">
        <v>28.387392999999999</v>
      </c>
      <c r="FA4" s="4">
        <v>25.083351666666669</v>
      </c>
      <c r="FB4" s="4">
        <v>27.778178</v>
      </c>
      <c r="FC4" s="4">
        <v>30.746114429887999</v>
      </c>
      <c r="FD4" s="4">
        <v>27.703790999999999</v>
      </c>
      <c r="FE4" s="4">
        <v>30.746114429887999</v>
      </c>
      <c r="FF4" s="4">
        <v>27.705019</v>
      </c>
      <c r="FG4" s="4">
        <v>26.107220999999999</v>
      </c>
      <c r="FH4" s="4">
        <v>27.257474999999999</v>
      </c>
      <c r="FI4" s="4">
        <v>24.761953999999999</v>
      </c>
      <c r="FJ4" s="4">
        <v>26.208515999999999</v>
      </c>
      <c r="FK4" s="4">
        <v>25.629134000000001</v>
      </c>
      <c r="FL4" s="4">
        <v>28.129958999999999</v>
      </c>
      <c r="FM4" s="4">
        <v>28.085383</v>
      </c>
      <c r="FN4" s="4">
        <v>28.042738</v>
      </c>
      <c r="FO4" s="4">
        <v>26.208537</v>
      </c>
      <c r="FP4" s="4">
        <v>26.208515999999999</v>
      </c>
      <c r="FQ4" s="4">
        <v>26.208528999999999</v>
      </c>
      <c r="FR4" s="4">
        <v>27.809581000000001</v>
      </c>
      <c r="FS4" s="4">
        <v>27.809581000000001</v>
      </c>
      <c r="FT4" s="4">
        <v>27.308523999999998</v>
      </c>
      <c r="FU4" s="4">
        <v>27.333836999999999</v>
      </c>
      <c r="FV4" s="4">
        <v>27.226243</v>
      </c>
      <c r="FW4" s="4">
        <v>27.308523999999998</v>
      </c>
      <c r="FX4" s="4">
        <v>26.264469999999999</v>
      </c>
      <c r="FY4" s="4">
        <v>29.160592000000001</v>
      </c>
      <c r="FZ4" s="4">
        <v>29.104158999999999</v>
      </c>
      <c r="GA4" s="4">
        <v>27.744506999999999</v>
      </c>
      <c r="GB4" s="4">
        <v>28.515377999999998</v>
      </c>
      <c r="GC4" s="4">
        <v>27.056660000000001</v>
      </c>
      <c r="GD4" s="4">
        <v>26.150656999999999</v>
      </c>
      <c r="GE4" s="4">
        <v>26.0939795</v>
      </c>
      <c r="GF4" s="4">
        <v>25.558833</v>
      </c>
      <c r="GG4" s="4">
        <v>24.710927999999999</v>
      </c>
      <c r="GH4" s="4">
        <v>24.233321</v>
      </c>
      <c r="GI4" s="4">
        <v>24.295411000000001</v>
      </c>
      <c r="GJ4" s="4">
        <v>26.161899999999999</v>
      </c>
      <c r="GK4" s="4">
        <v>27.614267000000002</v>
      </c>
      <c r="GM4" s="3"/>
    </row>
    <row r="5" spans="2:195" x14ac:dyDescent="0.2">
      <c r="B5" s="1">
        <v>43394.041666666672</v>
      </c>
      <c r="C5" s="4">
        <v>26.334181999999998</v>
      </c>
      <c r="D5" s="4">
        <v>26.368779</v>
      </c>
      <c r="E5" s="4">
        <v>26.354928999999998</v>
      </c>
      <c r="F5" s="4">
        <v>26.334154999999999</v>
      </c>
      <c r="G5" s="4">
        <v>26.198869999999999</v>
      </c>
      <c r="H5" s="4">
        <v>29.042204999999999</v>
      </c>
      <c r="I5" s="4">
        <v>29.109676</v>
      </c>
      <c r="J5" s="4">
        <v>29.069580999999999</v>
      </c>
      <c r="K5" s="4">
        <v>26.066417999999999</v>
      </c>
      <c r="L5" s="4">
        <v>26.576152</v>
      </c>
      <c r="M5" s="4">
        <v>29.372142</v>
      </c>
      <c r="N5" s="4">
        <v>29.119747</v>
      </c>
      <c r="O5" s="4">
        <v>28.123557000000002</v>
      </c>
      <c r="P5" s="4">
        <v>29.026789999999998</v>
      </c>
      <c r="Q5" s="4">
        <v>26.802743</v>
      </c>
      <c r="R5" s="4">
        <v>25.660556499999998</v>
      </c>
      <c r="S5" s="4">
        <v>25.692295999999999</v>
      </c>
      <c r="T5" s="4">
        <v>27.766428999999999</v>
      </c>
      <c r="U5" s="4">
        <v>26.233291999999999</v>
      </c>
      <c r="V5" s="4">
        <v>25.910319999999999</v>
      </c>
      <c r="W5" s="4">
        <v>25.8507365</v>
      </c>
      <c r="X5" s="4">
        <v>29.555485999999998</v>
      </c>
      <c r="Y5" s="4">
        <v>24.723279000000002</v>
      </c>
      <c r="Z5" s="4">
        <v>26.624130999999998</v>
      </c>
      <c r="AA5" s="4">
        <v>26.284075999999999</v>
      </c>
      <c r="AB5" s="4">
        <v>24.859445999999998</v>
      </c>
      <c r="AC5" s="4">
        <v>27.551841749999998</v>
      </c>
      <c r="AD5" s="4">
        <v>27.631651999999999</v>
      </c>
      <c r="AE5" s="4">
        <v>24.920432000000002</v>
      </c>
      <c r="AF5" s="4">
        <v>29.168585</v>
      </c>
      <c r="AG5" s="4">
        <v>27.819171000000001</v>
      </c>
      <c r="AH5" s="4">
        <v>26.951661666666666</v>
      </c>
      <c r="AI5" s="4">
        <v>27.013857999999999</v>
      </c>
      <c r="AJ5" s="4">
        <v>28.765250000000002</v>
      </c>
      <c r="AK5" s="4">
        <v>24.820699999999999</v>
      </c>
      <c r="AL5" s="4">
        <v>23.865546999999999</v>
      </c>
      <c r="AM5" s="4">
        <v>27.861514</v>
      </c>
      <c r="AN5" s="4">
        <v>27.332805</v>
      </c>
      <c r="AO5" s="4">
        <v>27.960425999999998</v>
      </c>
      <c r="AP5" s="4">
        <v>26.305755999999999</v>
      </c>
      <c r="AQ5" s="4">
        <v>25.591196</v>
      </c>
      <c r="AR5" s="4">
        <v>27.622264000000001</v>
      </c>
      <c r="AS5" s="4">
        <v>25.880298</v>
      </c>
      <c r="AT5" s="4">
        <v>26.018204000000001</v>
      </c>
      <c r="AU5" s="4">
        <v>26.014140000000001</v>
      </c>
      <c r="AV5" s="4">
        <v>26.16771</v>
      </c>
      <c r="AW5" s="4">
        <v>26.027678000000002</v>
      </c>
      <c r="AX5" s="4">
        <v>25.97149125</v>
      </c>
      <c r="AY5" s="4">
        <v>28.761697999999999</v>
      </c>
      <c r="AZ5" s="4">
        <v>28.749327999999998</v>
      </c>
      <c r="BA5" s="4">
        <v>28.761479000000001</v>
      </c>
      <c r="BB5" s="4">
        <v>28.76155</v>
      </c>
      <c r="BC5" s="4">
        <v>24.418019000000001</v>
      </c>
      <c r="BD5" s="4">
        <v>26.81785</v>
      </c>
      <c r="BE5" s="4">
        <v>26.835132999999999</v>
      </c>
      <c r="BF5" s="4">
        <v>28.315664999999999</v>
      </c>
      <c r="BG5" s="4">
        <v>24.962907000000001</v>
      </c>
      <c r="BH5" s="4">
        <v>24.962907000000001</v>
      </c>
      <c r="BI5" s="4">
        <v>26.844351</v>
      </c>
      <c r="BJ5" s="4">
        <v>25.824020166666671</v>
      </c>
      <c r="BK5" s="4">
        <v>27.593219000000001</v>
      </c>
      <c r="BL5" s="4">
        <v>26.574656999999998</v>
      </c>
      <c r="BM5" s="4">
        <v>26.574656999999998</v>
      </c>
      <c r="BN5" s="4">
        <v>27.485244999999999</v>
      </c>
      <c r="BO5" s="4">
        <v>28.667788000000002</v>
      </c>
      <c r="BP5" s="4">
        <v>27.884094772672</v>
      </c>
      <c r="BQ5" s="4">
        <v>26.425702999999999</v>
      </c>
      <c r="BR5" s="4">
        <v>27.055880999999999</v>
      </c>
      <c r="BS5" s="4">
        <v>26.974577</v>
      </c>
      <c r="BT5" s="4">
        <v>27.593219000000001</v>
      </c>
      <c r="BU5" s="4">
        <v>26.16771</v>
      </c>
      <c r="BV5" s="4">
        <v>26.057298333333335</v>
      </c>
      <c r="BW5" s="4">
        <v>27.539107000000001</v>
      </c>
      <c r="BX5" s="4">
        <v>27.433451999999999</v>
      </c>
      <c r="BY5" s="4">
        <v>27.460331</v>
      </c>
      <c r="BZ5" s="4">
        <v>26.030398000000002</v>
      </c>
      <c r="CA5" s="4">
        <v>25.875463</v>
      </c>
      <c r="CB5" s="4">
        <v>25.910319999999999</v>
      </c>
      <c r="CC5" s="4">
        <v>25.251985999999999</v>
      </c>
      <c r="CD5" s="4">
        <v>23.205035407364001</v>
      </c>
      <c r="CE5" s="4">
        <v>25.421105000000001</v>
      </c>
      <c r="CF5" s="4">
        <v>25.790931</v>
      </c>
      <c r="CG5" s="4">
        <v>31.349385778256</v>
      </c>
      <c r="CH5" s="4">
        <v>25.080662</v>
      </c>
      <c r="CI5" s="4">
        <v>25.942983999999999</v>
      </c>
      <c r="CJ5" s="4">
        <v>25.876555</v>
      </c>
      <c r="CK5" s="4">
        <v>26.684896999999999</v>
      </c>
      <c r="CL5" s="4">
        <v>29.052792</v>
      </c>
      <c r="CM5" s="4">
        <v>29.163647999999998</v>
      </c>
      <c r="CN5" s="4">
        <v>28.666079</v>
      </c>
      <c r="CO5" s="4">
        <v>28.440856</v>
      </c>
      <c r="CP5" s="4">
        <v>29.163694</v>
      </c>
      <c r="CQ5" s="4">
        <v>26.496269999999999</v>
      </c>
      <c r="CR5" s="4">
        <v>26.574656999999998</v>
      </c>
      <c r="CS5" s="4">
        <v>26.272798000000002</v>
      </c>
      <c r="CT5" s="4">
        <v>29.162904999999999</v>
      </c>
      <c r="CU5" s="4">
        <v>29.184331</v>
      </c>
      <c r="CV5" s="4">
        <v>26.010353666666663</v>
      </c>
      <c r="CW5" s="4">
        <v>27.263807</v>
      </c>
      <c r="CX5" s="4">
        <v>27.775632999999999</v>
      </c>
      <c r="CY5" s="4">
        <v>27.238534999999999</v>
      </c>
      <c r="CZ5" s="4">
        <v>26.027678000000002</v>
      </c>
      <c r="DA5" s="4">
        <v>26.027678000000002</v>
      </c>
      <c r="DB5" s="4">
        <v>26.196334</v>
      </c>
      <c r="DC5" s="4">
        <v>28.919473</v>
      </c>
      <c r="DD5" s="4">
        <v>29.030249000000001</v>
      </c>
      <c r="DE5" s="4">
        <v>25.561364999999999</v>
      </c>
      <c r="DF5" s="4">
        <v>24.302571</v>
      </c>
      <c r="DG5" s="4">
        <v>24.237637249999999</v>
      </c>
      <c r="DH5" s="4">
        <v>23.781033133099999</v>
      </c>
      <c r="DI5" s="4">
        <v>27.424764</v>
      </c>
      <c r="DJ5" s="4">
        <v>25.716325999999999</v>
      </c>
      <c r="DK5" s="4">
        <v>25.666688000000001</v>
      </c>
      <c r="DL5" s="4">
        <v>28.561056000000001</v>
      </c>
      <c r="DM5" s="4">
        <v>30.459351872852</v>
      </c>
      <c r="DN5" s="4">
        <v>29.129753999999998</v>
      </c>
      <c r="DO5" s="4">
        <v>29.129808000000001</v>
      </c>
      <c r="DP5" s="4">
        <v>28.594270000000002</v>
      </c>
      <c r="DQ5" s="4">
        <v>28.657979999999998</v>
      </c>
      <c r="DR5" s="4">
        <v>25.910319999999999</v>
      </c>
      <c r="DS5" s="4">
        <v>27.746511000000002</v>
      </c>
      <c r="DT5" s="4">
        <v>26.16771</v>
      </c>
      <c r="DU5" s="4">
        <v>26.074455</v>
      </c>
      <c r="DV5" s="4">
        <v>26.213115709074003</v>
      </c>
      <c r="DW5" s="4">
        <v>25.035606000000001</v>
      </c>
      <c r="DX5" s="4">
        <v>25.041491000000001</v>
      </c>
      <c r="DY5" s="4">
        <v>25.411577999999999</v>
      </c>
      <c r="DZ5" s="4">
        <v>26.071228000000001</v>
      </c>
      <c r="EA5" s="4">
        <v>25.005293000000002</v>
      </c>
      <c r="EB5" s="4">
        <v>24.857004</v>
      </c>
      <c r="EC5" s="4">
        <v>26.242038999999998</v>
      </c>
      <c r="ED5" s="4">
        <v>26.120694</v>
      </c>
      <c r="EE5" s="4">
        <v>26.070141</v>
      </c>
      <c r="EF5" s="4">
        <v>26.687512655328998</v>
      </c>
      <c r="EG5" s="4">
        <v>25.389068999999999</v>
      </c>
      <c r="EH5" s="4">
        <v>27.640667000000001</v>
      </c>
      <c r="EI5" s="4">
        <v>26.298207999999999</v>
      </c>
      <c r="EJ5" s="4">
        <v>28.520637000000001</v>
      </c>
      <c r="EK5" s="4">
        <v>25.673275</v>
      </c>
      <c r="EL5" s="4">
        <v>25.673275</v>
      </c>
      <c r="EM5" s="4">
        <v>25.515864000000001</v>
      </c>
      <c r="EN5" s="4">
        <v>27.447013999999999</v>
      </c>
      <c r="EO5" s="4">
        <v>27.485244999999999</v>
      </c>
      <c r="EP5" s="4">
        <v>27.485244999999999</v>
      </c>
      <c r="EQ5" s="4">
        <v>28.385430499999998</v>
      </c>
      <c r="ER5" s="4">
        <v>28.384892000000001</v>
      </c>
      <c r="ES5" s="4">
        <v>29.237542999999999</v>
      </c>
      <c r="ET5" s="4">
        <v>29.237542999999999</v>
      </c>
      <c r="EU5" s="4">
        <v>29.103503</v>
      </c>
      <c r="EV5" s="4">
        <v>27.022732000000001</v>
      </c>
      <c r="EW5" s="4" t="s">
        <v>197</v>
      </c>
      <c r="EX5" s="4">
        <v>27.593219000000001</v>
      </c>
      <c r="EY5" s="4">
        <v>27.593219000000001</v>
      </c>
      <c r="EZ5" s="4">
        <v>28.945259</v>
      </c>
      <c r="FA5" s="4">
        <v>24.715457666666666</v>
      </c>
      <c r="FB5" s="4">
        <v>28.440856</v>
      </c>
      <c r="FC5" s="4">
        <v>31.336706474762</v>
      </c>
      <c r="FD5" s="4">
        <v>28.270161000000002</v>
      </c>
      <c r="FE5" s="4">
        <v>31.336706474762</v>
      </c>
      <c r="FF5" s="4">
        <v>28.383627000000001</v>
      </c>
      <c r="FG5" s="4">
        <v>26.208818999999998</v>
      </c>
      <c r="FH5" s="4">
        <v>27.908242000000001</v>
      </c>
      <c r="FI5" s="4">
        <v>24.675393</v>
      </c>
      <c r="FJ5" s="4">
        <v>26.294301000000001</v>
      </c>
      <c r="FK5" s="4">
        <v>25.859252999999999</v>
      </c>
      <c r="FL5" s="4">
        <v>28.708452999999999</v>
      </c>
      <c r="FM5" s="4">
        <v>28.652107999999998</v>
      </c>
      <c r="FN5" s="4">
        <v>28.610417999999999</v>
      </c>
      <c r="FO5" s="4">
        <v>26.294322000000001</v>
      </c>
      <c r="FP5" s="4">
        <v>26.294301000000001</v>
      </c>
      <c r="FQ5" s="4">
        <v>26.294314499999999</v>
      </c>
      <c r="FR5" s="4">
        <v>27.746998999999999</v>
      </c>
      <c r="FS5" s="4">
        <v>27.746998999999999</v>
      </c>
      <c r="FT5" s="4">
        <v>27.385856</v>
      </c>
      <c r="FU5" s="4">
        <v>27.410872000000001</v>
      </c>
      <c r="FV5" s="4">
        <v>27.303982000000001</v>
      </c>
      <c r="FW5" s="4">
        <v>27.385856</v>
      </c>
      <c r="FX5" s="4">
        <v>26.21133</v>
      </c>
      <c r="FY5" s="4">
        <v>29.692160999999999</v>
      </c>
      <c r="FZ5" s="4">
        <v>29.649791</v>
      </c>
      <c r="GA5" s="4">
        <v>27.692806000000001</v>
      </c>
      <c r="GB5" s="4">
        <v>29.159846999999999</v>
      </c>
      <c r="GC5" s="4">
        <v>27.148326000000001</v>
      </c>
      <c r="GD5" s="4">
        <v>26.239566</v>
      </c>
      <c r="GE5" s="4">
        <v>26.182370499999998</v>
      </c>
      <c r="GF5" s="4">
        <v>25.504909999999999</v>
      </c>
      <c r="GG5" s="4">
        <v>24.629850999999999</v>
      </c>
      <c r="GH5" s="4">
        <v>24.144254</v>
      </c>
      <c r="GI5" s="4">
        <v>24.206776000000001</v>
      </c>
      <c r="GJ5" s="4">
        <v>26.272514000000001</v>
      </c>
      <c r="GK5" s="4">
        <v>27.699138000000001</v>
      </c>
      <c r="GM5" s="3"/>
    </row>
    <row r="6" spans="2:195" x14ac:dyDescent="0.2">
      <c r="B6" s="1">
        <v>43394.062500000007</v>
      </c>
      <c r="C6" s="4">
        <v>26.367217</v>
      </c>
      <c r="D6" s="4">
        <v>26.401101000000001</v>
      </c>
      <c r="E6" s="4">
        <v>26.387536000000001</v>
      </c>
      <c r="F6" s="4">
        <v>26.367190000000001</v>
      </c>
      <c r="G6" s="4">
        <v>26.227822</v>
      </c>
      <c r="H6" s="4">
        <v>28.472297999999999</v>
      </c>
      <c r="I6" s="4">
        <v>28.544416999999999</v>
      </c>
      <c r="J6" s="4">
        <v>28.502656999999999</v>
      </c>
      <c r="K6" s="4">
        <v>26.094536000000002</v>
      </c>
      <c r="L6" s="4">
        <v>26.595182000000001</v>
      </c>
      <c r="M6" s="4">
        <v>28.879957000000001</v>
      </c>
      <c r="N6" s="4">
        <v>28.605187999999998</v>
      </c>
      <c r="O6" s="4">
        <v>28.127984000000001</v>
      </c>
      <c r="P6" s="4">
        <v>28.482001</v>
      </c>
      <c r="Q6" s="4">
        <v>26.598369999999999</v>
      </c>
      <c r="R6" s="4">
        <v>25.2470985</v>
      </c>
      <c r="S6" s="4">
        <v>25.297529999999998</v>
      </c>
      <c r="T6" s="4">
        <v>27.773298</v>
      </c>
      <c r="U6" s="4">
        <v>26.264693999999999</v>
      </c>
      <c r="V6" s="4">
        <v>25.950438999999999</v>
      </c>
      <c r="W6" s="4">
        <v>25.929857500000001</v>
      </c>
      <c r="X6" s="4">
        <v>29.130293999999999</v>
      </c>
      <c r="Y6" s="4">
        <v>25.290143</v>
      </c>
      <c r="Z6" s="4">
        <v>26.939323000000002</v>
      </c>
      <c r="AA6" s="4">
        <v>26.275531000000001</v>
      </c>
      <c r="AB6" s="4">
        <v>24.987231000000001</v>
      </c>
      <c r="AC6" s="4">
        <v>27.59720875</v>
      </c>
      <c r="AD6" s="4">
        <v>27.654458999999999</v>
      </c>
      <c r="AE6" s="4">
        <v>25.072323000000001</v>
      </c>
      <c r="AF6" s="4">
        <v>28.613696999999998</v>
      </c>
      <c r="AG6" s="4">
        <v>27.824968999999999</v>
      </c>
      <c r="AH6" s="4">
        <v>25.637579666666667</v>
      </c>
      <c r="AI6" s="4">
        <v>25.686602000000001</v>
      </c>
      <c r="AJ6" s="4">
        <v>28.249783999999998</v>
      </c>
      <c r="AK6" s="4">
        <v>24.979756999999999</v>
      </c>
      <c r="AL6" s="4">
        <v>24.019670000000001</v>
      </c>
      <c r="AM6" s="4">
        <v>27.41179</v>
      </c>
      <c r="AN6" s="4">
        <v>26.897202</v>
      </c>
      <c r="AO6" s="4">
        <v>27.507708000000001</v>
      </c>
      <c r="AP6" s="4">
        <v>26.321127000000001</v>
      </c>
      <c r="AQ6" s="4">
        <v>25.493994000000001</v>
      </c>
      <c r="AR6" s="4">
        <v>27.660632</v>
      </c>
      <c r="AS6" s="4">
        <v>25.859627500000002</v>
      </c>
      <c r="AT6" s="4">
        <v>26.046583999999999</v>
      </c>
      <c r="AU6" s="4">
        <v>25.986179</v>
      </c>
      <c r="AV6" s="4">
        <v>26.070906000000001</v>
      </c>
      <c r="AW6" s="4">
        <v>25.999673999999999</v>
      </c>
      <c r="AX6" s="4">
        <v>25.943001750000001</v>
      </c>
      <c r="AY6" s="4">
        <v>28.296365000000002</v>
      </c>
      <c r="AZ6" s="4">
        <v>28.279751000000001</v>
      </c>
      <c r="BA6" s="4">
        <v>28.296144000000002</v>
      </c>
      <c r="BB6" s="4">
        <v>28.296216000000001</v>
      </c>
      <c r="BC6" s="4">
        <v>24.637677</v>
      </c>
      <c r="BD6" s="4">
        <v>26.843387</v>
      </c>
      <c r="BE6" s="4">
        <v>26.854918999999999</v>
      </c>
      <c r="BF6" s="4">
        <v>27.981017999999999</v>
      </c>
      <c r="BG6" s="4">
        <v>25.120225000000001</v>
      </c>
      <c r="BH6" s="4">
        <v>25.120225000000001</v>
      </c>
      <c r="BI6" s="4">
        <v>26.769652000000001</v>
      </c>
      <c r="BJ6" s="4">
        <v>25.689526833333332</v>
      </c>
      <c r="BK6" s="4">
        <v>27.631202999999999</v>
      </c>
      <c r="BL6" s="4">
        <v>26.882978000000001</v>
      </c>
      <c r="BM6" s="4">
        <v>26.882978000000001</v>
      </c>
      <c r="BN6" s="4">
        <v>27.490469000000001</v>
      </c>
      <c r="BO6" s="4">
        <v>28.108373</v>
      </c>
      <c r="BP6" s="4">
        <v>27.907110137423999</v>
      </c>
      <c r="BQ6" s="4">
        <v>26.666288000000002</v>
      </c>
      <c r="BR6" s="4">
        <v>26.829056999999999</v>
      </c>
      <c r="BS6" s="4">
        <v>26.753219999999999</v>
      </c>
      <c r="BT6" s="4">
        <v>27.631202999999999</v>
      </c>
      <c r="BU6" s="4">
        <v>26.070906000000001</v>
      </c>
      <c r="BV6" s="4">
        <v>25.960428666666669</v>
      </c>
      <c r="BW6" s="4">
        <v>27.560831</v>
      </c>
      <c r="BX6" s="4">
        <v>27.469308999999999</v>
      </c>
      <c r="BY6" s="4">
        <v>27.495545</v>
      </c>
      <c r="BZ6" s="4">
        <v>25.995581999999999</v>
      </c>
      <c r="CA6" s="4">
        <v>25.74728</v>
      </c>
      <c r="CB6" s="4">
        <v>25.950438999999999</v>
      </c>
      <c r="CC6" s="4">
        <v>25.746371</v>
      </c>
      <c r="CD6" s="4">
        <v>23.383647019763</v>
      </c>
      <c r="CE6" s="4">
        <v>25.514294</v>
      </c>
      <c r="CF6" s="4">
        <v>25.894763000000001</v>
      </c>
      <c r="CG6" s="4">
        <v>30.898386324624003</v>
      </c>
      <c r="CH6" s="4">
        <v>25.473025</v>
      </c>
      <c r="CI6" s="4">
        <v>26.114203</v>
      </c>
      <c r="CJ6" s="4">
        <v>26.086278666666669</v>
      </c>
      <c r="CK6" s="4">
        <v>26.891825999999998</v>
      </c>
      <c r="CL6" s="4">
        <v>28.496464</v>
      </c>
      <c r="CM6" s="4">
        <v>28.610268999999999</v>
      </c>
      <c r="CN6" s="4">
        <v>28.107330999999999</v>
      </c>
      <c r="CO6" s="4">
        <v>27.861554999999999</v>
      </c>
      <c r="CP6" s="4">
        <v>28.610316000000001</v>
      </c>
      <c r="CQ6" s="4">
        <v>26.819808999999999</v>
      </c>
      <c r="CR6" s="4">
        <v>26.882978000000001</v>
      </c>
      <c r="CS6" s="4">
        <v>26.296700000000001</v>
      </c>
      <c r="CT6" s="4">
        <v>28.614409999999999</v>
      </c>
      <c r="CU6" s="4">
        <v>28.635939</v>
      </c>
      <c r="CV6" s="4">
        <v>26.038734999999999</v>
      </c>
      <c r="CW6" s="4">
        <v>27.294640000000001</v>
      </c>
      <c r="CX6" s="4">
        <v>27.779919</v>
      </c>
      <c r="CY6" s="4">
        <v>27.267019999999999</v>
      </c>
      <c r="CZ6" s="4">
        <v>25.999673999999999</v>
      </c>
      <c r="DA6" s="4">
        <v>25.999673999999999</v>
      </c>
      <c r="DB6" s="4">
        <v>26.173551</v>
      </c>
      <c r="DC6" s="4">
        <v>28.369679000000001</v>
      </c>
      <c r="DD6" s="4">
        <v>28.484223</v>
      </c>
      <c r="DE6" s="4">
        <v>25.403093999999999</v>
      </c>
      <c r="DF6" s="4">
        <v>24.468509000000001</v>
      </c>
      <c r="DG6" s="4">
        <v>24.405306</v>
      </c>
      <c r="DH6" s="4">
        <v>23.829562276369998</v>
      </c>
      <c r="DI6" s="4">
        <v>26.936636</v>
      </c>
      <c r="DJ6" s="4">
        <v>25.759595000000001</v>
      </c>
      <c r="DK6" s="4">
        <v>25.708503</v>
      </c>
      <c r="DL6" s="4">
        <v>28.019321999999999</v>
      </c>
      <c r="DM6" s="4">
        <v>30.021156651108001</v>
      </c>
      <c r="DN6" s="4">
        <v>28.599087000000001</v>
      </c>
      <c r="DO6" s="4">
        <v>28.599139999999998</v>
      </c>
      <c r="DP6" s="4">
        <v>28.035898</v>
      </c>
      <c r="DQ6" s="4">
        <v>28.102360000000001</v>
      </c>
      <c r="DR6" s="4">
        <v>25.885988999999999</v>
      </c>
      <c r="DS6" s="4">
        <v>27.857658000000001</v>
      </c>
      <c r="DT6" s="4">
        <v>26.070906000000001</v>
      </c>
      <c r="DU6" s="4">
        <v>25.980734999999999</v>
      </c>
      <c r="DV6" s="4">
        <v>26.217739975086001</v>
      </c>
      <c r="DW6" s="4">
        <v>25.193436999999999</v>
      </c>
      <c r="DX6" s="4">
        <v>25.205966</v>
      </c>
      <c r="DY6" s="4">
        <v>25.625615</v>
      </c>
      <c r="DZ6" s="4">
        <v>26.271901</v>
      </c>
      <c r="EA6" s="4">
        <v>25.126003000000001</v>
      </c>
      <c r="EB6" s="4">
        <v>24.976268000000001</v>
      </c>
      <c r="EC6" s="4">
        <v>26.168569000000002</v>
      </c>
      <c r="ED6" s="4">
        <v>26.084441000000002</v>
      </c>
      <c r="EE6" s="4">
        <v>26.049395000000001</v>
      </c>
      <c r="EF6" s="4">
        <v>26.555306888239997</v>
      </c>
      <c r="EG6" s="4">
        <v>25.484369000000001</v>
      </c>
      <c r="EH6" s="4">
        <v>27.713767000000001</v>
      </c>
      <c r="EI6" s="4">
        <v>26.278196000000001</v>
      </c>
      <c r="EJ6" s="4">
        <v>28.561654000000001</v>
      </c>
      <c r="EK6" s="4">
        <v>25.760359000000001</v>
      </c>
      <c r="EL6" s="4">
        <v>25.760359000000001</v>
      </c>
      <c r="EM6" s="4">
        <v>25.726198</v>
      </c>
      <c r="EN6" s="4">
        <v>26.904153999999998</v>
      </c>
      <c r="EO6" s="4">
        <v>27.490469000000001</v>
      </c>
      <c r="EP6" s="4">
        <v>27.490469000000001</v>
      </c>
      <c r="EQ6" s="4">
        <v>27.800237500000001</v>
      </c>
      <c r="ER6" s="4">
        <v>27.799838999999999</v>
      </c>
      <c r="ES6" s="4">
        <v>28.677022999999998</v>
      </c>
      <c r="ET6" s="4">
        <v>28.677022999999998</v>
      </c>
      <c r="EU6" s="4">
        <v>28.548755</v>
      </c>
      <c r="EV6" s="4">
        <v>26.794425</v>
      </c>
      <c r="EW6" s="4" t="s">
        <v>197</v>
      </c>
      <c r="EX6" s="4">
        <v>27.631202999999999</v>
      </c>
      <c r="EY6" s="4">
        <v>27.631202999999999</v>
      </c>
      <c r="EZ6" s="4">
        <v>28.424004</v>
      </c>
      <c r="FA6" s="4">
        <v>25.281756999999999</v>
      </c>
      <c r="FB6" s="4">
        <v>27.861554999999999</v>
      </c>
      <c r="FC6" s="4">
        <v>30.885889428498</v>
      </c>
      <c r="FD6" s="4">
        <v>27.739512999999999</v>
      </c>
      <c r="FE6" s="4">
        <v>30.885889428498</v>
      </c>
      <c r="FF6" s="4">
        <v>27.798901999999998</v>
      </c>
      <c r="FG6" s="4">
        <v>26.242139000000002</v>
      </c>
      <c r="FH6" s="4">
        <v>27.439702</v>
      </c>
      <c r="FI6" s="4">
        <v>24.789809999999999</v>
      </c>
      <c r="FJ6" s="4">
        <v>26.315017000000001</v>
      </c>
      <c r="FK6" s="4">
        <v>25.722895999999999</v>
      </c>
      <c r="FL6" s="4">
        <v>28.224640000000001</v>
      </c>
      <c r="FM6" s="4">
        <v>28.140756</v>
      </c>
      <c r="FN6" s="4">
        <v>28.098092999999999</v>
      </c>
      <c r="FO6" s="4">
        <v>26.315038999999999</v>
      </c>
      <c r="FP6" s="4">
        <v>26.315017000000001</v>
      </c>
      <c r="FQ6" s="4">
        <v>26.315030999999998</v>
      </c>
      <c r="FR6" s="4">
        <v>27.748749</v>
      </c>
      <c r="FS6" s="4">
        <v>27.748749</v>
      </c>
      <c r="FT6" s="4">
        <v>27.492674999999998</v>
      </c>
      <c r="FU6" s="4">
        <v>27.517135</v>
      </c>
      <c r="FV6" s="4">
        <v>27.418789</v>
      </c>
      <c r="FW6" s="4">
        <v>27.492674999999998</v>
      </c>
      <c r="FX6" s="4">
        <v>26.240192</v>
      </c>
      <c r="FY6" s="4">
        <v>29.242495000000002</v>
      </c>
      <c r="FZ6" s="4">
        <v>29.176746999999999</v>
      </c>
      <c r="GA6" s="4">
        <v>27.696878999999999</v>
      </c>
      <c r="GB6" s="4">
        <v>28.594670000000001</v>
      </c>
      <c r="GC6" s="4">
        <v>27.169294000000001</v>
      </c>
      <c r="GD6" s="4">
        <v>26.248830999999999</v>
      </c>
      <c r="GE6" s="4">
        <v>26.191314499999997</v>
      </c>
      <c r="GF6" s="4">
        <v>25.556957000000001</v>
      </c>
      <c r="GG6" s="4">
        <v>24.846032999999998</v>
      </c>
      <c r="GH6" s="4">
        <v>24.250428499999998</v>
      </c>
      <c r="GI6" s="4">
        <v>24.314060000000001</v>
      </c>
      <c r="GJ6" s="4">
        <v>26.266370999999999</v>
      </c>
      <c r="GK6" s="4">
        <v>27.809781999999998</v>
      </c>
      <c r="GM6" s="3"/>
    </row>
    <row r="7" spans="2:195" x14ac:dyDescent="0.2">
      <c r="B7" s="1">
        <v>43394.083333333343</v>
      </c>
      <c r="C7" s="4">
        <v>26.267976000000001</v>
      </c>
      <c r="D7" s="4">
        <v>26.300338</v>
      </c>
      <c r="E7" s="4">
        <v>26.287382000000001</v>
      </c>
      <c r="F7" s="4">
        <v>26.267949000000002</v>
      </c>
      <c r="G7" s="4">
        <v>26.127123999999998</v>
      </c>
      <c r="H7" s="4">
        <v>28.425412999999999</v>
      </c>
      <c r="I7" s="4">
        <v>28.505317000000002</v>
      </c>
      <c r="J7" s="4">
        <v>28.46143</v>
      </c>
      <c r="K7" s="4">
        <v>25.995861999999999</v>
      </c>
      <c r="L7" s="4">
        <v>26.490548</v>
      </c>
      <c r="M7" s="4">
        <v>28.899650000000001</v>
      </c>
      <c r="N7" s="4">
        <v>28.621162000000002</v>
      </c>
      <c r="O7" s="4">
        <v>28.006205000000001</v>
      </c>
      <c r="P7" s="4">
        <v>28.460483</v>
      </c>
      <c r="Q7" s="4">
        <v>26.593207</v>
      </c>
      <c r="R7" s="4">
        <v>25.077498499999997</v>
      </c>
      <c r="S7" s="4">
        <v>25.131207</v>
      </c>
      <c r="T7" s="4">
        <v>27.657892</v>
      </c>
      <c r="U7" s="4">
        <v>26.174757</v>
      </c>
      <c r="V7" s="4">
        <v>25.864073999999999</v>
      </c>
      <c r="W7" s="4">
        <v>25.843161000000002</v>
      </c>
      <c r="X7" s="4">
        <v>29.143726000000001</v>
      </c>
      <c r="Y7" s="4">
        <v>25.196020000000001</v>
      </c>
      <c r="Z7" s="4">
        <v>26.860021</v>
      </c>
      <c r="AA7" s="4">
        <v>26.182510000000001</v>
      </c>
      <c r="AB7" s="4">
        <v>24.945795</v>
      </c>
      <c r="AC7" s="4">
        <v>27.49471175</v>
      </c>
      <c r="AD7" s="4">
        <v>27.545985999999999</v>
      </c>
      <c r="AE7" s="4">
        <v>25.016394999999999</v>
      </c>
      <c r="AF7" s="4">
        <v>28.606092</v>
      </c>
      <c r="AG7" s="4">
        <v>27.709696999999998</v>
      </c>
      <c r="AH7" s="4">
        <v>25.556695666666666</v>
      </c>
      <c r="AI7" s="4">
        <v>25.608944999999999</v>
      </c>
      <c r="AJ7" s="4">
        <v>28.288461000000002</v>
      </c>
      <c r="AK7" s="4">
        <v>24.918641000000001</v>
      </c>
      <c r="AL7" s="4">
        <v>24.050875000000001</v>
      </c>
      <c r="AM7" s="4">
        <v>27.446828</v>
      </c>
      <c r="AN7" s="4">
        <v>26.934517</v>
      </c>
      <c r="AO7" s="4">
        <v>27.541046999999999</v>
      </c>
      <c r="AP7" s="4">
        <v>26.223913</v>
      </c>
      <c r="AQ7" s="4">
        <v>25.457998</v>
      </c>
      <c r="AR7" s="4">
        <v>27.529329000000001</v>
      </c>
      <c r="AS7" s="4">
        <v>25.769743500000001</v>
      </c>
      <c r="AT7" s="4">
        <v>25.948585000000001</v>
      </c>
      <c r="AU7" s="4">
        <v>25.896657999999999</v>
      </c>
      <c r="AV7" s="4">
        <v>25.990392</v>
      </c>
      <c r="AW7" s="4">
        <v>25.910171999999999</v>
      </c>
      <c r="AX7" s="4">
        <v>25.853436500000001</v>
      </c>
      <c r="AY7" s="4">
        <v>28.327901000000001</v>
      </c>
      <c r="AZ7" s="4">
        <v>28.311465999999999</v>
      </c>
      <c r="BA7" s="4">
        <v>28.288663</v>
      </c>
      <c r="BB7" s="4">
        <v>28.327752</v>
      </c>
      <c r="BC7" s="4">
        <v>24.551843999999999</v>
      </c>
      <c r="BD7" s="4">
        <v>26.734622999999999</v>
      </c>
      <c r="BE7" s="4">
        <v>26.746624000000001</v>
      </c>
      <c r="BF7" s="4">
        <v>27.991434999999999</v>
      </c>
      <c r="BG7" s="4">
        <v>25.064274000000001</v>
      </c>
      <c r="BH7" s="4">
        <v>25.064274000000001</v>
      </c>
      <c r="BI7" s="4">
        <v>26.763959</v>
      </c>
      <c r="BJ7" s="4">
        <v>25.628546</v>
      </c>
      <c r="BK7" s="4">
        <v>27.498678999999999</v>
      </c>
      <c r="BL7" s="4">
        <v>26.800912</v>
      </c>
      <c r="BM7" s="4">
        <v>26.800912</v>
      </c>
      <c r="BN7" s="4">
        <v>27.343121</v>
      </c>
      <c r="BO7" s="4">
        <v>28.120721</v>
      </c>
      <c r="BP7" s="4">
        <v>27.797646128096002</v>
      </c>
      <c r="BQ7" s="4">
        <v>26.590475999999999</v>
      </c>
      <c r="BR7" s="4">
        <v>26.826756</v>
      </c>
      <c r="BS7" s="4">
        <v>26.749997</v>
      </c>
      <c r="BT7" s="4">
        <v>27.498678999999999</v>
      </c>
      <c r="BU7" s="4">
        <v>25.990392</v>
      </c>
      <c r="BV7" s="4">
        <v>25.879976333333335</v>
      </c>
      <c r="BW7" s="4">
        <v>27.408577000000001</v>
      </c>
      <c r="BX7" s="4">
        <v>27.330074</v>
      </c>
      <c r="BY7" s="4">
        <v>27.355312999999999</v>
      </c>
      <c r="BZ7" s="4">
        <v>25.919191000000001</v>
      </c>
      <c r="CA7" s="4">
        <v>25.683375000000002</v>
      </c>
      <c r="CB7" s="4">
        <v>25.864073999999999</v>
      </c>
      <c r="CC7" s="4">
        <v>25.648779999999999</v>
      </c>
      <c r="CD7" s="4">
        <v>23.313296440243001</v>
      </c>
      <c r="CE7" s="4">
        <v>25.479293999999999</v>
      </c>
      <c r="CF7" s="4">
        <v>25.816942000000001</v>
      </c>
      <c r="CG7" s="4">
        <v>30.912633593296004</v>
      </c>
      <c r="CH7" s="4">
        <v>25.373412999999999</v>
      </c>
      <c r="CI7" s="4">
        <v>26.05255</v>
      </c>
      <c r="CJ7" s="4">
        <v>26.021974499999999</v>
      </c>
      <c r="CK7" s="4">
        <v>26.833766000000001</v>
      </c>
      <c r="CL7" s="4">
        <v>28.490124999999999</v>
      </c>
      <c r="CM7" s="4">
        <v>28.602035999999998</v>
      </c>
      <c r="CN7" s="4">
        <v>28.118891000000001</v>
      </c>
      <c r="CO7" s="4">
        <v>27.871338999999995</v>
      </c>
      <c r="CP7" s="4">
        <v>28.602083</v>
      </c>
      <c r="CQ7" s="4">
        <v>26.748307</v>
      </c>
      <c r="CR7" s="4">
        <v>26.800912</v>
      </c>
      <c r="CS7" s="4">
        <v>26.198350999999999</v>
      </c>
      <c r="CT7" s="4">
        <v>28.636704999999999</v>
      </c>
      <c r="CU7" s="4">
        <v>28.657150999999999</v>
      </c>
      <c r="CV7" s="4">
        <v>25.940787666666665</v>
      </c>
      <c r="CW7" s="4">
        <v>27.174215</v>
      </c>
      <c r="CX7" s="4">
        <v>27.663875999999998</v>
      </c>
      <c r="CY7" s="4">
        <v>27.147417999999998</v>
      </c>
      <c r="CZ7" s="4">
        <v>25.910171999999999</v>
      </c>
      <c r="DA7" s="4">
        <v>25.910171999999999</v>
      </c>
      <c r="DB7" s="4">
        <v>26.082319999999999</v>
      </c>
      <c r="DC7" s="4">
        <v>28.372851000000001</v>
      </c>
      <c r="DD7" s="4">
        <v>28.488538999999999</v>
      </c>
      <c r="DE7" s="4">
        <v>25.385752</v>
      </c>
      <c r="DF7" s="4">
        <v>24.387028999999998</v>
      </c>
      <c r="DG7" s="4">
        <v>24.323969999999999</v>
      </c>
      <c r="DH7" s="4">
        <v>23.772508108469999</v>
      </c>
      <c r="DI7" s="4">
        <v>26.952670999999999</v>
      </c>
      <c r="DJ7" s="4">
        <v>25.674624000000001</v>
      </c>
      <c r="DK7" s="4">
        <v>25.619333000000001</v>
      </c>
      <c r="DL7" s="4">
        <v>28.019600000000001</v>
      </c>
      <c r="DM7" s="4">
        <v>30.034999428532004</v>
      </c>
      <c r="DN7" s="4">
        <v>28.625101999999998</v>
      </c>
      <c r="DO7" s="4">
        <v>28.625156</v>
      </c>
      <c r="DP7" s="4">
        <v>28.044497</v>
      </c>
      <c r="DQ7" s="4">
        <v>28.110225</v>
      </c>
      <c r="DR7" s="4">
        <v>25.744278999999999</v>
      </c>
      <c r="DS7" s="4">
        <v>27.723096000000002</v>
      </c>
      <c r="DT7" s="4">
        <v>25.990392</v>
      </c>
      <c r="DU7" s="4">
        <v>25.900589</v>
      </c>
      <c r="DV7" s="4">
        <v>26.118047528243999</v>
      </c>
      <c r="DW7" s="4">
        <v>25.133756999999999</v>
      </c>
      <c r="DX7" s="4">
        <v>25.148800999999999</v>
      </c>
      <c r="DY7" s="4">
        <v>25.538722</v>
      </c>
      <c r="DZ7" s="4">
        <v>26.192861000000001</v>
      </c>
      <c r="EA7" s="4">
        <v>25.099883999999999</v>
      </c>
      <c r="EB7" s="4">
        <v>24.947064000000001</v>
      </c>
      <c r="EC7" s="4">
        <v>26.058418</v>
      </c>
      <c r="ED7" s="4">
        <v>25.994786999999999</v>
      </c>
      <c r="EE7" s="4">
        <v>25.968274999999998</v>
      </c>
      <c r="EF7" s="4">
        <v>26.489396357625001</v>
      </c>
      <c r="EG7" s="4">
        <v>25.450051999999999</v>
      </c>
      <c r="EH7" s="4">
        <v>27.578655999999999</v>
      </c>
      <c r="EI7" s="4">
        <v>26.183707999999999</v>
      </c>
      <c r="EJ7" s="4">
        <v>28.445072</v>
      </c>
      <c r="EK7" s="4">
        <v>25.634969999999999</v>
      </c>
      <c r="EL7" s="4">
        <v>25.634969999999999</v>
      </c>
      <c r="EM7" s="4">
        <v>25.637259</v>
      </c>
      <c r="EN7" s="4">
        <v>26.897559000000001</v>
      </c>
      <c r="EO7" s="4">
        <v>27.343121</v>
      </c>
      <c r="EP7" s="4">
        <v>27.343121</v>
      </c>
      <c r="EQ7" s="4">
        <v>27.806998749999998</v>
      </c>
      <c r="ER7" s="4">
        <v>27.806457999999999</v>
      </c>
      <c r="ES7" s="4">
        <v>28.667102</v>
      </c>
      <c r="ET7" s="4">
        <v>28.667102</v>
      </c>
      <c r="EU7" s="4">
        <v>28.56972</v>
      </c>
      <c r="EV7" s="4">
        <v>26.791734000000002</v>
      </c>
      <c r="EW7" s="4" t="s">
        <v>197</v>
      </c>
      <c r="EX7" s="4">
        <v>27.498678999999999</v>
      </c>
      <c r="EY7" s="4">
        <v>27.498678999999999</v>
      </c>
      <c r="EZ7" s="4">
        <v>28.450543</v>
      </c>
      <c r="FA7" s="4">
        <v>25.187475666666668</v>
      </c>
      <c r="FB7" s="4">
        <v>27.871338999999999</v>
      </c>
      <c r="FC7" s="4">
        <v>30.900130934842004</v>
      </c>
      <c r="FD7" s="4">
        <v>27.744516000000001</v>
      </c>
      <c r="FE7" s="4">
        <v>30.900130934842004</v>
      </c>
      <c r="FF7" s="4">
        <v>27.805188000000001</v>
      </c>
      <c r="FG7" s="4">
        <v>26.140512000000001</v>
      </c>
      <c r="FH7" s="4">
        <v>27.448471000000001</v>
      </c>
      <c r="FI7" s="4">
        <v>24.740935</v>
      </c>
      <c r="FJ7" s="4">
        <v>26.217759000000001</v>
      </c>
      <c r="FK7" s="4">
        <v>25.710664000000001</v>
      </c>
      <c r="FL7" s="4">
        <v>28.256955999999999</v>
      </c>
      <c r="FM7" s="4">
        <v>28.180496000000002</v>
      </c>
      <c r="FN7" s="4">
        <v>28.138598000000002</v>
      </c>
      <c r="FO7" s="4">
        <v>26.217780000000001</v>
      </c>
      <c r="FP7" s="4">
        <v>26.217759000000001</v>
      </c>
      <c r="FQ7" s="4">
        <v>26.217772</v>
      </c>
      <c r="FR7" s="4">
        <v>27.629342999999999</v>
      </c>
      <c r="FS7" s="4">
        <v>27.629342999999999</v>
      </c>
      <c r="FT7" s="4">
        <v>27.358597</v>
      </c>
      <c r="FU7" s="4">
        <v>27.383098</v>
      </c>
      <c r="FV7" s="4">
        <v>27.284966000000001</v>
      </c>
      <c r="FW7" s="4">
        <v>27.358597</v>
      </c>
      <c r="FX7" s="4">
        <v>26.145016999999999</v>
      </c>
      <c r="FY7" s="4">
        <v>29.276579000000002</v>
      </c>
      <c r="FZ7" s="4">
        <v>29.214476000000001</v>
      </c>
      <c r="GA7" s="4">
        <v>27.578429</v>
      </c>
      <c r="GB7" s="4">
        <v>28.559276000000001</v>
      </c>
      <c r="GC7" s="4">
        <v>27.052326999999998</v>
      </c>
      <c r="GD7" s="4">
        <v>26.152249999999999</v>
      </c>
      <c r="GE7" s="4">
        <v>26.095039999999997</v>
      </c>
      <c r="GF7" s="4">
        <v>25.495767000000001</v>
      </c>
      <c r="GG7" s="4">
        <v>24.760296</v>
      </c>
      <c r="GH7" s="4">
        <v>24.1937715</v>
      </c>
      <c r="GI7" s="4">
        <v>24.258942999999999</v>
      </c>
      <c r="GJ7" s="4">
        <v>26.172787</v>
      </c>
      <c r="GK7" s="4">
        <v>27.675280999999998</v>
      </c>
      <c r="GM7" s="3"/>
    </row>
    <row r="8" spans="2:195" x14ac:dyDescent="0.2">
      <c r="B8" s="1">
        <v>43394.104166666679</v>
      </c>
      <c r="C8" s="4">
        <v>26.169962999999999</v>
      </c>
      <c r="D8" s="4">
        <v>26.201515000000001</v>
      </c>
      <c r="E8" s="4">
        <v>26.188884000000002</v>
      </c>
      <c r="F8" s="4">
        <v>26.169937000000001</v>
      </c>
      <c r="G8" s="4">
        <v>26.015098999999999</v>
      </c>
      <c r="H8" s="4">
        <v>28.978581999999999</v>
      </c>
      <c r="I8" s="4">
        <v>29.042233</v>
      </c>
      <c r="J8" s="4">
        <v>29.002559000000002</v>
      </c>
      <c r="K8" s="4">
        <v>25.898427000000002</v>
      </c>
      <c r="L8" s="4">
        <v>26.40277</v>
      </c>
      <c r="M8" s="4">
        <v>29.287510000000001</v>
      </c>
      <c r="N8" s="4">
        <v>29.046184</v>
      </c>
      <c r="O8" s="4">
        <v>28.016268</v>
      </c>
      <c r="P8" s="4">
        <v>28.982575000000001</v>
      </c>
      <c r="Q8" s="4">
        <v>26.711120000000001</v>
      </c>
      <c r="R8" s="4">
        <v>25.100726000000002</v>
      </c>
      <c r="S8" s="4">
        <v>25.150887000000001</v>
      </c>
      <c r="T8" s="4">
        <v>27.565639999999998</v>
      </c>
      <c r="U8" s="4">
        <v>26.050547999999999</v>
      </c>
      <c r="V8" s="4">
        <v>25.743635000000001</v>
      </c>
      <c r="W8" s="4">
        <v>25.699731</v>
      </c>
      <c r="X8" s="4">
        <v>29.523522</v>
      </c>
      <c r="Y8" s="4">
        <v>24.671742999999999</v>
      </c>
      <c r="Z8" s="4">
        <v>26.522341000000001</v>
      </c>
      <c r="AA8" s="4">
        <v>26.106819999999999</v>
      </c>
      <c r="AB8" s="4">
        <v>24.809797</v>
      </c>
      <c r="AC8" s="4">
        <v>27.402797500000002</v>
      </c>
      <c r="AD8" s="4">
        <v>27.453952999999998</v>
      </c>
      <c r="AE8" s="4">
        <v>24.869959999999999</v>
      </c>
      <c r="AF8" s="4">
        <v>29.119491</v>
      </c>
      <c r="AG8" s="4">
        <v>27.599098999999999</v>
      </c>
      <c r="AH8" s="4">
        <v>26.999988666666667</v>
      </c>
      <c r="AI8" s="4">
        <v>27.055655000000002</v>
      </c>
      <c r="AJ8" s="4">
        <v>28.725867000000001</v>
      </c>
      <c r="AK8" s="4">
        <v>24.765771000000001</v>
      </c>
      <c r="AL8" s="4">
        <v>23.930230999999999</v>
      </c>
      <c r="AM8" s="4">
        <v>27.866070000000001</v>
      </c>
      <c r="AN8" s="4">
        <v>27.346893999999999</v>
      </c>
      <c r="AO8" s="4">
        <v>27.966649</v>
      </c>
      <c r="AP8" s="4">
        <v>26.107759999999999</v>
      </c>
      <c r="AQ8" s="4">
        <v>25.468439</v>
      </c>
      <c r="AR8" s="4">
        <v>27.437014000000001</v>
      </c>
      <c r="AS8" s="4">
        <v>25.725536999999999</v>
      </c>
      <c r="AT8" s="4">
        <v>25.850453999999999</v>
      </c>
      <c r="AU8" s="4">
        <v>25.859090999999999</v>
      </c>
      <c r="AV8" s="4">
        <v>26.023194</v>
      </c>
      <c r="AW8" s="4">
        <v>25.872425</v>
      </c>
      <c r="AX8" s="4">
        <v>25.817260000000001</v>
      </c>
      <c r="AY8" s="4">
        <v>28.748581000000001</v>
      </c>
      <c r="AZ8" s="4">
        <v>28.734197000000002</v>
      </c>
      <c r="BA8" s="4">
        <v>28.637326000000002</v>
      </c>
      <c r="BB8" s="4">
        <v>28.748432999999999</v>
      </c>
      <c r="BC8" s="4">
        <v>24.412027999999999</v>
      </c>
      <c r="BD8" s="4">
        <v>26.626860000000001</v>
      </c>
      <c r="BE8" s="4">
        <v>26.647887999999998</v>
      </c>
      <c r="BF8" s="4">
        <v>28.230207</v>
      </c>
      <c r="BG8" s="4">
        <v>24.916221</v>
      </c>
      <c r="BH8" s="4">
        <v>24.916221</v>
      </c>
      <c r="BI8" s="4">
        <v>26.791820000000001</v>
      </c>
      <c r="BJ8" s="4">
        <v>25.592112833333331</v>
      </c>
      <c r="BK8" s="4">
        <v>27.406189000000001</v>
      </c>
      <c r="BL8" s="4">
        <v>26.470725000000002</v>
      </c>
      <c r="BM8" s="4">
        <v>26.470725000000002</v>
      </c>
      <c r="BN8" s="4">
        <v>27.215796999999998</v>
      </c>
      <c r="BO8" s="4">
        <v>28.633906</v>
      </c>
      <c r="BP8" s="4">
        <v>27.704772314608</v>
      </c>
      <c r="BQ8" s="4">
        <v>26.328802</v>
      </c>
      <c r="BR8" s="4">
        <v>26.945485000000001</v>
      </c>
      <c r="BS8" s="4">
        <v>26.874122</v>
      </c>
      <c r="BT8" s="4">
        <v>27.406189000000001</v>
      </c>
      <c r="BU8" s="4">
        <v>26.023194</v>
      </c>
      <c r="BV8" s="4">
        <v>25.914148666666666</v>
      </c>
      <c r="BW8" s="4">
        <v>27.330147</v>
      </c>
      <c r="BX8" s="4">
        <v>27.236585000000002</v>
      </c>
      <c r="BY8" s="4">
        <v>27.261690000000002</v>
      </c>
      <c r="BZ8" s="4">
        <v>25.869665999999999</v>
      </c>
      <c r="CA8" s="4">
        <v>25.64508</v>
      </c>
      <c r="CB8" s="4">
        <v>25.743635000000001</v>
      </c>
      <c r="CC8" s="4">
        <v>25.190787</v>
      </c>
      <c r="CD8" s="4">
        <v>23.194108103913003</v>
      </c>
      <c r="CE8" s="4">
        <v>25.337615</v>
      </c>
      <c r="CF8" s="4">
        <v>25.672346000000001</v>
      </c>
      <c r="CG8" s="4">
        <v>31.315481691312002</v>
      </c>
      <c r="CH8" s="4">
        <v>25.018084999999999</v>
      </c>
      <c r="CI8" s="4">
        <v>25.756451999999999</v>
      </c>
      <c r="CJ8" s="4">
        <v>25.653225499999998</v>
      </c>
      <c r="CK8" s="4">
        <v>26.606612999999999</v>
      </c>
      <c r="CL8" s="4">
        <v>29.004287999999999</v>
      </c>
      <c r="CM8" s="4">
        <v>29.11589</v>
      </c>
      <c r="CN8" s="4">
        <v>28.632276000000001</v>
      </c>
      <c r="CO8" s="4">
        <v>28.409518000000002</v>
      </c>
      <c r="CP8" s="4">
        <v>29.115936000000001</v>
      </c>
      <c r="CQ8" s="4">
        <v>26.398112000000001</v>
      </c>
      <c r="CR8" s="4">
        <v>26.470725000000002</v>
      </c>
      <c r="CS8" s="4">
        <v>26.077936000000001</v>
      </c>
      <c r="CT8" s="4">
        <v>29.124438000000001</v>
      </c>
      <c r="CU8" s="4">
        <v>29.144780999999998</v>
      </c>
      <c r="CV8" s="4">
        <v>25.842834</v>
      </c>
      <c r="CW8" s="4">
        <v>27.088138000000001</v>
      </c>
      <c r="CX8" s="4">
        <v>27.571300999999998</v>
      </c>
      <c r="CY8" s="4">
        <v>27.059667999999999</v>
      </c>
      <c r="CZ8" s="4">
        <v>25.872425</v>
      </c>
      <c r="DA8" s="4">
        <v>25.872425</v>
      </c>
      <c r="DB8" s="4">
        <v>26.017959999999999</v>
      </c>
      <c r="DC8" s="4">
        <v>28.881968000000001</v>
      </c>
      <c r="DD8" s="4">
        <v>28.992370999999999</v>
      </c>
      <c r="DE8" s="4">
        <v>25.504398999999999</v>
      </c>
      <c r="DF8" s="4">
        <v>24.252756999999999</v>
      </c>
      <c r="DG8" s="4">
        <v>24.190093000000001</v>
      </c>
      <c r="DH8" s="4">
        <v>23.68982851654</v>
      </c>
      <c r="DI8" s="4">
        <v>27.468133999999999</v>
      </c>
      <c r="DJ8" s="4">
        <v>25.558125</v>
      </c>
      <c r="DK8" s="4">
        <v>25.503551999999999</v>
      </c>
      <c r="DL8" s="4">
        <v>28.456405</v>
      </c>
      <c r="DM8" s="4">
        <v>30.426410349804001</v>
      </c>
      <c r="DN8" s="4">
        <v>29.034199000000001</v>
      </c>
      <c r="DO8" s="4">
        <v>29.034253</v>
      </c>
      <c r="DP8" s="4">
        <v>28.562716999999999</v>
      </c>
      <c r="DQ8" s="4">
        <v>28.624545000000001</v>
      </c>
      <c r="DR8" s="4">
        <v>25.641496</v>
      </c>
      <c r="DS8" s="4">
        <v>27.655597</v>
      </c>
      <c r="DT8" s="4">
        <v>26.023194</v>
      </c>
      <c r="DU8" s="4">
        <v>25.933748999999999</v>
      </c>
      <c r="DV8" s="4">
        <v>26.004897332640002</v>
      </c>
      <c r="DW8" s="4">
        <v>24.977264000000002</v>
      </c>
      <c r="DX8" s="4">
        <v>24.981496</v>
      </c>
      <c r="DY8" s="4">
        <v>25.313396000000001</v>
      </c>
      <c r="DZ8" s="4">
        <v>26.058951</v>
      </c>
      <c r="EA8" s="4">
        <v>24.968266</v>
      </c>
      <c r="EB8" s="4">
        <v>24.818974000000001</v>
      </c>
      <c r="EC8" s="4">
        <v>26.017292999999999</v>
      </c>
      <c r="ED8" s="4">
        <v>25.940753000000001</v>
      </c>
      <c r="EE8" s="4">
        <v>25.908866</v>
      </c>
      <c r="EF8" s="4">
        <v>26.449899545639997</v>
      </c>
      <c r="EG8" s="4">
        <v>25.309145999999998</v>
      </c>
      <c r="EH8" s="4">
        <v>27.513190000000002</v>
      </c>
      <c r="EI8" s="4">
        <v>26.121195</v>
      </c>
      <c r="EJ8" s="4">
        <v>28.408072000000001</v>
      </c>
      <c r="EK8" s="4">
        <v>25.562994</v>
      </c>
      <c r="EL8" s="4">
        <v>25.562994</v>
      </c>
      <c r="EM8" s="4">
        <v>25.411985000000001</v>
      </c>
      <c r="EN8" s="4">
        <v>27.460014999999999</v>
      </c>
      <c r="EO8" s="4">
        <v>27.215796999999998</v>
      </c>
      <c r="EP8" s="4">
        <v>27.215796999999998</v>
      </c>
      <c r="EQ8" s="4">
        <v>28.360166</v>
      </c>
      <c r="ER8" s="4">
        <v>28.359629000000002</v>
      </c>
      <c r="ES8" s="4">
        <v>29.071193000000001</v>
      </c>
      <c r="ET8" s="4">
        <v>29.071193000000001</v>
      </c>
      <c r="EU8" s="4">
        <v>29.066058999999999</v>
      </c>
      <c r="EV8" s="4">
        <v>26.923036</v>
      </c>
      <c r="EW8" s="4" t="s">
        <v>197</v>
      </c>
      <c r="EX8" s="4">
        <v>27.406189000000001</v>
      </c>
      <c r="EY8" s="4">
        <v>27.406189000000001</v>
      </c>
      <c r="EZ8" s="4">
        <v>28.879223</v>
      </c>
      <c r="FA8" s="4">
        <v>24.664164333333332</v>
      </c>
      <c r="FB8" s="4">
        <v>28.409517999999998</v>
      </c>
      <c r="FC8" s="4">
        <v>31.302816100374002</v>
      </c>
      <c r="FD8" s="4">
        <v>28.189174000000001</v>
      </c>
      <c r="FE8" s="4">
        <v>31.302816100374002</v>
      </c>
      <c r="FF8" s="4">
        <v>28.358367000000001</v>
      </c>
      <c r="FG8" s="4">
        <v>26.020049</v>
      </c>
      <c r="FH8" s="4">
        <v>27.941420000000001</v>
      </c>
      <c r="FI8" s="4">
        <v>24.624078000000001</v>
      </c>
      <c r="FJ8" s="4">
        <v>26.097421000000001</v>
      </c>
      <c r="FK8" s="4">
        <v>25.800509999999999</v>
      </c>
      <c r="FL8" s="4">
        <v>28.686564000000001</v>
      </c>
      <c r="FM8" s="4">
        <v>28.620163000000002</v>
      </c>
      <c r="FN8" s="4">
        <v>28.581368000000001</v>
      </c>
      <c r="FO8" s="4">
        <v>26.097442000000001</v>
      </c>
      <c r="FP8" s="4">
        <v>26.097421000000001</v>
      </c>
      <c r="FQ8" s="4">
        <v>26.097434</v>
      </c>
      <c r="FR8" s="4">
        <v>27.664266999999999</v>
      </c>
      <c r="FS8" s="4">
        <v>27.664266999999999</v>
      </c>
      <c r="FT8" s="4">
        <v>27.292300999999998</v>
      </c>
      <c r="FU8" s="4">
        <v>27.316295</v>
      </c>
      <c r="FV8" s="4">
        <v>27.218624999999999</v>
      </c>
      <c r="FW8" s="4">
        <v>27.292300999999998</v>
      </c>
      <c r="FX8" s="4">
        <v>26.049693000000001</v>
      </c>
      <c r="FY8" s="4">
        <v>29.631667</v>
      </c>
      <c r="FZ8" s="4">
        <v>29.589649999999999</v>
      </c>
      <c r="GA8" s="4">
        <v>27.509391999999998</v>
      </c>
      <c r="GB8" s="4">
        <v>29.089202</v>
      </c>
      <c r="GC8" s="4">
        <v>26.957433999999999</v>
      </c>
      <c r="GD8" s="4">
        <v>26.043785</v>
      </c>
      <c r="GE8" s="4">
        <v>25.986801999999997</v>
      </c>
      <c r="GF8" s="4">
        <v>25.407094000000001</v>
      </c>
      <c r="GG8" s="4">
        <v>24.600173000000002</v>
      </c>
      <c r="GH8" s="4">
        <v>24.08691</v>
      </c>
      <c r="GI8" s="4">
        <v>24.150469000000001</v>
      </c>
      <c r="GJ8" s="4">
        <v>26.091830000000002</v>
      </c>
      <c r="GK8" s="4">
        <v>27.607932000000002</v>
      </c>
      <c r="GM8" s="3"/>
    </row>
    <row r="9" spans="2:195" x14ac:dyDescent="0.2">
      <c r="B9" s="1">
        <v>43394.125000000015</v>
      </c>
      <c r="C9" s="4">
        <v>26.331281000000001</v>
      </c>
      <c r="D9" s="4">
        <v>26.362686</v>
      </c>
      <c r="E9" s="4">
        <v>26.350114000000001</v>
      </c>
      <c r="F9" s="4">
        <v>26.331254000000001</v>
      </c>
      <c r="G9" s="4">
        <v>25.987712999999999</v>
      </c>
      <c r="H9" s="4">
        <v>28.43647</v>
      </c>
      <c r="I9" s="4">
        <v>28.513172999999998</v>
      </c>
      <c r="J9" s="4">
        <v>28.471074000000002</v>
      </c>
      <c r="K9" s="4">
        <v>25.860496000000001</v>
      </c>
      <c r="L9" s="4">
        <v>26.537438000000002</v>
      </c>
      <c r="M9" s="4">
        <v>28.828323000000001</v>
      </c>
      <c r="N9" s="4">
        <v>28.548881999999999</v>
      </c>
      <c r="O9" s="4">
        <v>28.053522999999998</v>
      </c>
      <c r="P9" s="4">
        <v>28.420445000000001</v>
      </c>
      <c r="Q9" s="4">
        <v>26.511972</v>
      </c>
      <c r="R9" s="4">
        <v>25.058663500000002</v>
      </c>
      <c r="S9" s="4">
        <v>25.112141000000001</v>
      </c>
      <c r="T9" s="4">
        <v>27.591260999999999</v>
      </c>
      <c r="U9" s="4">
        <v>26.036262000000001</v>
      </c>
      <c r="V9" s="4">
        <v>25.707369</v>
      </c>
      <c r="W9" s="4">
        <v>25.713585000000002</v>
      </c>
      <c r="X9" s="4">
        <v>29.110824999999998</v>
      </c>
      <c r="Y9" s="4">
        <v>25.106566000000001</v>
      </c>
      <c r="Z9" s="4">
        <v>26.773033000000002</v>
      </c>
      <c r="AA9" s="4">
        <v>26.052509000000001</v>
      </c>
      <c r="AB9" s="4">
        <v>25.050297</v>
      </c>
      <c r="AC9" s="4">
        <v>27.426096250000001</v>
      </c>
      <c r="AD9" s="4">
        <v>27.480155</v>
      </c>
      <c r="AE9" s="4">
        <v>25.065809999999999</v>
      </c>
      <c r="AF9" s="4">
        <v>28.57591</v>
      </c>
      <c r="AG9" s="4">
        <v>27.628063999999998</v>
      </c>
      <c r="AH9" s="4">
        <v>25.458884999999999</v>
      </c>
      <c r="AI9" s="4">
        <v>25.515509999999999</v>
      </c>
      <c r="AJ9" s="4">
        <v>28.257836000000001</v>
      </c>
      <c r="AK9" s="4">
        <v>24.972496</v>
      </c>
      <c r="AL9" s="4">
        <v>24.395423000000001</v>
      </c>
      <c r="AM9" s="4">
        <v>27.391635999999998</v>
      </c>
      <c r="AN9" s="4">
        <v>26.869001999999998</v>
      </c>
      <c r="AO9" s="4">
        <v>27.504311000000001</v>
      </c>
      <c r="AP9" s="4">
        <v>26.080521999999998</v>
      </c>
      <c r="AQ9" s="4">
        <v>25.422205000000002</v>
      </c>
      <c r="AR9" s="4">
        <v>27.487252999999999</v>
      </c>
      <c r="AS9" s="4">
        <v>25.651098000000001</v>
      </c>
      <c r="AT9" s="4">
        <v>25.811321</v>
      </c>
      <c r="AU9" s="4">
        <v>25.769565</v>
      </c>
      <c r="AV9" s="4">
        <v>25.869398</v>
      </c>
      <c r="AW9" s="4">
        <v>25.782823</v>
      </c>
      <c r="AX9" s="4">
        <v>25.726572749999999</v>
      </c>
      <c r="AY9" s="4">
        <v>28.284317000000001</v>
      </c>
      <c r="AZ9" s="4">
        <v>28.270900000000001</v>
      </c>
      <c r="BA9" s="4">
        <v>28.178218000000001</v>
      </c>
      <c r="BB9" s="4">
        <v>28.284168000000001</v>
      </c>
      <c r="BC9" s="4">
        <v>24.496449999999999</v>
      </c>
      <c r="BD9" s="4">
        <v>26.633865</v>
      </c>
      <c r="BE9" s="4">
        <v>26.641995000000001</v>
      </c>
      <c r="BF9" s="4">
        <v>27.933335</v>
      </c>
      <c r="BG9" s="4">
        <v>25.109048000000001</v>
      </c>
      <c r="BH9" s="4">
        <v>25.109048000000001</v>
      </c>
      <c r="BI9" s="4">
        <v>26.708983</v>
      </c>
      <c r="BJ9" s="4">
        <v>25.589459000000002</v>
      </c>
      <c r="BK9" s="4">
        <v>27.464358000000001</v>
      </c>
      <c r="BL9" s="4">
        <v>26.720089000000002</v>
      </c>
      <c r="BM9" s="4">
        <v>26.720089000000002</v>
      </c>
      <c r="BN9" s="4">
        <v>27.375696000000001</v>
      </c>
      <c r="BO9" s="4">
        <v>28.081337999999999</v>
      </c>
      <c r="BP9" s="4">
        <v>27.731213696080001</v>
      </c>
      <c r="BQ9" s="4">
        <v>26.485457</v>
      </c>
      <c r="BR9" s="4">
        <v>26.735081000000001</v>
      </c>
      <c r="BS9" s="4">
        <v>26.664244</v>
      </c>
      <c r="BT9" s="4">
        <v>27.464358000000001</v>
      </c>
      <c r="BU9" s="4">
        <v>25.869398</v>
      </c>
      <c r="BV9" s="4">
        <v>25.759060000000002</v>
      </c>
      <c r="BW9" s="4">
        <v>27.404989</v>
      </c>
      <c r="BX9" s="4">
        <v>27.33839</v>
      </c>
      <c r="BY9" s="4">
        <v>27.360225</v>
      </c>
      <c r="BZ9" s="4">
        <v>25.860234999999999</v>
      </c>
      <c r="CA9" s="4">
        <v>25.642589000000001</v>
      </c>
      <c r="CB9" s="4">
        <v>25.707369</v>
      </c>
      <c r="CC9" s="4">
        <v>25.558340999999999</v>
      </c>
      <c r="CD9" s="4">
        <v>23.496549731186999</v>
      </c>
      <c r="CE9" s="4">
        <v>25.625097</v>
      </c>
      <c r="CF9" s="4">
        <v>25.701585999999999</v>
      </c>
      <c r="CG9" s="4">
        <v>30.8777356342</v>
      </c>
      <c r="CH9" s="4">
        <v>25.275660999999999</v>
      </c>
      <c r="CI9" s="4">
        <v>25.900637</v>
      </c>
      <c r="CJ9" s="4">
        <v>25.863721999999999</v>
      </c>
      <c r="CK9" s="4">
        <v>26.747292999999999</v>
      </c>
      <c r="CL9" s="4">
        <v>28.459949999999999</v>
      </c>
      <c r="CM9" s="4">
        <v>28.571379</v>
      </c>
      <c r="CN9" s="4">
        <v>28.079775000000001</v>
      </c>
      <c r="CO9" s="4">
        <v>27.829843999999998</v>
      </c>
      <c r="CP9" s="4">
        <v>28.571425000000001</v>
      </c>
      <c r="CQ9" s="4">
        <v>26.659367</v>
      </c>
      <c r="CR9" s="4">
        <v>26.720089000000002</v>
      </c>
      <c r="CS9" s="4">
        <v>26.05612</v>
      </c>
      <c r="CT9" s="4">
        <v>28.586803</v>
      </c>
      <c r="CU9" s="4">
        <v>28.607284</v>
      </c>
      <c r="CV9" s="4">
        <v>25.803484333333333</v>
      </c>
      <c r="CW9" s="4">
        <v>27.072061999999999</v>
      </c>
      <c r="CX9" s="4">
        <v>27.599720999999999</v>
      </c>
      <c r="CY9" s="4">
        <v>27.044167000000002</v>
      </c>
      <c r="CZ9" s="4">
        <v>25.782823</v>
      </c>
      <c r="DA9" s="4">
        <v>25.782823</v>
      </c>
      <c r="DB9" s="4">
        <v>25.987174</v>
      </c>
      <c r="DC9" s="4">
        <v>28.331323999999999</v>
      </c>
      <c r="DD9" s="4">
        <v>28.442733</v>
      </c>
      <c r="DE9" s="4">
        <v>25.323004000000001</v>
      </c>
      <c r="DF9" s="4">
        <v>24.441682</v>
      </c>
      <c r="DG9" s="4">
        <v>24.378488000000001</v>
      </c>
      <c r="DH9" s="4">
        <v>23.862694533309998</v>
      </c>
      <c r="DI9" s="4">
        <v>26.918772000000001</v>
      </c>
      <c r="DJ9" s="4">
        <v>25.503537000000001</v>
      </c>
      <c r="DK9" s="4">
        <v>25.44624</v>
      </c>
      <c r="DL9" s="4">
        <v>27.930551999999999</v>
      </c>
      <c r="DM9" s="4">
        <v>30.001092250150002</v>
      </c>
      <c r="DN9" s="4">
        <v>28.586272000000001</v>
      </c>
      <c r="DO9" s="4">
        <v>28.586324999999999</v>
      </c>
      <c r="DP9" s="4">
        <v>28.005407000000002</v>
      </c>
      <c r="DQ9" s="4">
        <v>28.072361999999998</v>
      </c>
      <c r="DR9" s="4">
        <v>25.594847000000001</v>
      </c>
      <c r="DS9" s="4">
        <v>27.617954999999998</v>
      </c>
      <c r="DT9" s="4">
        <v>25.869398</v>
      </c>
      <c r="DU9" s="4">
        <v>25.779534000000002</v>
      </c>
      <c r="DV9" s="4">
        <v>25.971396784764</v>
      </c>
      <c r="DW9" s="4">
        <v>25.186831000000002</v>
      </c>
      <c r="DX9" s="4">
        <v>25.206077000000001</v>
      </c>
      <c r="DY9" s="4">
        <v>25.465793000000001</v>
      </c>
      <c r="DZ9" s="4">
        <v>26.398748999999999</v>
      </c>
      <c r="EA9" s="4">
        <v>25.252262999999999</v>
      </c>
      <c r="EB9" s="4">
        <v>25.091747000000002</v>
      </c>
      <c r="EC9" s="4">
        <v>26.035419000000001</v>
      </c>
      <c r="ED9" s="4">
        <v>25.966339999999999</v>
      </c>
      <c r="EE9" s="4">
        <v>25.937560000000001</v>
      </c>
      <c r="EF9" s="4">
        <v>26.447330370587</v>
      </c>
      <c r="EG9" s="4">
        <v>25.596360000000001</v>
      </c>
      <c r="EH9" s="4">
        <v>27.485398</v>
      </c>
      <c r="EI9" s="4">
        <v>26.050785000000001</v>
      </c>
      <c r="EJ9" s="4">
        <v>28.360264000000001</v>
      </c>
      <c r="EK9" s="4">
        <v>25.432182000000001</v>
      </c>
      <c r="EL9" s="4">
        <v>25.432182000000001</v>
      </c>
      <c r="EM9" s="4">
        <v>25.564419000000001</v>
      </c>
      <c r="EN9" s="4">
        <v>26.846367000000001</v>
      </c>
      <c r="EO9" s="4">
        <v>27.375696000000001</v>
      </c>
      <c r="EP9" s="4">
        <v>27.375696000000001</v>
      </c>
      <c r="EQ9" s="4">
        <v>27.763002500000002</v>
      </c>
      <c r="ER9" s="4">
        <v>27.762460999999998</v>
      </c>
      <c r="ES9" s="4">
        <v>28.540023000000001</v>
      </c>
      <c r="ET9" s="4">
        <v>28.540023000000001</v>
      </c>
      <c r="EU9" s="4">
        <v>28.524804</v>
      </c>
      <c r="EV9" s="4">
        <v>26.706821000000001</v>
      </c>
      <c r="EW9" s="4" t="s">
        <v>197</v>
      </c>
      <c r="EX9" s="4">
        <v>27.464358000000001</v>
      </c>
      <c r="EY9" s="4">
        <v>27.464358000000001</v>
      </c>
      <c r="EZ9" s="4">
        <v>28.417612999999999</v>
      </c>
      <c r="FA9" s="4">
        <v>25.097987333333332</v>
      </c>
      <c r="FB9" s="4">
        <v>27.829844000000001</v>
      </c>
      <c r="FC9" s="4">
        <v>30.865247090275002</v>
      </c>
      <c r="FD9" s="4">
        <v>27.666433000000001</v>
      </c>
      <c r="FE9" s="4">
        <v>30.865247090275002</v>
      </c>
      <c r="FF9" s="4">
        <v>27.761188000000001</v>
      </c>
      <c r="FG9" s="4">
        <v>26.000426999999998</v>
      </c>
      <c r="FH9" s="4">
        <v>27.426326</v>
      </c>
      <c r="FI9" s="4">
        <v>24.836213999999998</v>
      </c>
      <c r="FJ9" s="4">
        <v>26.074814</v>
      </c>
      <c r="FK9" s="4">
        <v>25.647763999999999</v>
      </c>
      <c r="FL9" s="4">
        <v>28.226516</v>
      </c>
      <c r="FM9" s="4">
        <v>28.146905</v>
      </c>
      <c r="FN9" s="4">
        <v>28.104458000000001</v>
      </c>
      <c r="FO9" s="4">
        <v>26.074835</v>
      </c>
      <c r="FP9" s="4">
        <v>26.074814</v>
      </c>
      <c r="FQ9" s="4">
        <v>26.074827499999998</v>
      </c>
      <c r="FR9" s="4">
        <v>27.595865</v>
      </c>
      <c r="FS9" s="4">
        <v>27.595865</v>
      </c>
      <c r="FT9" s="4">
        <v>27.259364999999999</v>
      </c>
      <c r="FU9" s="4">
        <v>27.283459000000001</v>
      </c>
      <c r="FV9" s="4">
        <v>27.185147000000001</v>
      </c>
      <c r="FW9" s="4">
        <v>27.259364999999999</v>
      </c>
      <c r="FX9" s="4">
        <v>26.203192999999999</v>
      </c>
      <c r="FY9" s="4">
        <v>29.237545000000001</v>
      </c>
      <c r="FZ9" s="4">
        <v>29.178782000000002</v>
      </c>
      <c r="GA9" s="4">
        <v>27.611682999999999</v>
      </c>
      <c r="GB9" s="4">
        <v>28.569526</v>
      </c>
      <c r="GC9" s="4">
        <v>26.934816999999999</v>
      </c>
      <c r="GD9" s="4">
        <v>26.010929999999998</v>
      </c>
      <c r="GE9" s="4">
        <v>25.9536455</v>
      </c>
      <c r="GF9" s="4">
        <v>25.592490999999999</v>
      </c>
      <c r="GG9" s="4">
        <v>24.699650999999999</v>
      </c>
      <c r="GH9" s="4">
        <v>24.293098000000001</v>
      </c>
      <c r="GI9" s="4">
        <v>24.357486999999999</v>
      </c>
      <c r="GJ9" s="4">
        <v>26.042459000000001</v>
      </c>
      <c r="GK9" s="4">
        <v>27.570955000000001</v>
      </c>
      <c r="GM9" s="3"/>
    </row>
    <row r="10" spans="2:195" x14ac:dyDescent="0.2">
      <c r="B10" s="1">
        <v>43394.14583333335</v>
      </c>
      <c r="C10" s="4">
        <v>26.268595999999999</v>
      </c>
      <c r="D10" s="4">
        <v>26.29984</v>
      </c>
      <c r="E10" s="4">
        <v>26.287331999999999</v>
      </c>
      <c r="F10" s="4">
        <v>26.268568999999999</v>
      </c>
      <c r="G10" s="4">
        <v>25.969850000000001</v>
      </c>
      <c r="H10" s="4">
        <v>28.324490999999998</v>
      </c>
      <c r="I10" s="4">
        <v>28.405777</v>
      </c>
      <c r="J10" s="4">
        <v>28.361301999999998</v>
      </c>
      <c r="K10" s="4">
        <v>25.845452000000002</v>
      </c>
      <c r="L10" s="4">
        <v>26.472515000000001</v>
      </c>
      <c r="M10" s="4">
        <v>28.744806000000001</v>
      </c>
      <c r="N10" s="4">
        <v>28.466003000000001</v>
      </c>
      <c r="O10" s="4">
        <v>28.040465000000001</v>
      </c>
      <c r="P10" s="4">
        <v>28.316811999999999</v>
      </c>
      <c r="Q10" s="4">
        <v>26.451430999999999</v>
      </c>
      <c r="R10" s="4">
        <v>24.907708</v>
      </c>
      <c r="S10" s="4">
        <v>24.965157000000001</v>
      </c>
      <c r="T10" s="4">
        <v>27.577652</v>
      </c>
      <c r="U10" s="4">
        <v>26.020105000000001</v>
      </c>
      <c r="V10" s="4">
        <v>25.731425999999999</v>
      </c>
      <c r="W10" s="4">
        <v>25.7153235</v>
      </c>
      <c r="X10" s="4">
        <v>28.991371999999998</v>
      </c>
      <c r="Y10" s="4">
        <v>25.089034000000002</v>
      </c>
      <c r="Z10" s="4">
        <v>26.632183000000001</v>
      </c>
      <c r="AA10" s="4">
        <v>26.021661000000002</v>
      </c>
      <c r="AB10" s="4">
        <v>24.990275</v>
      </c>
      <c r="AC10" s="4">
        <v>27.412265000000001</v>
      </c>
      <c r="AD10" s="4">
        <v>27.46622</v>
      </c>
      <c r="AE10" s="4">
        <v>24.989872999999999</v>
      </c>
      <c r="AF10" s="4">
        <v>28.486840000000001</v>
      </c>
      <c r="AG10" s="4">
        <v>27.615500999999998</v>
      </c>
      <c r="AH10" s="4">
        <v>25.47510033333333</v>
      </c>
      <c r="AI10" s="4">
        <v>25.520192999999999</v>
      </c>
      <c r="AJ10" s="4">
        <v>28.167408000000002</v>
      </c>
      <c r="AK10" s="4">
        <v>24.898890000000002</v>
      </c>
      <c r="AL10" s="4">
        <v>24.311057000000002</v>
      </c>
      <c r="AM10" s="4">
        <v>27.301216</v>
      </c>
      <c r="AN10" s="4">
        <v>26.788882999999998</v>
      </c>
      <c r="AO10" s="4">
        <v>27.407450000000001</v>
      </c>
      <c r="AP10" s="4">
        <v>26.057417999999998</v>
      </c>
      <c r="AQ10" s="4">
        <v>25.346537000000001</v>
      </c>
      <c r="AR10" s="4">
        <v>27.473780999999999</v>
      </c>
      <c r="AS10" s="4">
        <v>25.651007499999999</v>
      </c>
      <c r="AT10" s="4">
        <v>25.796762999999999</v>
      </c>
      <c r="AU10" s="4">
        <v>25.751463999999999</v>
      </c>
      <c r="AV10" s="4">
        <v>25.843775999999998</v>
      </c>
      <c r="AW10" s="4">
        <v>25.764279999999999</v>
      </c>
      <c r="AX10" s="4">
        <v>25.708530500000002</v>
      </c>
      <c r="AY10" s="4">
        <v>28.185296000000001</v>
      </c>
      <c r="AZ10" s="4">
        <v>28.169494</v>
      </c>
      <c r="BA10" s="4">
        <v>27.991038</v>
      </c>
      <c r="BB10" s="4">
        <v>28.185148000000002</v>
      </c>
      <c r="BC10" s="4">
        <v>24.482365999999999</v>
      </c>
      <c r="BD10" s="4">
        <v>26.614049999999999</v>
      </c>
      <c r="BE10" s="4">
        <v>26.620221999999998</v>
      </c>
      <c r="BF10" s="4">
        <v>27.856707</v>
      </c>
      <c r="BG10" s="4">
        <v>25.030553999999999</v>
      </c>
      <c r="BH10" s="4">
        <v>25.030553999999999</v>
      </c>
      <c r="BI10" s="4">
        <v>26.655412999999999</v>
      </c>
      <c r="BJ10" s="4">
        <v>25.579181333333334</v>
      </c>
      <c r="BK10" s="4">
        <v>27.452787000000001</v>
      </c>
      <c r="BL10" s="4">
        <v>26.568200999999998</v>
      </c>
      <c r="BM10" s="4">
        <v>26.568200999999998</v>
      </c>
      <c r="BN10" s="4">
        <v>27.307665</v>
      </c>
      <c r="BO10" s="4">
        <v>28.002065000000002</v>
      </c>
      <c r="BP10" s="4">
        <v>27.717151385920001</v>
      </c>
      <c r="BQ10" s="4">
        <v>26.393802000000001</v>
      </c>
      <c r="BR10" s="4">
        <v>26.671402</v>
      </c>
      <c r="BS10" s="4">
        <v>26.601779000000001</v>
      </c>
      <c r="BT10" s="4">
        <v>27.452787000000001</v>
      </c>
      <c r="BU10" s="4">
        <v>25.843775999999998</v>
      </c>
      <c r="BV10" s="4">
        <v>25.732849333333331</v>
      </c>
      <c r="BW10" s="4">
        <v>27.393941999999999</v>
      </c>
      <c r="BX10" s="4">
        <v>27.337260000000001</v>
      </c>
      <c r="BY10" s="4">
        <v>27.35905</v>
      </c>
      <c r="BZ10" s="4">
        <v>25.805475999999999</v>
      </c>
      <c r="CA10" s="4">
        <v>25.631495000000001</v>
      </c>
      <c r="CB10" s="4">
        <v>25.731425999999999</v>
      </c>
      <c r="CC10" s="4">
        <v>25.508873999999999</v>
      </c>
      <c r="CD10" s="4">
        <v>23.323407555923001</v>
      </c>
      <c r="CE10" s="4">
        <v>25.540393000000002</v>
      </c>
      <c r="CF10" s="4">
        <v>25.604785</v>
      </c>
      <c r="CG10" s="4">
        <v>30.751032314911999</v>
      </c>
      <c r="CH10" s="4">
        <v>25.234120000000001</v>
      </c>
      <c r="CI10" s="4">
        <v>25.906769000000001</v>
      </c>
      <c r="CJ10" s="4">
        <v>25.87886</v>
      </c>
      <c r="CK10" s="4">
        <v>26.614014000000001</v>
      </c>
      <c r="CL10" s="4">
        <v>28.371572</v>
      </c>
      <c r="CM10" s="4">
        <v>28.482786999999998</v>
      </c>
      <c r="CN10" s="4">
        <v>28.000133000000002</v>
      </c>
      <c r="CO10" s="4">
        <v>27.753219999999999</v>
      </c>
      <c r="CP10" s="4">
        <v>28.482834</v>
      </c>
      <c r="CQ10" s="4">
        <v>26.514657</v>
      </c>
      <c r="CR10" s="4">
        <v>26.568200999999998</v>
      </c>
      <c r="CS10" s="4">
        <v>26.035577</v>
      </c>
      <c r="CT10" s="4">
        <v>28.514355999999999</v>
      </c>
      <c r="CU10" s="4">
        <v>28.53482</v>
      </c>
      <c r="CV10" s="4">
        <v>25.788874000000003</v>
      </c>
      <c r="CW10" s="4">
        <v>27.049023999999999</v>
      </c>
      <c r="CX10" s="4">
        <v>27.586483999999999</v>
      </c>
      <c r="CY10" s="4">
        <v>27.021578999999999</v>
      </c>
      <c r="CZ10" s="4">
        <v>25.764279999999999</v>
      </c>
      <c r="DA10" s="4">
        <v>25.764279999999999</v>
      </c>
      <c r="DB10" s="4">
        <v>25.945955999999999</v>
      </c>
      <c r="DC10" s="4">
        <v>28.252106000000001</v>
      </c>
      <c r="DD10" s="4">
        <v>28.367177999999999</v>
      </c>
      <c r="DE10" s="4">
        <v>25.266567999999999</v>
      </c>
      <c r="DF10" s="4">
        <v>24.349062</v>
      </c>
      <c r="DG10" s="4">
        <v>24.286044</v>
      </c>
      <c r="DH10" s="4">
        <v>23.807411011999999</v>
      </c>
      <c r="DI10" s="4">
        <v>26.834709</v>
      </c>
      <c r="DJ10" s="4">
        <v>25.556135000000001</v>
      </c>
      <c r="DK10" s="4">
        <v>25.502775</v>
      </c>
      <c r="DL10" s="4">
        <v>27.842345999999999</v>
      </c>
      <c r="DM10" s="4">
        <v>29.877986138504003</v>
      </c>
      <c r="DN10" s="4">
        <v>28.482326</v>
      </c>
      <c r="DO10" s="4">
        <v>28.482379999999999</v>
      </c>
      <c r="DP10" s="4">
        <v>27.925872999999999</v>
      </c>
      <c r="DQ10" s="4">
        <v>27.99099</v>
      </c>
      <c r="DR10" s="4">
        <v>25.593101000000001</v>
      </c>
      <c r="DS10" s="4">
        <v>27.582612000000001</v>
      </c>
      <c r="DT10" s="4">
        <v>25.843775999999998</v>
      </c>
      <c r="DU10" s="4">
        <v>25.754601999999998</v>
      </c>
      <c r="DV10" s="4">
        <v>25.944221508198002</v>
      </c>
      <c r="DW10" s="4">
        <v>25.115659999999998</v>
      </c>
      <c r="DX10" s="4">
        <v>25.144400999999998</v>
      </c>
      <c r="DY10" s="4">
        <v>25.440818</v>
      </c>
      <c r="DZ10" s="4">
        <v>26.204221</v>
      </c>
      <c r="EA10" s="4">
        <v>25.186048</v>
      </c>
      <c r="EB10" s="4">
        <v>25.02712</v>
      </c>
      <c r="EC10" s="4">
        <v>25.956353</v>
      </c>
      <c r="ED10" s="4">
        <v>25.903666999999999</v>
      </c>
      <c r="EE10" s="4">
        <v>25.881709000000001</v>
      </c>
      <c r="EF10" s="4">
        <v>26.435888207584998</v>
      </c>
      <c r="EG10" s="4">
        <v>25.513076999999999</v>
      </c>
      <c r="EH10" s="4">
        <v>27.450044999999999</v>
      </c>
      <c r="EI10" s="4">
        <v>26.022359000000002</v>
      </c>
      <c r="EJ10" s="4">
        <v>28.37894</v>
      </c>
      <c r="EK10" s="4">
        <v>25.531002000000001</v>
      </c>
      <c r="EL10" s="4">
        <v>25.531002000000001</v>
      </c>
      <c r="EM10" s="4">
        <v>25.539256999999999</v>
      </c>
      <c r="EN10" s="4">
        <v>26.783749</v>
      </c>
      <c r="EO10" s="4">
        <v>27.307665</v>
      </c>
      <c r="EP10" s="4">
        <v>27.307665</v>
      </c>
      <c r="EQ10" s="4">
        <v>27.691222</v>
      </c>
      <c r="ER10" s="4">
        <v>27.690681999999999</v>
      </c>
      <c r="ES10" s="4">
        <v>28.457144</v>
      </c>
      <c r="ET10" s="4">
        <v>28.457144</v>
      </c>
      <c r="EU10" s="4">
        <v>28.448754999999998</v>
      </c>
      <c r="EV10" s="4">
        <v>26.643998</v>
      </c>
      <c r="EW10" s="4" t="s">
        <v>197</v>
      </c>
      <c r="EX10" s="4">
        <v>27.452787000000001</v>
      </c>
      <c r="EY10" s="4">
        <v>27.452787000000001</v>
      </c>
      <c r="EZ10" s="4">
        <v>28.325882</v>
      </c>
      <c r="FA10" s="4">
        <v>25.080489</v>
      </c>
      <c r="FB10" s="4">
        <v>27.753219999999999</v>
      </c>
      <c r="FC10" s="4">
        <v>30.738595016324002</v>
      </c>
      <c r="FD10" s="4">
        <v>27.571380000000001</v>
      </c>
      <c r="FE10" s="4">
        <v>30.738595016324002</v>
      </c>
      <c r="FF10" s="4">
        <v>27.689412999999998</v>
      </c>
      <c r="FG10" s="4">
        <v>25.981494999999999</v>
      </c>
      <c r="FH10" s="4">
        <v>27.332338</v>
      </c>
      <c r="FI10" s="4">
        <v>24.783024000000001</v>
      </c>
      <c r="FJ10" s="4">
        <v>26.053732</v>
      </c>
      <c r="FK10" s="4">
        <v>25.592921</v>
      </c>
      <c r="FL10" s="4">
        <v>28.117107000000001</v>
      </c>
      <c r="FM10" s="4">
        <v>28.060234000000001</v>
      </c>
      <c r="FN10" s="4">
        <v>28.020909</v>
      </c>
      <c r="FO10" s="4">
        <v>26.053753</v>
      </c>
      <c r="FP10" s="4">
        <v>26.053732</v>
      </c>
      <c r="FQ10" s="4">
        <v>26.053745499999998</v>
      </c>
      <c r="FR10" s="4">
        <v>27.394020999999999</v>
      </c>
      <c r="FS10" s="4">
        <v>27.394020999999999</v>
      </c>
      <c r="FT10" s="4">
        <v>27.230049999999999</v>
      </c>
      <c r="FU10" s="4">
        <v>27.253966999999999</v>
      </c>
      <c r="FV10" s="4">
        <v>27.156343</v>
      </c>
      <c r="FW10" s="4">
        <v>27.230049999999999</v>
      </c>
      <c r="FX10" s="4">
        <v>26.140104000000001</v>
      </c>
      <c r="FY10" s="4">
        <v>29.148023999999999</v>
      </c>
      <c r="FZ10" s="4">
        <v>29.090717000000001</v>
      </c>
      <c r="GA10" s="4">
        <v>27.553854000000001</v>
      </c>
      <c r="GB10" s="4">
        <v>28.464323</v>
      </c>
      <c r="GC10" s="4">
        <v>26.914649000000001</v>
      </c>
      <c r="GD10" s="4">
        <v>25.985814000000001</v>
      </c>
      <c r="GE10" s="4">
        <v>25.92867</v>
      </c>
      <c r="GF10" s="4">
        <v>25.533200000000001</v>
      </c>
      <c r="GG10" s="4">
        <v>24.682207999999999</v>
      </c>
      <c r="GH10" s="4">
        <v>24.246625999999999</v>
      </c>
      <c r="GI10" s="4">
        <v>24.310048999999999</v>
      </c>
      <c r="GJ10" s="4">
        <v>26.011762999999998</v>
      </c>
      <c r="GK10" s="4">
        <v>27.536466999999998</v>
      </c>
      <c r="GM10" s="3"/>
    </row>
    <row r="11" spans="2:195" x14ac:dyDescent="0.2">
      <c r="B11" s="1">
        <v>43394.166666666686</v>
      </c>
      <c r="C11" s="4">
        <v>26.230757000000001</v>
      </c>
      <c r="D11" s="4">
        <v>26.26146</v>
      </c>
      <c r="E11" s="4">
        <v>26.249168000000001</v>
      </c>
      <c r="F11" s="4">
        <v>26.230730999999999</v>
      </c>
      <c r="G11" s="4">
        <v>25.977544000000002</v>
      </c>
      <c r="H11" s="4">
        <v>28.373386</v>
      </c>
      <c r="I11" s="4">
        <v>28.444994999999999</v>
      </c>
      <c r="J11" s="4">
        <v>28.403682</v>
      </c>
      <c r="K11" s="4">
        <v>25.853356999999999</v>
      </c>
      <c r="L11" s="4">
        <v>26.434249999999999</v>
      </c>
      <c r="M11" s="4">
        <v>28.771357999999999</v>
      </c>
      <c r="N11" s="4">
        <v>28.490196999999998</v>
      </c>
      <c r="O11" s="4">
        <v>28.012035000000001</v>
      </c>
      <c r="P11" s="4">
        <v>28.365704999999998</v>
      </c>
      <c r="Q11" s="4">
        <v>26.474997999999999</v>
      </c>
      <c r="R11" s="4">
        <v>24.877204499999998</v>
      </c>
      <c r="S11" s="4">
        <v>24.931229999999999</v>
      </c>
      <c r="T11" s="4">
        <v>27.552489000000001</v>
      </c>
      <c r="U11" s="4">
        <v>26.037652000000001</v>
      </c>
      <c r="V11" s="4">
        <v>25.776824000000001</v>
      </c>
      <c r="W11" s="4">
        <v>25.746510000000001</v>
      </c>
      <c r="X11" s="4">
        <v>29.02628</v>
      </c>
      <c r="Y11" s="4">
        <v>25.112967000000001</v>
      </c>
      <c r="Z11" s="4">
        <v>26.43412</v>
      </c>
      <c r="AA11" s="4">
        <v>26.031226</v>
      </c>
      <c r="AB11" s="4">
        <v>24.993611000000001</v>
      </c>
      <c r="AC11" s="4">
        <v>27.38993975</v>
      </c>
      <c r="AD11" s="4">
        <v>27.444565000000001</v>
      </c>
      <c r="AE11" s="4">
        <v>25.001367999999999</v>
      </c>
      <c r="AF11" s="4">
        <v>28.520351999999999</v>
      </c>
      <c r="AG11" s="4">
        <v>27.589891999999999</v>
      </c>
      <c r="AH11" s="4">
        <v>25.533341666666669</v>
      </c>
      <c r="AI11" s="4">
        <v>25.570004000000001</v>
      </c>
      <c r="AJ11" s="4">
        <v>28.212895</v>
      </c>
      <c r="AK11" s="4">
        <v>24.911476</v>
      </c>
      <c r="AL11" s="4">
        <v>24.347587999999998</v>
      </c>
      <c r="AM11" s="4">
        <v>27.328558999999998</v>
      </c>
      <c r="AN11" s="4">
        <v>26.813351999999998</v>
      </c>
      <c r="AO11" s="4">
        <v>27.438445999999999</v>
      </c>
      <c r="AP11" s="4">
        <v>26.069987999999999</v>
      </c>
      <c r="AQ11" s="4">
        <v>25.350809000000002</v>
      </c>
      <c r="AR11" s="4">
        <v>27.468069</v>
      </c>
      <c r="AS11" s="4">
        <v>25.651063000000001</v>
      </c>
      <c r="AT11" s="4">
        <v>25.806113</v>
      </c>
      <c r="AU11" s="4">
        <v>25.762551999999999</v>
      </c>
      <c r="AV11" s="4">
        <v>25.855536000000001</v>
      </c>
      <c r="AW11" s="4">
        <v>25.775345999999999</v>
      </c>
      <c r="AX11" s="4">
        <v>25.720785749999997</v>
      </c>
      <c r="AY11" s="4">
        <v>28.216525000000001</v>
      </c>
      <c r="AZ11" s="4">
        <v>28.202517</v>
      </c>
      <c r="BA11" s="4">
        <v>28.068738</v>
      </c>
      <c r="BB11" s="4">
        <v>28.216376</v>
      </c>
      <c r="BC11" s="4">
        <v>24.497063000000001</v>
      </c>
      <c r="BD11" s="4">
        <v>26.587444000000001</v>
      </c>
      <c r="BE11" s="4">
        <v>26.606221999999999</v>
      </c>
      <c r="BF11" s="4">
        <v>27.872440999999998</v>
      </c>
      <c r="BG11" s="4">
        <v>25.043481</v>
      </c>
      <c r="BH11" s="4">
        <v>25.043481</v>
      </c>
      <c r="BI11" s="4">
        <v>26.681016</v>
      </c>
      <c r="BJ11" s="4">
        <v>25.529888666666665</v>
      </c>
      <c r="BK11" s="4">
        <v>27.448982999999998</v>
      </c>
      <c r="BL11" s="4">
        <v>26.38439</v>
      </c>
      <c r="BM11" s="4">
        <v>26.38439</v>
      </c>
      <c r="BN11" s="4">
        <v>27.249873000000001</v>
      </c>
      <c r="BO11" s="4">
        <v>28.031345999999999</v>
      </c>
      <c r="BP11" s="4">
        <v>27.69529854584</v>
      </c>
      <c r="BQ11" s="4">
        <v>26.253663</v>
      </c>
      <c r="BR11" s="4">
        <v>26.694800999999998</v>
      </c>
      <c r="BS11" s="4">
        <v>26.623614</v>
      </c>
      <c r="BT11" s="4">
        <v>27.448982999999998</v>
      </c>
      <c r="BU11" s="4">
        <v>25.855536000000001</v>
      </c>
      <c r="BV11" s="4">
        <v>25.745414333333333</v>
      </c>
      <c r="BW11" s="4">
        <v>27.295608999999999</v>
      </c>
      <c r="BX11" s="4">
        <v>27.238606000000001</v>
      </c>
      <c r="BY11" s="4">
        <v>27.262336999999999</v>
      </c>
      <c r="BZ11" s="4">
        <v>25.757262999999998</v>
      </c>
      <c r="CA11" s="4">
        <v>25.584143000000001</v>
      </c>
      <c r="CB11" s="4">
        <v>25.776824000000001</v>
      </c>
      <c r="CC11" s="4">
        <v>25.473742000000001</v>
      </c>
      <c r="CD11" s="4">
        <v>23.271339760486001</v>
      </c>
      <c r="CE11" s="4">
        <v>25.541646</v>
      </c>
      <c r="CF11" s="4">
        <v>25.620481999999999</v>
      </c>
      <c r="CG11" s="4">
        <v>30.788059090880001</v>
      </c>
      <c r="CH11" s="4">
        <v>25.255122</v>
      </c>
      <c r="CI11" s="4">
        <v>25.943207000000001</v>
      </c>
      <c r="CJ11" s="4">
        <v>25.922767999999998</v>
      </c>
      <c r="CK11" s="4">
        <v>26.449265</v>
      </c>
      <c r="CL11" s="4">
        <v>28.404351999999999</v>
      </c>
      <c r="CM11" s="4">
        <v>28.515965000000001</v>
      </c>
      <c r="CN11" s="4">
        <v>28.030107999999998</v>
      </c>
      <c r="CO11" s="4">
        <v>27.785810000000001</v>
      </c>
      <c r="CP11" s="4">
        <v>28.516010999999999</v>
      </c>
      <c r="CQ11" s="4">
        <v>26.321631</v>
      </c>
      <c r="CR11" s="4">
        <v>26.38439</v>
      </c>
      <c r="CS11" s="4">
        <v>26.047360000000001</v>
      </c>
      <c r="CT11" s="4">
        <v>28.539076000000001</v>
      </c>
      <c r="CU11" s="4">
        <v>28.559533999999999</v>
      </c>
      <c r="CV11" s="4">
        <v>25.798285666666668</v>
      </c>
      <c r="CW11" s="4">
        <v>27.037794999999999</v>
      </c>
      <c r="CX11" s="4">
        <v>27.561019000000002</v>
      </c>
      <c r="CY11" s="4">
        <v>27.010396</v>
      </c>
      <c r="CZ11" s="4">
        <v>25.775345999999999</v>
      </c>
      <c r="DA11" s="4">
        <v>25.775345999999999</v>
      </c>
      <c r="DB11" s="4">
        <v>25.924885</v>
      </c>
      <c r="DC11" s="4">
        <v>28.280291999999999</v>
      </c>
      <c r="DD11" s="4">
        <v>28.391185</v>
      </c>
      <c r="DE11" s="4">
        <v>25.296372999999999</v>
      </c>
      <c r="DF11" s="4">
        <v>24.397559999999999</v>
      </c>
      <c r="DG11" s="4">
        <v>24.334523000000001</v>
      </c>
      <c r="DH11" s="4">
        <v>23.777520744629999</v>
      </c>
      <c r="DI11" s="4">
        <v>26.837299000000002</v>
      </c>
      <c r="DJ11" s="4">
        <v>25.620887</v>
      </c>
      <c r="DK11" s="4">
        <v>25.570129999999999</v>
      </c>
      <c r="DL11" s="4">
        <v>27.866152</v>
      </c>
      <c r="DM11" s="4">
        <v>29.913961694960005</v>
      </c>
      <c r="DN11" s="4">
        <v>28.556367999999999</v>
      </c>
      <c r="DO11" s="4">
        <v>28.556421</v>
      </c>
      <c r="DP11" s="4">
        <v>27.958794000000001</v>
      </c>
      <c r="DQ11" s="4">
        <v>28.024218000000001</v>
      </c>
      <c r="DR11" s="4">
        <v>25.609069999999999</v>
      </c>
      <c r="DS11" s="4">
        <v>27.574000000000002</v>
      </c>
      <c r="DT11" s="4">
        <v>25.855536000000001</v>
      </c>
      <c r="DU11" s="4">
        <v>25.765912</v>
      </c>
      <c r="DV11" s="4">
        <v>25.954879416174002</v>
      </c>
      <c r="DW11" s="4">
        <v>25.123455</v>
      </c>
      <c r="DX11" s="4">
        <v>25.151917000000001</v>
      </c>
      <c r="DY11" s="4">
        <v>25.455755</v>
      </c>
      <c r="DZ11" s="4">
        <v>26.145721999999999</v>
      </c>
      <c r="EA11" s="4">
        <v>25.190895999999999</v>
      </c>
      <c r="EB11" s="4">
        <v>25.030761999999999</v>
      </c>
      <c r="EC11" s="4">
        <v>25.863879000000001</v>
      </c>
      <c r="ED11" s="4">
        <v>25.803436999999999</v>
      </c>
      <c r="EE11" s="4">
        <v>25.778251999999998</v>
      </c>
      <c r="EF11" s="4">
        <v>26.387050159769</v>
      </c>
      <c r="EG11" s="4">
        <v>25.514605</v>
      </c>
      <c r="EH11" s="4">
        <v>27.444690999999999</v>
      </c>
      <c r="EI11" s="4">
        <v>26.030165</v>
      </c>
      <c r="EJ11" s="4">
        <v>28.369544999999999</v>
      </c>
      <c r="EK11" s="4">
        <v>25.62613</v>
      </c>
      <c r="EL11" s="4">
        <v>25.62613</v>
      </c>
      <c r="EM11" s="4">
        <v>25.552631000000002</v>
      </c>
      <c r="EN11" s="4">
        <v>26.803919</v>
      </c>
      <c r="EO11" s="4">
        <v>27.249873000000001</v>
      </c>
      <c r="EP11" s="4">
        <v>27.249873000000001</v>
      </c>
      <c r="EQ11" s="4">
        <v>27.722687999999998</v>
      </c>
      <c r="ER11" s="4">
        <v>27.722148000000001</v>
      </c>
      <c r="ES11" s="4">
        <v>28.482673999999999</v>
      </c>
      <c r="ET11" s="4">
        <v>28.482673999999999</v>
      </c>
      <c r="EU11" s="4">
        <v>28.476749999999999</v>
      </c>
      <c r="EV11" s="4">
        <v>26.663927999999999</v>
      </c>
      <c r="EW11" s="4" t="s">
        <v>197</v>
      </c>
      <c r="EX11" s="4">
        <v>27.448982999999998</v>
      </c>
      <c r="EY11" s="4">
        <v>27.448982999999998</v>
      </c>
      <c r="EZ11" s="4">
        <v>28.387706999999999</v>
      </c>
      <c r="FA11" s="4">
        <v>25.104483999999999</v>
      </c>
      <c r="FB11" s="4">
        <v>27.785810000000001</v>
      </c>
      <c r="FC11" s="4">
        <v>30.775606816760003</v>
      </c>
      <c r="FD11" s="4">
        <v>27.595631000000001</v>
      </c>
      <c r="FE11" s="4">
        <v>30.775606816760003</v>
      </c>
      <c r="FF11" s="4">
        <v>27.720877999999999</v>
      </c>
      <c r="FG11" s="4">
        <v>25.99051</v>
      </c>
      <c r="FH11" s="4">
        <v>27.325227000000002</v>
      </c>
      <c r="FI11" s="4">
        <v>24.787165000000002</v>
      </c>
      <c r="FJ11" s="4">
        <v>26.066427999999998</v>
      </c>
      <c r="FK11" s="4">
        <v>25.620094000000002</v>
      </c>
      <c r="FL11" s="4">
        <v>28.156153</v>
      </c>
      <c r="FM11" s="4">
        <v>28.100131999999999</v>
      </c>
      <c r="FN11" s="4">
        <v>28.059279</v>
      </c>
      <c r="FO11" s="4">
        <v>26.06645</v>
      </c>
      <c r="FP11" s="4">
        <v>26.066427999999998</v>
      </c>
      <c r="FQ11" s="4">
        <v>26.0664415</v>
      </c>
      <c r="FR11" s="4">
        <v>27.399892999999999</v>
      </c>
      <c r="FS11" s="4">
        <v>27.399892999999999</v>
      </c>
      <c r="FT11" s="4">
        <v>27.224024</v>
      </c>
      <c r="FU11" s="4">
        <v>27.247163</v>
      </c>
      <c r="FV11" s="4">
        <v>27.149867</v>
      </c>
      <c r="FW11" s="4">
        <v>27.224024</v>
      </c>
      <c r="FX11" s="4">
        <v>26.102128</v>
      </c>
      <c r="FY11" s="4">
        <v>29.17005</v>
      </c>
      <c r="FZ11" s="4">
        <v>29.114974</v>
      </c>
      <c r="GA11" s="4">
        <v>27.506264000000002</v>
      </c>
      <c r="GB11" s="4">
        <v>28.496953000000001</v>
      </c>
      <c r="GC11" s="4">
        <v>26.894665</v>
      </c>
      <c r="GD11" s="4">
        <v>25.996804999999998</v>
      </c>
      <c r="GE11" s="4">
        <v>25.939297500000002</v>
      </c>
      <c r="GF11" s="4">
        <v>25.501142999999999</v>
      </c>
      <c r="GG11" s="4">
        <v>24.698989000000001</v>
      </c>
      <c r="GH11" s="4">
        <v>24.254167500000001</v>
      </c>
      <c r="GI11" s="4">
        <v>24.317070000000001</v>
      </c>
      <c r="GJ11" s="4">
        <v>26.020215</v>
      </c>
      <c r="GK11" s="4">
        <v>27.528117000000002</v>
      </c>
      <c r="GM11" s="3"/>
    </row>
    <row r="12" spans="2:195" x14ac:dyDescent="0.2">
      <c r="B12" s="1">
        <v>43394.187500000022</v>
      </c>
      <c r="C12" s="4">
        <v>25.727247999999999</v>
      </c>
      <c r="D12" s="4">
        <v>25.757325000000002</v>
      </c>
      <c r="E12" s="4">
        <v>25.745284000000002</v>
      </c>
      <c r="F12" s="4">
        <v>25.727222000000001</v>
      </c>
      <c r="G12" s="4">
        <v>25.539083999999999</v>
      </c>
      <c r="H12" s="4">
        <v>27.958887000000001</v>
      </c>
      <c r="I12" s="4">
        <v>28.023277</v>
      </c>
      <c r="J12" s="4">
        <v>27.984603</v>
      </c>
      <c r="K12" s="4">
        <v>25.421368000000001</v>
      </c>
      <c r="L12" s="4">
        <v>25.924112000000001</v>
      </c>
      <c r="M12" s="4">
        <v>28.349997999999999</v>
      </c>
      <c r="N12" s="4">
        <v>28.075050000000001</v>
      </c>
      <c r="O12" s="4">
        <v>27.527567000000001</v>
      </c>
      <c r="P12" s="4">
        <v>27.957205999999999</v>
      </c>
      <c r="Q12" s="4">
        <v>26.115760000000002</v>
      </c>
      <c r="R12" s="4">
        <v>24.380806</v>
      </c>
      <c r="S12" s="4">
        <v>24.436373</v>
      </c>
      <c r="T12" s="4">
        <v>27.078638999999999</v>
      </c>
      <c r="U12" s="4">
        <v>25.581538999999999</v>
      </c>
      <c r="V12" s="4">
        <v>25.310863000000001</v>
      </c>
      <c r="W12" s="4">
        <v>25.287789500000002</v>
      </c>
      <c r="X12" s="4">
        <v>28.591623999999999</v>
      </c>
      <c r="Y12" s="4">
        <v>24.69472</v>
      </c>
      <c r="Z12" s="4">
        <v>26.001660000000001</v>
      </c>
      <c r="AA12" s="4">
        <v>25.580052999999999</v>
      </c>
      <c r="AB12" s="4">
        <v>24.528181</v>
      </c>
      <c r="AC12" s="4">
        <v>26.902855750000001</v>
      </c>
      <c r="AD12" s="4">
        <v>26.957635</v>
      </c>
      <c r="AE12" s="4">
        <v>24.552864</v>
      </c>
      <c r="AF12" s="4">
        <v>28.096551000000002</v>
      </c>
      <c r="AG12" s="4">
        <v>27.139392000000001</v>
      </c>
      <c r="AH12" s="4">
        <v>25.112126</v>
      </c>
      <c r="AI12" s="4">
        <v>25.148152</v>
      </c>
      <c r="AJ12" s="4">
        <v>27.778811999999999</v>
      </c>
      <c r="AK12" s="4">
        <v>24.465572000000002</v>
      </c>
      <c r="AL12" s="4">
        <v>23.865265000000001</v>
      </c>
      <c r="AM12" s="4">
        <v>26.913246000000001</v>
      </c>
      <c r="AN12" s="4">
        <v>26.405118000000002</v>
      </c>
      <c r="AO12" s="4">
        <v>27.024093000000001</v>
      </c>
      <c r="AP12" s="4">
        <v>25.616710000000001</v>
      </c>
      <c r="AQ12" s="4">
        <v>24.890837999999999</v>
      </c>
      <c r="AR12" s="4">
        <v>26.960864000000001</v>
      </c>
      <c r="AS12" s="4">
        <v>25.253341499999998</v>
      </c>
      <c r="AT12" s="4">
        <v>25.373735</v>
      </c>
      <c r="AU12" s="4">
        <v>25.331909</v>
      </c>
      <c r="AV12" s="4">
        <v>25.417110999999998</v>
      </c>
      <c r="AW12" s="4">
        <v>25.343907000000002</v>
      </c>
      <c r="AX12" s="4">
        <v>25.290208749999998</v>
      </c>
      <c r="AY12" s="4">
        <v>27.788715</v>
      </c>
      <c r="AZ12" s="4">
        <v>27.775701000000002</v>
      </c>
      <c r="BA12" s="4">
        <v>27.683017</v>
      </c>
      <c r="BB12" s="4">
        <v>27.788568999999999</v>
      </c>
      <c r="BC12" s="4">
        <v>24.011527000000001</v>
      </c>
      <c r="BD12" s="4">
        <v>26.085111000000001</v>
      </c>
      <c r="BE12" s="4">
        <v>26.111806000000001</v>
      </c>
      <c r="BF12" s="4">
        <v>27.484279000000001</v>
      </c>
      <c r="BG12" s="4">
        <v>24.593105999999999</v>
      </c>
      <c r="BH12" s="4">
        <v>24.593105999999999</v>
      </c>
      <c r="BI12" s="4">
        <v>26.289113</v>
      </c>
      <c r="BJ12" s="4">
        <v>25.018927000000001</v>
      </c>
      <c r="BK12" s="4">
        <v>26.940967000000001</v>
      </c>
      <c r="BL12" s="4">
        <v>25.945446</v>
      </c>
      <c r="BM12" s="4">
        <v>25.945446</v>
      </c>
      <c r="BN12" s="4">
        <v>26.729324999999999</v>
      </c>
      <c r="BO12" s="4">
        <v>27.605013</v>
      </c>
      <c r="BP12" s="4">
        <v>27.20391995336</v>
      </c>
      <c r="BQ12" s="4">
        <v>25.823736</v>
      </c>
      <c r="BR12" s="4">
        <v>26.334762000000001</v>
      </c>
      <c r="BS12" s="4">
        <v>26.264330999999999</v>
      </c>
      <c r="BT12" s="4">
        <v>26.940967000000001</v>
      </c>
      <c r="BU12" s="4">
        <v>25.417110999999998</v>
      </c>
      <c r="BV12" s="4">
        <v>25.309241666666669</v>
      </c>
      <c r="BW12" s="4">
        <v>26.783179000000001</v>
      </c>
      <c r="BX12" s="4">
        <v>26.721679000000002</v>
      </c>
      <c r="BY12" s="4">
        <v>26.742909000000001</v>
      </c>
      <c r="BZ12" s="4">
        <v>25.295290999999999</v>
      </c>
      <c r="CA12" s="4">
        <v>25.073132999999999</v>
      </c>
      <c r="CB12" s="4">
        <v>25.310863000000001</v>
      </c>
      <c r="CC12" s="4">
        <v>25.04926</v>
      </c>
      <c r="CD12" s="4">
        <v>22.820400912355002</v>
      </c>
      <c r="CE12" s="4">
        <v>25.052723</v>
      </c>
      <c r="CF12" s="4">
        <v>25.170786</v>
      </c>
      <c r="CG12" s="4">
        <v>30.327021210304</v>
      </c>
      <c r="CH12" s="4">
        <v>24.830373999999999</v>
      </c>
      <c r="CI12" s="4">
        <v>25.466047</v>
      </c>
      <c r="CJ12" s="4">
        <v>25.436581500000003</v>
      </c>
      <c r="CK12" s="4">
        <v>26.010994</v>
      </c>
      <c r="CL12" s="4">
        <v>27.978873</v>
      </c>
      <c r="CM12" s="4">
        <v>28.092542999999999</v>
      </c>
      <c r="CN12" s="4">
        <v>27.603459999999998</v>
      </c>
      <c r="CO12" s="4">
        <v>27.354965000000004</v>
      </c>
      <c r="CP12" s="4">
        <v>28.092587999999999</v>
      </c>
      <c r="CQ12" s="4">
        <v>25.886735999999999</v>
      </c>
      <c r="CR12" s="4">
        <v>25.945446</v>
      </c>
      <c r="CS12" s="4">
        <v>25.597480000000001</v>
      </c>
      <c r="CT12" s="4">
        <v>28.115686</v>
      </c>
      <c r="CU12" s="4">
        <v>28.135777999999998</v>
      </c>
      <c r="CV12" s="4">
        <v>25.366086666666664</v>
      </c>
      <c r="CW12" s="4">
        <v>26.53481</v>
      </c>
      <c r="CX12" s="4">
        <v>27.086765</v>
      </c>
      <c r="CY12" s="4">
        <v>26.508785</v>
      </c>
      <c r="CZ12" s="4">
        <v>25.343907000000002</v>
      </c>
      <c r="DA12" s="4">
        <v>25.343907000000002</v>
      </c>
      <c r="DB12" s="4">
        <v>25.465236999999998</v>
      </c>
      <c r="DC12" s="4">
        <v>27.846848999999999</v>
      </c>
      <c r="DD12" s="4">
        <v>27.953136000000001</v>
      </c>
      <c r="DE12" s="4">
        <v>24.951321</v>
      </c>
      <c r="DF12" s="4">
        <v>23.957492999999999</v>
      </c>
      <c r="DG12" s="4">
        <v>23.895072500000005</v>
      </c>
      <c r="DH12" s="4">
        <v>23.328225932390001</v>
      </c>
      <c r="DI12" s="4">
        <v>26.393411</v>
      </c>
      <c r="DJ12" s="4">
        <v>25.147604999999999</v>
      </c>
      <c r="DK12" s="4">
        <v>25.096392999999999</v>
      </c>
      <c r="DL12" s="4">
        <v>27.460730999999999</v>
      </c>
      <c r="DM12" s="4">
        <v>29.466013045168001</v>
      </c>
      <c r="DN12" s="4">
        <v>28.119160999999998</v>
      </c>
      <c r="DO12" s="4">
        <v>28.119213999999999</v>
      </c>
      <c r="DP12" s="4">
        <v>27.529416000000001</v>
      </c>
      <c r="DQ12" s="4">
        <v>27.596091999999999</v>
      </c>
      <c r="DR12" s="4">
        <v>25.154496000000002</v>
      </c>
      <c r="DS12" s="4">
        <v>27.030218000000001</v>
      </c>
      <c r="DT12" s="4">
        <v>25.417110999999998</v>
      </c>
      <c r="DU12" s="4">
        <v>25.329616999999999</v>
      </c>
      <c r="DV12" s="4">
        <v>25.50293156499</v>
      </c>
      <c r="DW12" s="4">
        <v>24.674189999999999</v>
      </c>
      <c r="DX12" s="4">
        <v>24.695245</v>
      </c>
      <c r="DY12" s="4">
        <v>25.008351000000001</v>
      </c>
      <c r="DZ12" s="4">
        <v>25.639085000000001</v>
      </c>
      <c r="EA12" s="4">
        <v>24.707301999999999</v>
      </c>
      <c r="EB12" s="4">
        <v>24.55641</v>
      </c>
      <c r="EC12" s="4">
        <v>25.395237999999999</v>
      </c>
      <c r="ED12" s="4">
        <v>25.335369</v>
      </c>
      <c r="EE12" s="4">
        <v>25.310421999999999</v>
      </c>
      <c r="EF12" s="4">
        <v>25.860003132938996</v>
      </c>
      <c r="EG12" s="4">
        <v>25.026094000000001</v>
      </c>
      <c r="EH12" s="4">
        <v>26.911648</v>
      </c>
      <c r="EI12" s="4">
        <v>25.588028000000001</v>
      </c>
      <c r="EJ12" s="4">
        <v>27.719152000000001</v>
      </c>
      <c r="EK12" s="4">
        <v>25.201803000000002</v>
      </c>
      <c r="EL12" s="4">
        <v>25.201803000000002</v>
      </c>
      <c r="EM12" s="4">
        <v>25.108053000000002</v>
      </c>
      <c r="EN12" s="4">
        <v>26.366852999999999</v>
      </c>
      <c r="EO12" s="4">
        <v>26.729324999999999</v>
      </c>
      <c r="EP12" s="4">
        <v>26.729324999999999</v>
      </c>
      <c r="EQ12" s="4">
        <v>27.288541249999998</v>
      </c>
      <c r="ER12" s="4">
        <v>27.288011000000001</v>
      </c>
      <c r="ES12" s="4">
        <v>28.053394999999998</v>
      </c>
      <c r="ET12" s="4">
        <v>28.053394999999998</v>
      </c>
      <c r="EU12" s="4">
        <v>28.050404</v>
      </c>
      <c r="EV12" s="4">
        <v>26.305087</v>
      </c>
      <c r="EW12" s="4" t="s">
        <v>197</v>
      </c>
      <c r="EX12" s="4">
        <v>26.940967000000001</v>
      </c>
      <c r="EY12" s="4">
        <v>26.940967000000001</v>
      </c>
      <c r="EZ12" s="4">
        <v>27.953185999999999</v>
      </c>
      <c r="FA12" s="4">
        <v>24.686379666666667</v>
      </c>
      <c r="FB12" s="4">
        <v>27.354965</v>
      </c>
      <c r="FC12" s="4">
        <v>30.314755403608</v>
      </c>
      <c r="FD12" s="4">
        <v>27.203654</v>
      </c>
      <c r="FE12" s="4">
        <v>30.314755403608</v>
      </c>
      <c r="FF12" s="4">
        <v>27.286763000000001</v>
      </c>
      <c r="FG12" s="4">
        <v>25.548416</v>
      </c>
      <c r="FH12" s="4">
        <v>26.877758</v>
      </c>
      <c r="FI12" s="4">
        <v>24.311910999999998</v>
      </c>
      <c r="FJ12" s="4">
        <v>25.613961</v>
      </c>
      <c r="FK12" s="4">
        <v>25.266224000000001</v>
      </c>
      <c r="FL12" s="4">
        <v>27.732657</v>
      </c>
      <c r="FM12" s="4">
        <v>27.666871</v>
      </c>
      <c r="FN12" s="4">
        <v>27.625927000000001</v>
      </c>
      <c r="FO12" s="4">
        <v>25.613982</v>
      </c>
      <c r="FP12" s="4">
        <v>25.613961</v>
      </c>
      <c r="FQ12" s="4">
        <v>25.613973999999999</v>
      </c>
      <c r="FR12" s="4">
        <v>26.885138999999999</v>
      </c>
      <c r="FS12" s="4">
        <v>26.885138999999999</v>
      </c>
      <c r="FT12" s="4">
        <v>26.687632000000001</v>
      </c>
      <c r="FU12" s="4">
        <v>26.710806000000002</v>
      </c>
      <c r="FV12" s="4">
        <v>26.615085000000001</v>
      </c>
      <c r="FW12" s="4">
        <v>26.687632000000001</v>
      </c>
      <c r="FX12" s="4">
        <v>25.599740000000001</v>
      </c>
      <c r="FY12" s="4">
        <v>28.744817000000001</v>
      </c>
      <c r="FZ12" s="4">
        <v>28.690393</v>
      </c>
      <c r="GA12" s="4">
        <v>26.971989000000001</v>
      </c>
      <c r="GB12" s="4">
        <v>28.073868999999998</v>
      </c>
      <c r="GC12" s="4">
        <v>26.401392000000001</v>
      </c>
      <c r="GD12" s="4">
        <v>25.545064</v>
      </c>
      <c r="GE12" s="4">
        <v>25.488700000000001</v>
      </c>
      <c r="GF12" s="4">
        <v>25.019279000000001</v>
      </c>
      <c r="GG12" s="4">
        <v>24.221530000000001</v>
      </c>
      <c r="GH12" s="4">
        <v>23.781369999999999</v>
      </c>
      <c r="GI12" s="4">
        <v>23.84422</v>
      </c>
      <c r="GJ12" s="4">
        <v>25.568833000000001</v>
      </c>
      <c r="GK12" s="4">
        <v>26.985256</v>
      </c>
      <c r="GM12" s="3"/>
    </row>
    <row r="13" spans="2:195" x14ac:dyDescent="0.2">
      <c r="B13" s="1">
        <v>43394.208333333358</v>
      </c>
      <c r="C13" s="4">
        <v>25.755763000000002</v>
      </c>
      <c r="D13" s="4">
        <v>25.785931999999999</v>
      </c>
      <c r="E13" s="4">
        <v>25.773854</v>
      </c>
      <c r="F13" s="4">
        <v>25.755737</v>
      </c>
      <c r="G13" s="4">
        <v>25.451533999999999</v>
      </c>
      <c r="H13" s="4">
        <v>28.390221</v>
      </c>
      <c r="I13" s="4">
        <v>28.459171999999999</v>
      </c>
      <c r="J13" s="4">
        <v>28.419398000000001</v>
      </c>
      <c r="K13" s="4">
        <v>25.343751000000001</v>
      </c>
      <c r="L13" s="4">
        <v>25.958967999999999</v>
      </c>
      <c r="M13" s="4">
        <v>28.688490999999999</v>
      </c>
      <c r="N13" s="4">
        <v>28.426879</v>
      </c>
      <c r="O13" s="4">
        <v>27.580946000000001</v>
      </c>
      <c r="P13" s="4">
        <v>28.386693999999999</v>
      </c>
      <c r="Q13" s="4">
        <v>26.192174999999999</v>
      </c>
      <c r="R13" s="4">
        <v>23.882123999999997</v>
      </c>
      <c r="S13" s="4">
        <v>23.958093999999999</v>
      </c>
      <c r="T13" s="4">
        <v>27.131903999999999</v>
      </c>
      <c r="U13" s="4">
        <v>25.468211</v>
      </c>
      <c r="V13" s="4">
        <v>25.156953999999999</v>
      </c>
      <c r="W13" s="4">
        <v>25.140505000000001</v>
      </c>
      <c r="X13" s="4">
        <v>28.93468</v>
      </c>
      <c r="Y13" s="4">
        <v>24.202532999999999</v>
      </c>
      <c r="Z13" s="4">
        <v>26.224305999999999</v>
      </c>
      <c r="AA13" s="4">
        <v>25.527930000000001</v>
      </c>
      <c r="AB13" s="4">
        <v>24.52384</v>
      </c>
      <c r="AC13" s="4">
        <v>26.9776135</v>
      </c>
      <c r="AD13" s="4">
        <v>27.027885000000001</v>
      </c>
      <c r="AE13" s="4">
        <v>24.490386000000001</v>
      </c>
      <c r="AF13" s="4">
        <v>28.511693000000001</v>
      </c>
      <c r="AG13" s="4">
        <v>27.193033</v>
      </c>
      <c r="AH13" s="4">
        <v>26.398681999999997</v>
      </c>
      <c r="AI13" s="4">
        <v>26.453545999999999</v>
      </c>
      <c r="AJ13" s="4">
        <v>28.136865</v>
      </c>
      <c r="AK13" s="4">
        <v>24.392858</v>
      </c>
      <c r="AL13" s="4">
        <v>24.003195999999999</v>
      </c>
      <c r="AM13" s="4">
        <v>27.279993000000001</v>
      </c>
      <c r="AN13" s="4">
        <v>26.774820999999999</v>
      </c>
      <c r="AO13" s="4">
        <v>27.386422</v>
      </c>
      <c r="AP13" s="4">
        <v>25.520510000000002</v>
      </c>
      <c r="AQ13" s="4">
        <v>24.783791000000001</v>
      </c>
      <c r="AR13" s="4">
        <v>27.025711000000001</v>
      </c>
      <c r="AS13" s="4">
        <v>25.227882000000001</v>
      </c>
      <c r="AT13" s="4">
        <v>25.296720000000001</v>
      </c>
      <c r="AU13" s="4">
        <v>25.306211999999999</v>
      </c>
      <c r="AV13" s="4">
        <v>25.451491999999998</v>
      </c>
      <c r="AW13" s="4">
        <v>25.318238000000001</v>
      </c>
      <c r="AX13" s="4">
        <v>25.264371499999999</v>
      </c>
      <c r="AY13" s="4">
        <v>28.148727000000001</v>
      </c>
      <c r="AZ13" s="4">
        <v>28.136564</v>
      </c>
      <c r="BA13" s="4">
        <v>27.986985000000001</v>
      </c>
      <c r="BB13" s="4">
        <v>28.148581</v>
      </c>
      <c r="BC13" s="4">
        <v>23.899684000000001</v>
      </c>
      <c r="BD13" s="4">
        <v>26.149436999999999</v>
      </c>
      <c r="BE13" s="4">
        <v>26.156089999999999</v>
      </c>
      <c r="BF13" s="4">
        <v>27.683821999999999</v>
      </c>
      <c r="BG13" s="4">
        <v>24.530484000000001</v>
      </c>
      <c r="BH13" s="4">
        <v>24.530484000000001</v>
      </c>
      <c r="BI13" s="4">
        <v>26.271301999999999</v>
      </c>
      <c r="BJ13" s="4">
        <v>25.148017333333332</v>
      </c>
      <c r="BK13" s="4">
        <v>27.006167000000001</v>
      </c>
      <c r="BL13" s="4">
        <v>26.168289000000001</v>
      </c>
      <c r="BM13" s="4">
        <v>26.168289000000001</v>
      </c>
      <c r="BN13" s="4">
        <v>26.760261</v>
      </c>
      <c r="BO13" s="4">
        <v>28.035931000000001</v>
      </c>
      <c r="BP13" s="4">
        <v>27.274811757360002</v>
      </c>
      <c r="BQ13" s="4">
        <v>25.944519</v>
      </c>
      <c r="BR13" s="4">
        <v>26.428667999999998</v>
      </c>
      <c r="BS13" s="4">
        <v>26.354133999999998</v>
      </c>
      <c r="BT13" s="4">
        <v>27.006167000000001</v>
      </c>
      <c r="BU13" s="4">
        <v>25.451491999999998</v>
      </c>
      <c r="BV13" s="4">
        <v>25.342997999999998</v>
      </c>
      <c r="BW13" s="4">
        <v>26.859833999999999</v>
      </c>
      <c r="BX13" s="4">
        <v>26.790659000000002</v>
      </c>
      <c r="BY13" s="4">
        <v>26.811753</v>
      </c>
      <c r="BZ13" s="4">
        <v>25.23265</v>
      </c>
      <c r="CA13" s="4">
        <v>25.199418000000001</v>
      </c>
      <c r="CB13" s="4">
        <v>25.156953999999999</v>
      </c>
      <c r="CC13" s="4">
        <v>24.771916999999998</v>
      </c>
      <c r="CD13" s="4">
        <v>22.725523756807004</v>
      </c>
      <c r="CE13" s="4">
        <v>25.082418000000001</v>
      </c>
      <c r="CF13" s="4">
        <v>25.051573000000001</v>
      </c>
      <c r="CG13" s="4">
        <v>30.690899337280001</v>
      </c>
      <c r="CH13" s="4">
        <v>24.497191000000001</v>
      </c>
      <c r="CI13" s="4">
        <v>25.129753999999998</v>
      </c>
      <c r="CJ13" s="4">
        <v>25.006841000000001</v>
      </c>
      <c r="CK13" s="4">
        <v>26.269639000000002</v>
      </c>
      <c r="CL13" s="4">
        <v>28.399996999999999</v>
      </c>
      <c r="CM13" s="4">
        <v>28.507936000000001</v>
      </c>
      <c r="CN13" s="4">
        <v>28.034234999999999</v>
      </c>
      <c r="CO13" s="4">
        <v>27.812514000000004</v>
      </c>
      <c r="CP13" s="4">
        <v>28.507981999999998</v>
      </c>
      <c r="CQ13" s="4">
        <v>26.110574</v>
      </c>
      <c r="CR13" s="4">
        <v>26.168289000000001</v>
      </c>
      <c r="CS13" s="4">
        <v>25.498887</v>
      </c>
      <c r="CT13" s="4">
        <v>28.513005</v>
      </c>
      <c r="CU13" s="4">
        <v>28.533048000000001</v>
      </c>
      <c r="CV13" s="4">
        <v>25.289052333333331</v>
      </c>
      <c r="CW13" s="4">
        <v>26.586639000000002</v>
      </c>
      <c r="CX13" s="4">
        <v>27.138887</v>
      </c>
      <c r="CY13" s="4">
        <v>26.559079000000001</v>
      </c>
      <c r="CZ13" s="4">
        <v>25.318238000000001</v>
      </c>
      <c r="DA13" s="4">
        <v>25.318238000000001</v>
      </c>
      <c r="DB13" s="4">
        <v>25.406389000000001</v>
      </c>
      <c r="DC13" s="4">
        <v>28.279309999999999</v>
      </c>
      <c r="DD13" s="4">
        <v>28.386894999999999</v>
      </c>
      <c r="DE13" s="4">
        <v>24.982458000000001</v>
      </c>
      <c r="DF13" s="4">
        <v>23.891860000000001</v>
      </c>
      <c r="DG13" s="4">
        <v>23.830141000000001</v>
      </c>
      <c r="DH13" s="4">
        <v>23.35375718301</v>
      </c>
      <c r="DI13" s="4">
        <v>26.833639999999999</v>
      </c>
      <c r="DJ13" s="4">
        <v>24.967075000000001</v>
      </c>
      <c r="DK13" s="4">
        <v>24.912358000000001</v>
      </c>
      <c r="DL13" s="4">
        <v>27.813641000000001</v>
      </c>
      <c r="DM13" s="4">
        <v>29.819560383760003</v>
      </c>
      <c r="DN13" s="4">
        <v>28.450109999999999</v>
      </c>
      <c r="DO13" s="4">
        <v>28.450161999999999</v>
      </c>
      <c r="DP13" s="4">
        <v>27.964075000000001</v>
      </c>
      <c r="DQ13" s="4">
        <v>28.026202999999999</v>
      </c>
      <c r="DR13" s="4">
        <v>25.078375999999999</v>
      </c>
      <c r="DS13" s="4">
        <v>27.127434999999998</v>
      </c>
      <c r="DT13" s="4">
        <v>25.451491999999998</v>
      </c>
      <c r="DU13" s="4">
        <v>25.363789000000001</v>
      </c>
      <c r="DV13" s="4">
        <v>25.403216225742003</v>
      </c>
      <c r="DW13" s="4">
        <v>24.600477000000001</v>
      </c>
      <c r="DX13" s="4">
        <v>24.626608999999998</v>
      </c>
      <c r="DY13" s="4">
        <v>24.825334999999999</v>
      </c>
      <c r="DZ13" s="4">
        <v>25.532489000000002</v>
      </c>
      <c r="EA13" s="4">
        <v>24.740815000000001</v>
      </c>
      <c r="EB13" s="4">
        <v>24.583247</v>
      </c>
      <c r="EC13" s="4">
        <v>25.264527000000001</v>
      </c>
      <c r="ED13" s="4">
        <v>25.265438</v>
      </c>
      <c r="EE13" s="4">
        <v>25.265765999999999</v>
      </c>
      <c r="EF13" s="4">
        <v>25.990251335094001</v>
      </c>
      <c r="EG13" s="4">
        <v>25.056083000000001</v>
      </c>
      <c r="EH13" s="4">
        <v>27.008443</v>
      </c>
      <c r="EI13" s="4">
        <v>25.547364999999999</v>
      </c>
      <c r="EJ13" s="4">
        <v>27.913972999999999</v>
      </c>
      <c r="EK13" s="4">
        <v>24.96677</v>
      </c>
      <c r="EL13" s="4">
        <v>24.96677</v>
      </c>
      <c r="EM13" s="4">
        <v>24.930205999999998</v>
      </c>
      <c r="EN13" s="4">
        <v>26.839991000000001</v>
      </c>
      <c r="EO13" s="4">
        <v>26.760261</v>
      </c>
      <c r="EP13" s="4">
        <v>26.760261</v>
      </c>
      <c r="EQ13" s="4">
        <v>27.760772249999999</v>
      </c>
      <c r="ER13" s="4">
        <v>27.760259000000001</v>
      </c>
      <c r="ES13" s="4">
        <v>28.421375999999999</v>
      </c>
      <c r="ET13" s="4">
        <v>28.421375999999999</v>
      </c>
      <c r="EU13" s="4">
        <v>28.456861</v>
      </c>
      <c r="EV13" s="4">
        <v>26.400597000000001</v>
      </c>
      <c r="EW13" s="4" t="s">
        <v>197</v>
      </c>
      <c r="EX13" s="4">
        <v>27.006167000000001</v>
      </c>
      <c r="EY13" s="4">
        <v>27.006167000000001</v>
      </c>
      <c r="EZ13" s="4">
        <v>28.301739000000001</v>
      </c>
      <c r="FA13" s="4">
        <v>24.194931333333333</v>
      </c>
      <c r="FB13" s="4">
        <v>27.812514</v>
      </c>
      <c r="FC13" s="4">
        <v>30.678486359560001</v>
      </c>
      <c r="FD13" s="4">
        <v>27.541143000000002</v>
      </c>
      <c r="FE13" s="4">
        <v>30.678486359560001</v>
      </c>
      <c r="FF13" s="4">
        <v>27.759053999999999</v>
      </c>
      <c r="FG13" s="4">
        <v>25.455005</v>
      </c>
      <c r="FH13" s="4">
        <v>27.320181000000002</v>
      </c>
      <c r="FI13" s="4">
        <v>24.324090999999999</v>
      </c>
      <c r="FJ13" s="4">
        <v>25.513718999999998</v>
      </c>
      <c r="FK13" s="4">
        <v>25.281002000000001</v>
      </c>
      <c r="FL13" s="4">
        <v>28.096374000000001</v>
      </c>
      <c r="FM13" s="4">
        <v>28.024058</v>
      </c>
      <c r="FN13" s="4">
        <v>27.984525000000001</v>
      </c>
      <c r="FO13" s="4">
        <v>25.513739000000001</v>
      </c>
      <c r="FP13" s="4">
        <v>25.513718999999998</v>
      </c>
      <c r="FQ13" s="4">
        <v>25.513731999999997</v>
      </c>
      <c r="FR13" s="4">
        <v>26.971249</v>
      </c>
      <c r="FS13" s="4">
        <v>26.971249</v>
      </c>
      <c r="FT13" s="4">
        <v>26.794861999999998</v>
      </c>
      <c r="FU13" s="4">
        <v>26.818216</v>
      </c>
      <c r="FV13" s="4">
        <v>26.72269</v>
      </c>
      <c r="FW13" s="4">
        <v>26.794861999999998</v>
      </c>
      <c r="FX13" s="4">
        <v>25.629095</v>
      </c>
      <c r="FY13" s="4">
        <v>29.054114999999999</v>
      </c>
      <c r="FZ13" s="4">
        <v>29.011474</v>
      </c>
      <c r="GA13" s="4">
        <v>27.025665</v>
      </c>
      <c r="GB13" s="4">
        <v>28.512325000000001</v>
      </c>
      <c r="GC13" s="4">
        <v>26.436648000000002</v>
      </c>
      <c r="GD13" s="4">
        <v>25.452290000000001</v>
      </c>
      <c r="GE13" s="4">
        <v>25.396314</v>
      </c>
      <c r="GF13" s="4">
        <v>25.046661</v>
      </c>
      <c r="GG13" s="4">
        <v>24.096692999999998</v>
      </c>
      <c r="GH13" s="4">
        <v>23.793840000000003</v>
      </c>
      <c r="GI13" s="4">
        <v>23.856569</v>
      </c>
      <c r="GJ13" s="4">
        <v>25.509951000000001</v>
      </c>
      <c r="GK13" s="4">
        <v>27.083583999999998</v>
      </c>
      <c r="GM13" s="3"/>
    </row>
    <row r="14" spans="2:195" x14ac:dyDescent="0.2">
      <c r="B14" s="1">
        <v>43394.229166666693</v>
      </c>
      <c r="C14" s="4">
        <v>25.707657999999999</v>
      </c>
      <c r="D14" s="4">
        <v>25.737931</v>
      </c>
      <c r="E14" s="4">
        <v>25.725811</v>
      </c>
      <c r="F14" s="4">
        <v>25.707632</v>
      </c>
      <c r="G14" s="4">
        <v>25.473949000000001</v>
      </c>
      <c r="H14" s="4">
        <v>27.735797000000002</v>
      </c>
      <c r="I14" s="4">
        <v>27.809892000000001</v>
      </c>
      <c r="J14" s="4">
        <v>27.769622999999999</v>
      </c>
      <c r="K14" s="4">
        <v>25.352305999999999</v>
      </c>
      <c r="L14" s="4">
        <v>25.900953999999999</v>
      </c>
      <c r="M14" s="4">
        <v>28.076696999999999</v>
      </c>
      <c r="N14" s="4">
        <v>27.783950999999998</v>
      </c>
      <c r="O14" s="4">
        <v>27.468788</v>
      </c>
      <c r="P14" s="4">
        <v>27.747214</v>
      </c>
      <c r="Q14" s="4">
        <v>25.959803999999998</v>
      </c>
      <c r="R14" s="4">
        <v>23.7239985</v>
      </c>
      <c r="S14" s="4">
        <v>23.807562000000001</v>
      </c>
      <c r="T14" s="4">
        <v>27.038561000000001</v>
      </c>
      <c r="U14" s="4">
        <v>25.522275</v>
      </c>
      <c r="V14" s="4">
        <v>25.243366000000002</v>
      </c>
      <c r="W14" s="4">
        <v>25.2243225</v>
      </c>
      <c r="X14" s="4">
        <v>28.363759000000002</v>
      </c>
      <c r="Y14" s="4">
        <v>24.658562</v>
      </c>
      <c r="Z14" s="4">
        <v>26.221077000000001</v>
      </c>
      <c r="AA14" s="4">
        <v>25.518336999999999</v>
      </c>
      <c r="AB14" s="4">
        <v>24.464341000000001</v>
      </c>
      <c r="AC14" s="4">
        <v>26.873738500000002</v>
      </c>
      <c r="AD14" s="4">
        <v>26.926321999999999</v>
      </c>
      <c r="AE14" s="4">
        <v>24.445958000000001</v>
      </c>
      <c r="AF14" s="4">
        <v>27.871244999999998</v>
      </c>
      <c r="AG14" s="4">
        <v>27.100117999999998</v>
      </c>
      <c r="AH14" s="4">
        <v>25.051535666666666</v>
      </c>
      <c r="AI14" s="4">
        <v>25.084194</v>
      </c>
      <c r="AJ14" s="4">
        <v>27.551936999999999</v>
      </c>
      <c r="AK14" s="4">
        <v>24.365378</v>
      </c>
      <c r="AL14" s="4">
        <v>23.997724000000002</v>
      </c>
      <c r="AM14" s="4">
        <v>26.680015999999998</v>
      </c>
      <c r="AN14" s="4">
        <v>26.157133999999999</v>
      </c>
      <c r="AO14" s="4">
        <v>26.819808999999999</v>
      </c>
      <c r="AP14" s="4">
        <v>25.555810000000001</v>
      </c>
      <c r="AQ14" s="4">
        <v>24.827646999999999</v>
      </c>
      <c r="AR14" s="4">
        <v>26.925516999999999</v>
      </c>
      <c r="AS14" s="4">
        <v>25.182226</v>
      </c>
      <c r="AT14" s="4">
        <v>25.305893000000001</v>
      </c>
      <c r="AU14" s="4">
        <v>25.260476000000001</v>
      </c>
      <c r="AV14" s="4">
        <v>25.341632000000001</v>
      </c>
      <c r="AW14" s="4">
        <v>25.27253</v>
      </c>
      <c r="AX14" s="4">
        <v>25.218513250000001</v>
      </c>
      <c r="AY14" s="4">
        <v>27.568548</v>
      </c>
      <c r="AZ14" s="4">
        <v>27.558350999999998</v>
      </c>
      <c r="BA14" s="4">
        <v>27.190511000000001</v>
      </c>
      <c r="BB14" s="4">
        <v>27.568401999999999</v>
      </c>
      <c r="BC14" s="4">
        <v>23.973400000000002</v>
      </c>
      <c r="BD14" s="4">
        <v>26.071736000000001</v>
      </c>
      <c r="BE14" s="4">
        <v>26.086759000000001</v>
      </c>
      <c r="BF14" s="4">
        <v>27.284236</v>
      </c>
      <c r="BG14" s="4">
        <v>24.48452</v>
      </c>
      <c r="BH14" s="4">
        <v>24.48452</v>
      </c>
      <c r="BI14" s="4">
        <v>26.148871</v>
      </c>
      <c r="BJ14" s="4">
        <v>25.025760166666668</v>
      </c>
      <c r="BK14" s="4">
        <v>26.904465999999999</v>
      </c>
      <c r="BL14" s="4">
        <v>26.170721</v>
      </c>
      <c r="BM14" s="4">
        <v>26.170721</v>
      </c>
      <c r="BN14" s="4">
        <v>26.715962999999999</v>
      </c>
      <c r="BO14" s="4">
        <v>27.400371</v>
      </c>
      <c r="BP14" s="4">
        <v>27.172320877792</v>
      </c>
      <c r="BQ14" s="4">
        <v>25.938746999999999</v>
      </c>
      <c r="BR14" s="4">
        <v>26.173283000000001</v>
      </c>
      <c r="BS14" s="4">
        <v>26.102658999999999</v>
      </c>
      <c r="BT14" s="4">
        <v>26.904465999999999</v>
      </c>
      <c r="BU14" s="4">
        <v>25.341632000000001</v>
      </c>
      <c r="BV14" s="4">
        <v>25.233729333333333</v>
      </c>
      <c r="BW14" s="4">
        <v>26.769501000000002</v>
      </c>
      <c r="BX14" s="4">
        <v>26.672454999999999</v>
      </c>
      <c r="BY14" s="4">
        <v>26.694016999999999</v>
      </c>
      <c r="BZ14" s="4">
        <v>25.232879000000001</v>
      </c>
      <c r="CA14" s="4">
        <v>25.078699</v>
      </c>
      <c r="CB14" s="4">
        <v>25.243366000000002</v>
      </c>
      <c r="CC14" s="4">
        <v>25.083424000000001</v>
      </c>
      <c r="CD14" s="4">
        <v>22.593818464508004</v>
      </c>
      <c r="CE14" s="4">
        <v>25.040284</v>
      </c>
      <c r="CF14" s="4">
        <v>25.121669000000001</v>
      </c>
      <c r="CG14" s="4">
        <v>30.085325716264006</v>
      </c>
      <c r="CH14" s="4">
        <v>24.792496</v>
      </c>
      <c r="CI14" s="4">
        <v>25.427045</v>
      </c>
      <c r="CJ14" s="4">
        <v>25.406266000000002</v>
      </c>
      <c r="CK14" s="4">
        <v>26.178135999999999</v>
      </c>
      <c r="CL14" s="4">
        <v>27.757472</v>
      </c>
      <c r="CM14" s="4">
        <v>27.866962999999998</v>
      </c>
      <c r="CN14" s="4">
        <v>27.398761</v>
      </c>
      <c r="CO14" s="4">
        <v>27.161093000000005</v>
      </c>
      <c r="CP14" s="4">
        <v>27.867007999999998</v>
      </c>
      <c r="CQ14" s="4">
        <v>26.11195</v>
      </c>
      <c r="CR14" s="4">
        <v>26.170721</v>
      </c>
      <c r="CS14" s="4">
        <v>25.536311999999999</v>
      </c>
      <c r="CT14" s="4">
        <v>27.851683000000001</v>
      </c>
      <c r="CU14" s="4">
        <v>27.869557</v>
      </c>
      <c r="CV14" s="4">
        <v>25.298297999999999</v>
      </c>
      <c r="CW14" s="4">
        <v>26.504953</v>
      </c>
      <c r="CX14" s="4">
        <v>27.045773000000001</v>
      </c>
      <c r="CY14" s="4">
        <v>26.478652</v>
      </c>
      <c r="CZ14" s="4">
        <v>25.27253</v>
      </c>
      <c r="DA14" s="4">
        <v>25.27253</v>
      </c>
      <c r="DB14" s="4">
        <v>25.408942</v>
      </c>
      <c r="DC14" s="4">
        <v>27.640574000000001</v>
      </c>
      <c r="DD14" s="4">
        <v>27.747427999999999</v>
      </c>
      <c r="DE14" s="4">
        <v>24.800011999999999</v>
      </c>
      <c r="DF14" s="4">
        <v>23.865713</v>
      </c>
      <c r="DG14" s="4">
        <v>23.804055999999999</v>
      </c>
      <c r="DH14" s="4">
        <v>23.310218298060001</v>
      </c>
      <c r="DI14" s="4">
        <v>26.248666</v>
      </c>
      <c r="DJ14" s="4">
        <v>25.074213</v>
      </c>
      <c r="DK14" s="4">
        <v>25.022323</v>
      </c>
      <c r="DL14" s="4">
        <v>27.147839000000001</v>
      </c>
      <c r="DM14" s="4">
        <v>29.231179477738007</v>
      </c>
      <c r="DN14" s="4">
        <v>27.836891999999999</v>
      </c>
      <c r="DO14" s="4">
        <v>27.836943999999999</v>
      </c>
      <c r="DP14" s="4">
        <v>27.326564999999999</v>
      </c>
      <c r="DQ14" s="4">
        <v>27.391131000000001</v>
      </c>
      <c r="DR14" s="4">
        <v>25.113944</v>
      </c>
      <c r="DS14" s="4">
        <v>26.996403999999998</v>
      </c>
      <c r="DT14" s="4">
        <v>25.341632000000001</v>
      </c>
      <c r="DU14" s="4">
        <v>25.254785999999999</v>
      </c>
      <c r="DV14" s="4">
        <v>25.430539805286003</v>
      </c>
      <c r="DW14" s="4">
        <v>24.573228</v>
      </c>
      <c r="DX14" s="4">
        <v>24.613194</v>
      </c>
      <c r="DY14" s="4">
        <v>24.950216000000001</v>
      </c>
      <c r="DZ14" s="4">
        <v>25.384516000000001</v>
      </c>
      <c r="EA14" s="4">
        <v>24.683160000000001</v>
      </c>
      <c r="EB14" s="4">
        <v>24.532007</v>
      </c>
      <c r="EC14" s="4">
        <v>25.242678999999999</v>
      </c>
      <c r="ED14" s="4">
        <v>25.244385000000001</v>
      </c>
      <c r="EE14" s="4">
        <v>25.245042999999999</v>
      </c>
      <c r="EF14" s="4">
        <v>25.865743810716999</v>
      </c>
      <c r="EG14" s="4">
        <v>25.012756</v>
      </c>
      <c r="EH14" s="4">
        <v>26.898790000000002</v>
      </c>
      <c r="EI14" s="4">
        <v>25.522455000000001</v>
      </c>
      <c r="EJ14" s="4">
        <v>27.805816</v>
      </c>
      <c r="EK14" s="4">
        <v>24.981909999999999</v>
      </c>
      <c r="EL14" s="4">
        <v>24.981909999999999</v>
      </c>
      <c r="EM14" s="4">
        <v>25.048158999999998</v>
      </c>
      <c r="EN14" s="4">
        <v>26.201685000000001</v>
      </c>
      <c r="EO14" s="4">
        <v>26.715962999999999</v>
      </c>
      <c r="EP14" s="4">
        <v>26.715962999999999</v>
      </c>
      <c r="EQ14" s="4">
        <v>27.095793</v>
      </c>
      <c r="ER14" s="4">
        <v>27.095265000000001</v>
      </c>
      <c r="ES14" s="4">
        <v>27.748652</v>
      </c>
      <c r="ET14" s="4">
        <v>27.748652</v>
      </c>
      <c r="EU14" s="4">
        <v>27.798390999999999</v>
      </c>
      <c r="EV14" s="4">
        <v>26.140170000000001</v>
      </c>
      <c r="EW14" s="4" t="s">
        <v>197</v>
      </c>
      <c r="EX14" s="4">
        <v>26.904465999999999</v>
      </c>
      <c r="EY14" s="4">
        <v>26.904465999999999</v>
      </c>
      <c r="EZ14" s="4">
        <v>27.696549000000001</v>
      </c>
      <c r="FA14" s="4">
        <v>24.650260333333332</v>
      </c>
      <c r="FB14" s="4">
        <v>27.161093000000001</v>
      </c>
      <c r="FC14" s="4">
        <v>30.073157663653003</v>
      </c>
      <c r="FD14" s="4">
        <v>26.890937999999998</v>
      </c>
      <c r="FE14" s="4">
        <v>30.073157663653003</v>
      </c>
      <c r="FF14" s="4">
        <v>27.094023</v>
      </c>
      <c r="FG14" s="4">
        <v>25.485538999999999</v>
      </c>
      <c r="FH14" s="4">
        <v>26.736241</v>
      </c>
      <c r="FI14" s="4">
        <v>24.189406000000002</v>
      </c>
      <c r="FJ14" s="4">
        <v>25.553357999999999</v>
      </c>
      <c r="FK14" s="4">
        <v>25.116115000000001</v>
      </c>
      <c r="FL14" s="4">
        <v>27.524754000000001</v>
      </c>
      <c r="FM14" s="4">
        <v>27.455891000000001</v>
      </c>
      <c r="FN14" s="4">
        <v>27.418939000000002</v>
      </c>
      <c r="FO14" s="4">
        <v>25.553379</v>
      </c>
      <c r="FP14" s="4">
        <v>25.553357999999999</v>
      </c>
      <c r="FQ14" s="4">
        <v>25.553370999999999</v>
      </c>
      <c r="FR14" s="4">
        <v>26.738257999999998</v>
      </c>
      <c r="FS14" s="4">
        <v>26.738257999999998</v>
      </c>
      <c r="FT14" s="4">
        <v>26.675725</v>
      </c>
      <c r="FU14" s="4">
        <v>26.698879000000002</v>
      </c>
      <c r="FV14" s="4">
        <v>26.602985</v>
      </c>
      <c r="FW14" s="4">
        <v>26.675725</v>
      </c>
      <c r="FX14" s="4">
        <v>25.579523999999999</v>
      </c>
      <c r="FY14" s="4">
        <v>28.504304999999999</v>
      </c>
      <c r="FZ14" s="4">
        <v>28.449228999999999</v>
      </c>
      <c r="GA14" s="4">
        <v>26.944426</v>
      </c>
      <c r="GB14" s="4">
        <v>27.864229999999999</v>
      </c>
      <c r="GC14" s="4">
        <v>26.366229000000001</v>
      </c>
      <c r="GD14" s="4">
        <v>25.47889</v>
      </c>
      <c r="GE14" s="4">
        <v>25.422762499999997</v>
      </c>
      <c r="GF14" s="4">
        <v>24.999966000000001</v>
      </c>
      <c r="GG14" s="4">
        <v>24.177374</v>
      </c>
      <c r="GH14" s="4">
        <v>23.661994499999999</v>
      </c>
      <c r="GI14" s="4">
        <v>23.724488000000001</v>
      </c>
      <c r="GJ14" s="4">
        <v>25.507317</v>
      </c>
      <c r="GK14" s="4">
        <v>26.954104999999998</v>
      </c>
      <c r="GM14" s="3"/>
    </row>
    <row r="15" spans="2:195" x14ac:dyDescent="0.2">
      <c r="B15" s="1">
        <v>43394.250000000029</v>
      </c>
      <c r="C15" s="4">
        <v>25.694347</v>
      </c>
      <c r="D15" s="4">
        <v>25.722978999999999</v>
      </c>
      <c r="E15" s="4">
        <v>25.711516</v>
      </c>
      <c r="F15" s="4">
        <v>25.694320000000001</v>
      </c>
      <c r="G15" s="4">
        <v>25.499234999999999</v>
      </c>
      <c r="H15" s="4">
        <v>27.686250000000001</v>
      </c>
      <c r="I15" s="4">
        <v>27.765497</v>
      </c>
      <c r="J15" s="4">
        <v>27.724250000000001</v>
      </c>
      <c r="K15" s="4">
        <v>25.368051000000001</v>
      </c>
      <c r="L15" s="4">
        <v>25.868175000000001</v>
      </c>
      <c r="M15" s="4">
        <v>28.078779999999998</v>
      </c>
      <c r="N15" s="4">
        <v>27.773558999999999</v>
      </c>
      <c r="O15" s="4">
        <v>27.461776</v>
      </c>
      <c r="P15" s="4">
        <v>27.70439</v>
      </c>
      <c r="Q15" s="4">
        <v>25.909599</v>
      </c>
      <c r="R15" s="4">
        <v>23.840567499999999</v>
      </c>
      <c r="S15" s="4">
        <v>23.923779</v>
      </c>
      <c r="T15" s="4">
        <v>27.050228000000001</v>
      </c>
      <c r="U15" s="4">
        <v>25.533702000000002</v>
      </c>
      <c r="V15" s="4">
        <v>25.231728</v>
      </c>
      <c r="W15" s="4">
        <v>25.208801000000001</v>
      </c>
      <c r="X15" s="4">
        <v>28.382201999999999</v>
      </c>
      <c r="Y15" s="4">
        <v>24.616705</v>
      </c>
      <c r="Z15" s="4">
        <v>26.184145000000001</v>
      </c>
      <c r="AA15" s="4">
        <v>25.544540999999999</v>
      </c>
      <c r="AB15" s="4">
        <v>24.476900000000001</v>
      </c>
      <c r="AC15" s="4">
        <v>26.877084250000003</v>
      </c>
      <c r="AD15" s="4">
        <v>26.930914999999999</v>
      </c>
      <c r="AE15" s="4">
        <v>24.509325</v>
      </c>
      <c r="AF15" s="4">
        <v>27.822333</v>
      </c>
      <c r="AG15" s="4">
        <v>27.113227999999999</v>
      </c>
      <c r="AH15" s="4">
        <v>25.002177000000003</v>
      </c>
      <c r="AI15" s="4">
        <v>25.038888</v>
      </c>
      <c r="AJ15" s="4">
        <v>27.566424999999999</v>
      </c>
      <c r="AK15" s="4">
        <v>24.571262000000001</v>
      </c>
      <c r="AL15" s="4">
        <v>24.023610999999999</v>
      </c>
      <c r="AM15" s="4">
        <v>26.696707</v>
      </c>
      <c r="AN15" s="4">
        <v>26.110367</v>
      </c>
      <c r="AO15" s="4">
        <v>26.907571000000001</v>
      </c>
      <c r="AP15" s="4">
        <v>25.57938</v>
      </c>
      <c r="AQ15" s="4">
        <v>25.200658000000001</v>
      </c>
      <c r="AR15" s="4">
        <v>26.93186</v>
      </c>
      <c r="AS15" s="4">
        <v>25.193517999999997</v>
      </c>
      <c r="AT15" s="4">
        <v>25.324659</v>
      </c>
      <c r="AU15" s="4">
        <v>25.272441000000001</v>
      </c>
      <c r="AV15" s="4">
        <v>25.350905000000001</v>
      </c>
      <c r="AW15" s="4">
        <v>25.284661</v>
      </c>
      <c r="AX15" s="4">
        <v>25.229858</v>
      </c>
      <c r="AY15" s="4">
        <v>27.654449</v>
      </c>
      <c r="AZ15" s="4">
        <v>27.658618000000001</v>
      </c>
      <c r="BA15" s="4">
        <v>27.506651999999999</v>
      </c>
      <c r="BB15" s="4">
        <v>27.654302999999999</v>
      </c>
      <c r="BC15" s="4">
        <v>23.9405</v>
      </c>
      <c r="BD15" s="4">
        <v>26.086601000000002</v>
      </c>
      <c r="BE15" s="4">
        <v>26.103383999999998</v>
      </c>
      <c r="BF15" s="4">
        <v>27.265077999999999</v>
      </c>
      <c r="BG15" s="4">
        <v>24.542904</v>
      </c>
      <c r="BH15" s="4">
        <v>24.542904</v>
      </c>
      <c r="BI15" s="4">
        <v>26.115100999999999</v>
      </c>
      <c r="BJ15" s="4">
        <v>24.942784999999997</v>
      </c>
      <c r="BK15" s="4">
        <v>26.911019</v>
      </c>
      <c r="BL15" s="4">
        <v>26.13092</v>
      </c>
      <c r="BM15" s="4">
        <v>26.13092</v>
      </c>
      <c r="BN15" s="4">
        <v>26.650748</v>
      </c>
      <c r="BO15" s="4">
        <v>27.358622</v>
      </c>
      <c r="BP15" s="4">
        <v>27.176955839439998</v>
      </c>
      <c r="BQ15" s="4">
        <v>25.930302000000001</v>
      </c>
      <c r="BR15" s="4">
        <v>26.121932000000001</v>
      </c>
      <c r="BS15" s="4">
        <v>26.051812999999999</v>
      </c>
      <c r="BT15" s="4">
        <v>26.911019</v>
      </c>
      <c r="BU15" s="4">
        <v>25.350905000000001</v>
      </c>
      <c r="BV15" s="4">
        <v>25.242133333333332</v>
      </c>
      <c r="BW15" s="4">
        <v>26.771799000000001</v>
      </c>
      <c r="BX15" s="4">
        <v>26.681359</v>
      </c>
      <c r="BY15" s="4">
        <v>26.705497999999999</v>
      </c>
      <c r="BZ15" s="4">
        <v>25.379884000000001</v>
      </c>
      <c r="CA15" s="4">
        <v>24.998389</v>
      </c>
      <c r="CB15" s="4">
        <v>25.231728</v>
      </c>
      <c r="CC15" s="4">
        <v>25.044066999999998</v>
      </c>
      <c r="CD15" s="4">
        <v>22.695462769045001</v>
      </c>
      <c r="CE15" s="4">
        <v>25.049979</v>
      </c>
      <c r="CF15" s="4">
        <v>25.219828</v>
      </c>
      <c r="CG15" s="4">
        <v>30.104888132592002</v>
      </c>
      <c r="CH15" s="4">
        <v>24.874255999999999</v>
      </c>
      <c r="CI15" s="4">
        <v>25.418505</v>
      </c>
      <c r="CJ15" s="4">
        <v>25.390332000000001</v>
      </c>
      <c r="CK15" s="4">
        <v>26.148931999999999</v>
      </c>
      <c r="CL15" s="4">
        <v>27.710788000000001</v>
      </c>
      <c r="CM15" s="4">
        <v>27.819268999999998</v>
      </c>
      <c r="CN15" s="4">
        <v>27.357429</v>
      </c>
      <c r="CO15" s="4">
        <v>27.135075000000001</v>
      </c>
      <c r="CP15" s="4">
        <v>27.819315</v>
      </c>
      <c r="CQ15" s="4">
        <v>26.077660000000002</v>
      </c>
      <c r="CR15" s="4">
        <v>26.13092</v>
      </c>
      <c r="CS15" s="4">
        <v>25.557898000000002</v>
      </c>
      <c r="CT15" s="4">
        <v>27.813665</v>
      </c>
      <c r="CU15" s="4">
        <v>27.831688</v>
      </c>
      <c r="CV15" s="4">
        <v>25.316961333333335</v>
      </c>
      <c r="CW15" s="4">
        <v>26.518027</v>
      </c>
      <c r="CX15" s="4">
        <v>27.058156</v>
      </c>
      <c r="CY15" s="4">
        <v>26.492160999999999</v>
      </c>
      <c r="CZ15" s="4">
        <v>25.284661</v>
      </c>
      <c r="DA15" s="4">
        <v>25.284661</v>
      </c>
      <c r="DB15" s="4">
        <v>25.487017000000002</v>
      </c>
      <c r="DC15" s="4">
        <v>27.597435000000001</v>
      </c>
      <c r="DD15" s="4">
        <v>27.703606000000001</v>
      </c>
      <c r="DE15" s="4">
        <v>24.750024</v>
      </c>
      <c r="DF15" s="4">
        <v>24.616609</v>
      </c>
      <c r="DG15" s="4" t="s">
        <v>197</v>
      </c>
      <c r="DH15" s="4">
        <v>23.342823743349999</v>
      </c>
      <c r="DI15" s="4">
        <v>26.232818000000002</v>
      </c>
      <c r="DJ15" s="4">
        <v>25.047630999999999</v>
      </c>
      <c r="DK15" s="4">
        <v>24.993473999999999</v>
      </c>
      <c r="DL15" s="4">
        <v>27.123774999999998</v>
      </c>
      <c r="DM15" s="4">
        <v>29.250186501564002</v>
      </c>
      <c r="DN15" s="4">
        <v>27.865071</v>
      </c>
      <c r="DO15" s="4">
        <v>27.865124000000002</v>
      </c>
      <c r="DP15" s="4">
        <v>27.286847000000002</v>
      </c>
      <c r="DQ15" s="4">
        <v>27.351749999999999</v>
      </c>
      <c r="DR15" s="4">
        <v>25.088797</v>
      </c>
      <c r="DS15" s="4">
        <v>26.994164000000001</v>
      </c>
      <c r="DT15" s="4">
        <v>25.350905000000001</v>
      </c>
      <c r="DU15" s="4">
        <v>25.263687999999998</v>
      </c>
      <c r="DV15" s="4">
        <v>25.457291074680001</v>
      </c>
      <c r="DW15" s="4">
        <v>24.657274999999998</v>
      </c>
      <c r="DX15" s="4">
        <v>24.656402</v>
      </c>
      <c r="DY15" s="4">
        <v>24.903376000000002</v>
      </c>
      <c r="DZ15" s="4">
        <v>25.498715000000001</v>
      </c>
      <c r="EA15" s="4">
        <v>24.683012999999999</v>
      </c>
      <c r="EB15" s="4">
        <v>24.546146</v>
      </c>
      <c r="EC15" s="4">
        <v>25.353117000000001</v>
      </c>
      <c r="ED15" s="4">
        <v>25.353389</v>
      </c>
      <c r="EE15" s="4">
        <v>25.353451</v>
      </c>
      <c r="EF15" s="4">
        <v>25.782913441986999</v>
      </c>
      <c r="EG15" s="4">
        <v>25.021694</v>
      </c>
      <c r="EH15" s="4">
        <v>26.902806999999999</v>
      </c>
      <c r="EI15" s="4">
        <v>25.540441000000001</v>
      </c>
      <c r="EJ15" s="4">
        <v>27.738510000000002</v>
      </c>
      <c r="EK15" s="4">
        <v>24.990404000000002</v>
      </c>
      <c r="EL15" s="4">
        <v>24.990404000000002</v>
      </c>
      <c r="EM15" s="4">
        <v>24.978290999999999</v>
      </c>
      <c r="EN15" s="4">
        <v>26.175901</v>
      </c>
      <c r="EO15" s="4">
        <v>26.650748</v>
      </c>
      <c r="EP15" s="4">
        <v>26.650748</v>
      </c>
      <c r="EQ15" s="4">
        <v>27.072546250000002</v>
      </c>
      <c r="ER15" s="4">
        <v>27.072012999999998</v>
      </c>
      <c r="ES15" s="4">
        <v>27.719189</v>
      </c>
      <c r="ET15" s="4">
        <v>27.719189</v>
      </c>
      <c r="EU15" s="4">
        <v>27.757446000000002</v>
      </c>
      <c r="EV15" s="4">
        <v>26.089206999999998</v>
      </c>
      <c r="EW15" s="4" t="s">
        <v>197</v>
      </c>
      <c r="EX15" s="4">
        <v>26.911019</v>
      </c>
      <c r="EY15" s="4">
        <v>26.911019</v>
      </c>
      <c r="EZ15" s="4">
        <v>27.704567999999998</v>
      </c>
      <c r="FA15" s="4">
        <v>24.608273000000001</v>
      </c>
      <c r="FB15" s="4">
        <v>27.135075000000001</v>
      </c>
      <c r="FC15" s="4">
        <v>30.092712167934</v>
      </c>
      <c r="FD15" s="4">
        <v>26.867844000000002</v>
      </c>
      <c r="FE15" s="4">
        <v>30.092712167934</v>
      </c>
      <c r="FF15" s="4">
        <v>27.070761000000001</v>
      </c>
      <c r="FG15" s="4">
        <v>25.514984999999999</v>
      </c>
      <c r="FH15" s="4">
        <v>26.735797999999999</v>
      </c>
      <c r="FI15" s="4">
        <v>24.199480000000001</v>
      </c>
      <c r="FJ15" s="4">
        <v>25.572320000000001</v>
      </c>
      <c r="FK15" s="4">
        <v>25.068441</v>
      </c>
      <c r="FL15" s="4">
        <v>27.673186999999999</v>
      </c>
      <c r="FM15" s="4">
        <v>27.471961</v>
      </c>
      <c r="FN15" s="4">
        <v>27.421942000000001</v>
      </c>
      <c r="FO15" s="4">
        <v>25.572341000000002</v>
      </c>
      <c r="FP15" s="4">
        <v>25.572320000000001</v>
      </c>
      <c r="FQ15" s="4">
        <v>25.572333499999999</v>
      </c>
      <c r="FR15" s="4">
        <v>26.84646</v>
      </c>
      <c r="FS15" s="4">
        <v>26.84646</v>
      </c>
      <c r="FT15" s="4">
        <v>26.680157000000001</v>
      </c>
      <c r="FU15" s="4">
        <v>26.703658999999998</v>
      </c>
      <c r="FV15" s="4">
        <v>26.607023000000002</v>
      </c>
      <c r="FW15" s="4">
        <v>26.680157000000001</v>
      </c>
      <c r="FX15" s="4">
        <v>25.567422000000001</v>
      </c>
      <c r="FY15" s="4">
        <v>28.513368</v>
      </c>
      <c r="FZ15" s="4">
        <v>28.45758</v>
      </c>
      <c r="GA15" s="4">
        <v>26.886443</v>
      </c>
      <c r="GB15" s="4">
        <v>27.824117999999999</v>
      </c>
      <c r="GC15" s="4">
        <v>26.381898</v>
      </c>
      <c r="GD15" s="4">
        <v>25.513579</v>
      </c>
      <c r="GE15" s="4">
        <v>25.465341500000001</v>
      </c>
      <c r="GF15" s="4">
        <v>25.034935000000001</v>
      </c>
      <c r="GG15" s="4">
        <v>24.142755999999999</v>
      </c>
      <c r="GH15" s="4">
        <v>23.664281500000001</v>
      </c>
      <c r="GI15" s="4">
        <v>23.727817999999999</v>
      </c>
      <c r="GJ15" s="4">
        <v>25.537428999999999</v>
      </c>
      <c r="GK15" s="4">
        <v>26.952587000000001</v>
      </c>
      <c r="GM15" s="3"/>
    </row>
    <row r="16" spans="2:195" x14ac:dyDescent="0.2">
      <c r="B16" s="1">
        <v>43394.270833333365</v>
      </c>
      <c r="C16" s="4">
        <v>25.661255000000001</v>
      </c>
      <c r="D16" s="4">
        <v>25.690552</v>
      </c>
      <c r="E16" s="4">
        <v>25.678823000000001</v>
      </c>
      <c r="F16" s="4">
        <v>25.661228000000001</v>
      </c>
      <c r="G16" s="4">
        <v>25.484038999999999</v>
      </c>
      <c r="H16" s="4">
        <v>27.941223999999998</v>
      </c>
      <c r="I16" s="4">
        <v>28.008369999999999</v>
      </c>
      <c r="J16" s="4">
        <v>27.970358999999998</v>
      </c>
      <c r="K16" s="4">
        <v>25.343305999999998</v>
      </c>
      <c r="L16" s="4">
        <v>25.836743999999999</v>
      </c>
      <c r="M16" s="4">
        <v>28.276064000000002</v>
      </c>
      <c r="N16" s="4">
        <v>27.995232999999999</v>
      </c>
      <c r="O16" s="4">
        <v>27.301953000000001</v>
      </c>
      <c r="P16" s="4">
        <v>27.959122000000001</v>
      </c>
      <c r="Q16" s="4">
        <v>25.947375999999998</v>
      </c>
      <c r="R16" s="4">
        <v>24.541296000000003</v>
      </c>
      <c r="S16" s="4">
        <v>24.592300000000002</v>
      </c>
      <c r="T16" s="4">
        <v>26.901961</v>
      </c>
      <c r="U16" s="4">
        <v>25.497990999999999</v>
      </c>
      <c r="V16" s="4">
        <v>25.190861000000002</v>
      </c>
      <c r="W16" s="4">
        <v>25.133140000000001</v>
      </c>
      <c r="X16" s="4">
        <v>28.624545999999999</v>
      </c>
      <c r="Y16" s="4">
        <v>24.078951</v>
      </c>
      <c r="Z16" s="4">
        <v>25.8492</v>
      </c>
      <c r="AA16" s="4">
        <v>25.544221</v>
      </c>
      <c r="AB16" s="4">
        <v>24.397565</v>
      </c>
      <c r="AC16" s="4">
        <v>26.724012250000001</v>
      </c>
      <c r="AD16" s="4">
        <v>26.775413</v>
      </c>
      <c r="AE16" s="4">
        <v>24.398496000000002</v>
      </c>
      <c r="AF16" s="4">
        <v>28.079066000000001</v>
      </c>
      <c r="AG16" s="4">
        <v>26.962057000000001</v>
      </c>
      <c r="AH16" s="4">
        <v>26.160706000000001</v>
      </c>
      <c r="AI16" s="4">
        <v>26.211355000000001</v>
      </c>
      <c r="AJ16" s="4">
        <v>27.761151999999999</v>
      </c>
      <c r="AK16" s="4">
        <v>24.467604999999999</v>
      </c>
      <c r="AL16" s="4">
        <v>24.005184</v>
      </c>
      <c r="AM16" s="4">
        <v>27.051815999999999</v>
      </c>
      <c r="AN16" s="4">
        <v>26.533664999999999</v>
      </c>
      <c r="AO16" s="4">
        <v>27.192435</v>
      </c>
      <c r="AP16" s="4">
        <v>25.569997000000001</v>
      </c>
      <c r="AQ16" s="4">
        <v>25.289203000000001</v>
      </c>
      <c r="AR16" s="4">
        <v>26.749735999999999</v>
      </c>
      <c r="AS16" s="4">
        <v>25.206998499999997</v>
      </c>
      <c r="AT16" s="4">
        <v>25.301596</v>
      </c>
      <c r="AU16" s="4">
        <v>25.285595000000001</v>
      </c>
      <c r="AV16" s="4">
        <v>25.415441000000001</v>
      </c>
      <c r="AW16" s="4">
        <v>25.297754000000001</v>
      </c>
      <c r="AX16" s="4">
        <v>25.243234000000001</v>
      </c>
      <c r="AY16" s="4">
        <v>27.936425</v>
      </c>
      <c r="AZ16" s="4">
        <v>27.929542000000001</v>
      </c>
      <c r="BA16" s="4">
        <v>27.687792000000002</v>
      </c>
      <c r="BB16" s="4">
        <v>27.936278999999999</v>
      </c>
      <c r="BC16" s="4">
        <v>23.819177</v>
      </c>
      <c r="BD16" s="4">
        <v>26.029920000000001</v>
      </c>
      <c r="BE16" s="4">
        <v>26.047141</v>
      </c>
      <c r="BF16" s="4">
        <v>27.372489999999999</v>
      </c>
      <c r="BG16" s="4">
        <v>24.422163000000001</v>
      </c>
      <c r="BH16" s="4">
        <v>24.422163000000001</v>
      </c>
      <c r="BI16" s="4">
        <v>26.005925999999999</v>
      </c>
      <c r="BJ16" s="4">
        <v>24.938091833333331</v>
      </c>
      <c r="BK16" s="4">
        <v>26.732994000000001</v>
      </c>
      <c r="BL16" s="4">
        <v>25.817734999999999</v>
      </c>
      <c r="BM16" s="4">
        <v>25.817734999999999</v>
      </c>
      <c r="BN16" s="4">
        <v>26.645887999999999</v>
      </c>
      <c r="BO16" s="4">
        <v>27.613206000000002</v>
      </c>
      <c r="BP16" s="4">
        <v>27.020033173168002</v>
      </c>
      <c r="BQ16" s="4">
        <v>25.697617000000001</v>
      </c>
      <c r="BR16" s="4">
        <v>26.182724</v>
      </c>
      <c r="BS16" s="4">
        <v>26.104275000000001</v>
      </c>
      <c r="BT16" s="4">
        <v>26.732994000000001</v>
      </c>
      <c r="BU16" s="4">
        <v>25.415441000000001</v>
      </c>
      <c r="BV16" s="4">
        <v>25.307954333333331</v>
      </c>
      <c r="BW16" s="4">
        <v>26.639824999999998</v>
      </c>
      <c r="BX16" s="4">
        <v>26.548589</v>
      </c>
      <c r="BY16" s="4">
        <v>26.572172999999999</v>
      </c>
      <c r="BZ16" s="4">
        <v>25.413447000000001</v>
      </c>
      <c r="CA16" s="4">
        <v>24.99127</v>
      </c>
      <c r="CB16" s="4">
        <v>25.190861000000002</v>
      </c>
      <c r="CC16" s="4">
        <v>24.578147999999999</v>
      </c>
      <c r="CD16" s="4">
        <v>22.523144792119002</v>
      </c>
      <c r="CE16" s="4">
        <v>24.942041</v>
      </c>
      <c r="CF16" s="4">
        <v>25.164332999999999</v>
      </c>
      <c r="CG16" s="4">
        <v>30.361941444016001</v>
      </c>
      <c r="CH16" s="4">
        <v>24.524267999999999</v>
      </c>
      <c r="CI16" s="4">
        <v>25.226299999999998</v>
      </c>
      <c r="CJ16" s="4">
        <v>25.1340255</v>
      </c>
      <c r="CK16" s="4">
        <v>25.911747999999999</v>
      </c>
      <c r="CL16" s="4">
        <v>27.965937</v>
      </c>
      <c r="CM16" s="4">
        <v>28.075610000000001</v>
      </c>
      <c r="CN16" s="4">
        <v>27.611630000000002</v>
      </c>
      <c r="CO16" s="4">
        <v>27.432981000000002</v>
      </c>
      <c r="CP16" s="4">
        <v>28.075655999999999</v>
      </c>
      <c r="CQ16" s="4">
        <v>25.743644</v>
      </c>
      <c r="CR16" s="4">
        <v>25.817734999999999</v>
      </c>
      <c r="CS16" s="4">
        <v>25.547740000000001</v>
      </c>
      <c r="CT16" s="4">
        <v>28.063714000000001</v>
      </c>
      <c r="CU16" s="4">
        <v>28.082785999999999</v>
      </c>
      <c r="CV16" s="4">
        <v>25.293989333333332</v>
      </c>
      <c r="CW16" s="4">
        <v>26.41921</v>
      </c>
      <c r="CX16" s="4">
        <v>26.90663</v>
      </c>
      <c r="CY16" s="4">
        <v>26.397369999999999</v>
      </c>
      <c r="CZ16" s="4">
        <v>25.297754000000001</v>
      </c>
      <c r="DA16" s="4">
        <v>25.297754000000001</v>
      </c>
      <c r="DB16" s="4">
        <v>25.512425</v>
      </c>
      <c r="DC16" s="4">
        <v>27.841206</v>
      </c>
      <c r="DD16" s="4">
        <v>27.942506000000002</v>
      </c>
      <c r="DE16" s="4">
        <v>24.763695999999999</v>
      </c>
      <c r="DF16" s="4">
        <v>24.523330000000001</v>
      </c>
      <c r="DG16" s="4" t="s">
        <v>197</v>
      </c>
      <c r="DH16" s="4">
        <v>23.306725490200002</v>
      </c>
      <c r="DI16" s="4">
        <v>26.554449000000002</v>
      </c>
      <c r="DJ16" s="4">
        <v>25.007525000000001</v>
      </c>
      <c r="DK16" s="4">
        <v>24.953590999999999</v>
      </c>
      <c r="DL16" s="4">
        <v>27.364225000000001</v>
      </c>
      <c r="DM16" s="4">
        <v>29.499941865772001</v>
      </c>
      <c r="DN16" s="4">
        <v>27.963785999999999</v>
      </c>
      <c r="DO16" s="4">
        <v>27.963839</v>
      </c>
      <c r="DP16" s="4">
        <v>27.543545000000002</v>
      </c>
      <c r="DQ16" s="4">
        <v>27.604154999999999</v>
      </c>
      <c r="DR16" s="4">
        <v>25.070713000000001</v>
      </c>
      <c r="DS16" s="4">
        <v>26.840266</v>
      </c>
      <c r="DT16" s="4">
        <v>25.415441000000001</v>
      </c>
      <c r="DU16" s="4">
        <v>25.326291999999999</v>
      </c>
      <c r="DV16" s="4">
        <v>25.458543189756</v>
      </c>
      <c r="DW16" s="4">
        <v>24.548373000000002</v>
      </c>
      <c r="DX16" s="4">
        <v>24.538643</v>
      </c>
      <c r="DY16" s="4">
        <v>24.709534999999999</v>
      </c>
      <c r="DZ16" s="4">
        <v>25.305112999999999</v>
      </c>
      <c r="EA16" s="4">
        <v>24.620660000000001</v>
      </c>
      <c r="EB16" s="4">
        <v>24.485137999999999</v>
      </c>
      <c r="EC16" s="4">
        <v>25.473102999999998</v>
      </c>
      <c r="ED16" s="4">
        <v>25.409886</v>
      </c>
      <c r="EE16" s="4">
        <v>25.383545999999999</v>
      </c>
      <c r="EF16" s="4">
        <v>25.775571026409999</v>
      </c>
      <c r="EG16" s="4">
        <v>24.917259000000001</v>
      </c>
      <c r="EH16" s="4">
        <v>26.766983</v>
      </c>
      <c r="EI16" s="4">
        <v>25.544930000000001</v>
      </c>
      <c r="EJ16" s="4">
        <v>27.611533000000001</v>
      </c>
      <c r="EK16" s="4">
        <v>25.172889999999999</v>
      </c>
      <c r="EL16" s="4">
        <v>25.172889999999999</v>
      </c>
      <c r="EM16" s="4">
        <v>24.780277000000002</v>
      </c>
      <c r="EN16" s="4">
        <v>26.546872</v>
      </c>
      <c r="EO16" s="4">
        <v>26.645887999999999</v>
      </c>
      <c r="EP16" s="4">
        <v>26.645887999999999</v>
      </c>
      <c r="EQ16" s="4">
        <v>27.3988695</v>
      </c>
      <c r="ER16" s="4">
        <v>27.398523999999998</v>
      </c>
      <c r="ES16" s="4">
        <v>27.958921</v>
      </c>
      <c r="ET16" s="4">
        <v>27.958921</v>
      </c>
      <c r="EU16" s="4">
        <v>28.00741</v>
      </c>
      <c r="EV16" s="4">
        <v>26.145743</v>
      </c>
      <c r="EW16" s="4" t="s">
        <v>197</v>
      </c>
      <c r="EX16" s="4">
        <v>26.732994000000001</v>
      </c>
      <c r="EY16" s="4">
        <v>26.732994000000001</v>
      </c>
      <c r="EZ16" s="4">
        <v>27.834989</v>
      </c>
      <c r="FA16" s="4">
        <v>24.071437000000003</v>
      </c>
      <c r="FB16" s="4">
        <v>27.432981000000002</v>
      </c>
      <c r="FC16" s="4">
        <v>30.349661513781999</v>
      </c>
      <c r="FD16" s="4">
        <v>27.107948</v>
      </c>
      <c r="FE16" s="4">
        <v>30.349661513781999</v>
      </c>
      <c r="FF16" s="4">
        <v>27.397711000000001</v>
      </c>
      <c r="FG16" s="4">
        <v>25.517464</v>
      </c>
      <c r="FH16" s="4">
        <v>27.036398999999999</v>
      </c>
      <c r="FI16" s="4">
        <v>24.133813</v>
      </c>
      <c r="FJ16" s="4">
        <v>25.557997</v>
      </c>
      <c r="FK16" s="4">
        <v>25.049571</v>
      </c>
      <c r="FL16" s="4">
        <v>27.907063000000001</v>
      </c>
      <c r="FM16" s="4">
        <v>27.676490000000001</v>
      </c>
      <c r="FN16" s="4">
        <v>27.6294</v>
      </c>
      <c r="FO16" s="4">
        <v>25.558018000000001</v>
      </c>
      <c r="FP16" s="4">
        <v>25.557997</v>
      </c>
      <c r="FQ16" s="4">
        <v>25.558009999999999</v>
      </c>
      <c r="FR16" s="4">
        <v>26.637861000000001</v>
      </c>
      <c r="FS16" s="4">
        <v>26.637861000000001</v>
      </c>
      <c r="FT16" s="4">
        <v>26.549817999999998</v>
      </c>
      <c r="FU16" s="4">
        <v>26.570719</v>
      </c>
      <c r="FV16" s="4">
        <v>26.477059000000001</v>
      </c>
      <c r="FW16" s="4">
        <v>26.549817999999998</v>
      </c>
      <c r="FX16" s="4">
        <v>25.541505999999998</v>
      </c>
      <c r="FY16" s="4">
        <v>28.674128</v>
      </c>
      <c r="FZ16" s="4">
        <v>28.625112000000001</v>
      </c>
      <c r="GA16" s="4">
        <v>26.818169000000001</v>
      </c>
      <c r="GB16" s="4">
        <v>28.060096000000001</v>
      </c>
      <c r="GC16" s="4">
        <v>26.301839000000001</v>
      </c>
      <c r="GD16" s="4">
        <v>25.515242000000001</v>
      </c>
      <c r="GE16" s="4">
        <v>25.473329</v>
      </c>
      <c r="GF16" s="4">
        <v>24.996220000000001</v>
      </c>
      <c r="GG16" s="4">
        <v>24.006302999999999</v>
      </c>
      <c r="GH16" s="4">
        <v>23.6036745</v>
      </c>
      <c r="GI16" s="4">
        <v>23.666464000000001</v>
      </c>
      <c r="GJ16" s="4">
        <v>25.538207</v>
      </c>
      <c r="GK16" s="4">
        <v>26.801622999999999</v>
      </c>
      <c r="GM16" s="3"/>
    </row>
    <row r="17" spans="2:195" x14ac:dyDescent="0.2">
      <c r="B17" s="1">
        <v>43394.291666666701</v>
      </c>
      <c r="C17" s="4">
        <v>25.633061000000001</v>
      </c>
      <c r="D17" s="4">
        <v>25.663295000000002</v>
      </c>
      <c r="E17" s="4">
        <v>25.651191000000001</v>
      </c>
      <c r="F17" s="4">
        <v>25.633033999999999</v>
      </c>
      <c r="G17" s="4">
        <v>25.512098999999999</v>
      </c>
      <c r="H17" s="4">
        <v>27.381464000000001</v>
      </c>
      <c r="I17" s="4">
        <v>27.458580999999999</v>
      </c>
      <c r="J17" s="4">
        <v>27.414231000000001</v>
      </c>
      <c r="K17" s="4">
        <v>25.359639999999999</v>
      </c>
      <c r="L17" s="4">
        <v>25.798850000000002</v>
      </c>
      <c r="M17" s="4">
        <v>27.897577999999999</v>
      </c>
      <c r="N17" s="4">
        <v>27.587295999999998</v>
      </c>
      <c r="O17" s="4">
        <v>27.302893999999998</v>
      </c>
      <c r="P17" s="4">
        <v>27.432203999999999</v>
      </c>
      <c r="Q17" s="4">
        <v>25.903238999999999</v>
      </c>
      <c r="R17" s="4">
        <v>23.861654999999999</v>
      </c>
      <c r="S17" s="4">
        <v>23.942388999999999</v>
      </c>
      <c r="T17" s="4">
        <v>26.884181000000002</v>
      </c>
      <c r="U17" s="4">
        <v>25.534956999999999</v>
      </c>
      <c r="V17" s="4">
        <v>25.245294999999999</v>
      </c>
      <c r="W17" s="4">
        <v>25.216259000000001</v>
      </c>
      <c r="X17" s="4">
        <v>28.281687000000002</v>
      </c>
      <c r="Y17" s="4">
        <v>24.671310999999999</v>
      </c>
      <c r="Z17" s="4">
        <v>26.171095000000001</v>
      </c>
      <c r="AA17" s="4">
        <v>25.541308000000001</v>
      </c>
      <c r="AB17" s="4">
        <v>24.420732999999998</v>
      </c>
      <c r="AC17" s="4">
        <v>26.694716750000001</v>
      </c>
      <c r="AD17" s="4">
        <v>26.747063000000001</v>
      </c>
      <c r="AE17" s="4">
        <v>24.441448999999999</v>
      </c>
      <c r="AF17" s="4">
        <v>27.553892999999999</v>
      </c>
      <c r="AG17" s="4">
        <v>26.945072</v>
      </c>
      <c r="AH17" s="4">
        <v>25.103873333333336</v>
      </c>
      <c r="AI17" s="4">
        <v>25.118210000000001</v>
      </c>
      <c r="AJ17" s="4">
        <v>27.375834999999999</v>
      </c>
      <c r="AK17" s="4">
        <v>24.532343999999998</v>
      </c>
      <c r="AL17" s="4">
        <v>23.957713999999999</v>
      </c>
      <c r="AM17" s="4">
        <v>26.709785</v>
      </c>
      <c r="AN17" s="4">
        <v>26.19697</v>
      </c>
      <c r="AO17" s="4">
        <v>26.843146999999998</v>
      </c>
      <c r="AP17" s="4">
        <v>25.598223000000001</v>
      </c>
      <c r="AQ17" s="4">
        <v>25.258042</v>
      </c>
      <c r="AR17" s="4">
        <v>26.709748000000001</v>
      </c>
      <c r="AS17" s="4">
        <v>25.181202499999998</v>
      </c>
      <c r="AT17" s="4">
        <v>25.320477</v>
      </c>
      <c r="AU17" s="4">
        <v>25.259992</v>
      </c>
      <c r="AV17" s="4">
        <v>25.331821999999999</v>
      </c>
      <c r="AW17" s="4">
        <v>25.272098</v>
      </c>
      <c r="AX17" s="4">
        <v>25.217867499999997</v>
      </c>
      <c r="AY17" s="4">
        <v>27.589369000000001</v>
      </c>
      <c r="AZ17" s="4">
        <v>27.581171999999999</v>
      </c>
      <c r="BA17" s="4">
        <v>27.500143999999999</v>
      </c>
      <c r="BB17" s="4">
        <v>27.589221999999999</v>
      </c>
      <c r="BC17" s="4">
        <v>23.962354999999999</v>
      </c>
      <c r="BD17" s="4">
        <v>25.987977000000001</v>
      </c>
      <c r="BE17" s="4">
        <v>26.012533000000001</v>
      </c>
      <c r="BF17" s="4">
        <v>27.185009000000001</v>
      </c>
      <c r="BG17" s="4">
        <v>24.461925000000001</v>
      </c>
      <c r="BH17" s="4">
        <v>24.461925000000001</v>
      </c>
      <c r="BI17" s="4">
        <v>26.054165000000001</v>
      </c>
      <c r="BJ17" s="4">
        <v>25.002931</v>
      </c>
      <c r="BK17" s="4">
        <v>26.69408</v>
      </c>
      <c r="BL17" s="4">
        <v>26.124914</v>
      </c>
      <c r="BM17" s="4">
        <v>26.124914</v>
      </c>
      <c r="BN17" s="4">
        <v>26.65635</v>
      </c>
      <c r="BO17" s="4">
        <v>27.113561000000001</v>
      </c>
      <c r="BP17" s="4">
        <v>26.991424167568002</v>
      </c>
      <c r="BQ17" s="4">
        <v>25.902448</v>
      </c>
      <c r="BR17" s="4">
        <v>26.134509999999999</v>
      </c>
      <c r="BS17" s="4">
        <v>26.051670000000001</v>
      </c>
      <c r="BT17" s="4">
        <v>26.69408</v>
      </c>
      <c r="BU17" s="4">
        <v>25.331821999999999</v>
      </c>
      <c r="BV17" s="4">
        <v>25.222907666666668</v>
      </c>
      <c r="BW17" s="4">
        <v>26.606719999999999</v>
      </c>
      <c r="BX17" s="4">
        <v>26.521577000000001</v>
      </c>
      <c r="BY17" s="4">
        <v>26.545173999999999</v>
      </c>
      <c r="BZ17" s="4">
        <v>25.382847000000002</v>
      </c>
      <c r="CA17" s="4">
        <v>25.053695000000001</v>
      </c>
      <c r="CB17" s="4">
        <v>25.209768</v>
      </c>
      <c r="CC17" s="4">
        <v>25.084865000000001</v>
      </c>
      <c r="CD17" s="4">
        <v>22.596492213760001</v>
      </c>
      <c r="CE17" s="4">
        <v>24.951834999999999</v>
      </c>
      <c r="CF17" s="4">
        <v>25.263579</v>
      </c>
      <c r="CG17" s="4">
        <v>29.998272274152004</v>
      </c>
      <c r="CH17" s="4">
        <v>24.918526</v>
      </c>
      <c r="CI17" s="4">
        <v>25.362703</v>
      </c>
      <c r="CJ17" s="4">
        <v>25.328967333333335</v>
      </c>
      <c r="CK17" s="4">
        <v>26.139786999999998</v>
      </c>
      <c r="CL17" s="4">
        <v>27.446238999999998</v>
      </c>
      <c r="CM17" s="4">
        <v>27.550653000000001</v>
      </c>
      <c r="CN17" s="4">
        <v>27.112434</v>
      </c>
      <c r="CO17" s="4">
        <v>26.934557000000002</v>
      </c>
      <c r="CP17" s="4">
        <v>27.550699000000002</v>
      </c>
      <c r="CQ17" s="4">
        <v>26.070630999999999</v>
      </c>
      <c r="CR17" s="4">
        <v>26.124914</v>
      </c>
      <c r="CS17" s="4">
        <v>25.580597999999998</v>
      </c>
      <c r="CT17" s="4">
        <v>27.598272999999999</v>
      </c>
      <c r="CU17" s="4">
        <v>27.618459000000001</v>
      </c>
      <c r="CV17" s="4">
        <v>25.312682666666664</v>
      </c>
      <c r="CW17" s="4">
        <v>26.378225</v>
      </c>
      <c r="CX17" s="4">
        <v>26.890218999999998</v>
      </c>
      <c r="CY17" s="4">
        <v>26.358454999999999</v>
      </c>
      <c r="CZ17" s="4">
        <v>25.272098</v>
      </c>
      <c r="DA17" s="4">
        <v>25.272098</v>
      </c>
      <c r="DB17" s="4">
        <v>25.496507000000001</v>
      </c>
      <c r="DC17" s="4">
        <v>27.355931000000002</v>
      </c>
      <c r="DD17" s="4">
        <v>27.469617</v>
      </c>
      <c r="DE17" s="4">
        <v>24.724146999999999</v>
      </c>
      <c r="DF17" s="4">
        <v>24.615387999999999</v>
      </c>
      <c r="DG17" s="4" t="s">
        <v>197</v>
      </c>
      <c r="DH17" s="4">
        <v>23.27821798686</v>
      </c>
      <c r="DI17" s="4">
        <v>26.161937000000002</v>
      </c>
      <c r="DJ17" s="4">
        <v>25.073350000000001</v>
      </c>
      <c r="DK17" s="4">
        <v>25.020883000000001</v>
      </c>
      <c r="DL17" s="4">
        <v>26.968371000000001</v>
      </c>
      <c r="DM17" s="4">
        <v>29.146597551834006</v>
      </c>
      <c r="DN17" s="4">
        <v>27.565266000000001</v>
      </c>
      <c r="DO17" s="4">
        <v>27.565318999999999</v>
      </c>
      <c r="DP17" s="4">
        <v>27.044989000000001</v>
      </c>
      <c r="DQ17" s="4">
        <v>27.107067000000001</v>
      </c>
      <c r="DR17" s="4">
        <v>25.106134999999998</v>
      </c>
      <c r="DS17" s="4">
        <v>26.731134000000001</v>
      </c>
      <c r="DT17" s="4">
        <v>25.331821999999999</v>
      </c>
      <c r="DU17" s="4">
        <v>25.241935999999999</v>
      </c>
      <c r="DV17" s="4">
        <v>25.481087233056002</v>
      </c>
      <c r="DW17" s="4">
        <v>24.612964000000002</v>
      </c>
      <c r="DX17" s="4">
        <v>24.612704000000001</v>
      </c>
      <c r="DY17" s="4">
        <v>24.911387000000001</v>
      </c>
      <c r="DZ17" s="4">
        <v>25.387519999999999</v>
      </c>
      <c r="EA17" s="4">
        <v>24.605364000000002</v>
      </c>
      <c r="EB17" s="4">
        <v>24.480961000000001</v>
      </c>
      <c r="EC17" s="4">
        <v>25.329715</v>
      </c>
      <c r="ED17" s="4">
        <v>25.331410999999999</v>
      </c>
      <c r="EE17" s="4">
        <v>25.332063999999999</v>
      </c>
      <c r="EF17" s="4">
        <v>25.839955110184999</v>
      </c>
      <c r="EG17" s="4">
        <v>24.925124</v>
      </c>
      <c r="EH17" s="4">
        <v>26.681281999999999</v>
      </c>
      <c r="EI17" s="4">
        <v>25.531175999999999</v>
      </c>
      <c r="EJ17" s="4">
        <v>27.495201999999999</v>
      </c>
      <c r="EK17" s="4">
        <v>25.190763</v>
      </c>
      <c r="EL17" s="4">
        <v>25.190763</v>
      </c>
      <c r="EM17" s="4">
        <v>24.985990000000001</v>
      </c>
      <c r="EN17" s="4">
        <v>26.101983000000001</v>
      </c>
      <c r="EO17" s="4">
        <v>26.65635</v>
      </c>
      <c r="EP17" s="4">
        <v>26.65635</v>
      </c>
      <c r="EQ17" s="4">
        <v>26.900876499999999</v>
      </c>
      <c r="ER17" s="4">
        <v>26.900344</v>
      </c>
      <c r="ES17" s="4">
        <v>27.583870000000001</v>
      </c>
      <c r="ET17" s="4">
        <v>27.583870000000001</v>
      </c>
      <c r="EU17" s="4">
        <v>27.533738</v>
      </c>
      <c r="EV17" s="4">
        <v>26.085326999999999</v>
      </c>
      <c r="EW17" s="4" t="s">
        <v>197</v>
      </c>
      <c r="EX17" s="4">
        <v>26.69408</v>
      </c>
      <c r="EY17" s="4">
        <v>26.69408</v>
      </c>
      <c r="EZ17" s="4">
        <v>27.419321</v>
      </c>
      <c r="FA17" s="4">
        <v>24.662870999999999</v>
      </c>
      <c r="FB17" s="4">
        <v>26.934557000000002</v>
      </c>
      <c r="FC17" s="4">
        <v>29.986139430429002</v>
      </c>
      <c r="FD17" s="4">
        <v>26.696449000000001</v>
      </c>
      <c r="FE17" s="4">
        <v>29.986139430429002</v>
      </c>
      <c r="FF17" s="4">
        <v>26.899094000000002</v>
      </c>
      <c r="FG17" s="4">
        <v>25.553034</v>
      </c>
      <c r="FH17" s="4">
        <v>26.663782000000001</v>
      </c>
      <c r="FI17" s="4">
        <v>24.135534</v>
      </c>
      <c r="FJ17" s="4">
        <v>25.589925999999998</v>
      </c>
      <c r="FK17" s="4">
        <v>25.034875</v>
      </c>
      <c r="FL17" s="4">
        <v>27.554290000000002</v>
      </c>
      <c r="FM17" s="4">
        <v>27.296924000000001</v>
      </c>
      <c r="FN17" s="4">
        <v>27.245359000000001</v>
      </c>
      <c r="FO17" s="4">
        <v>25.589946999999999</v>
      </c>
      <c r="FP17" s="4">
        <v>25.589925999999998</v>
      </c>
      <c r="FQ17" s="4">
        <v>25.589939000000001</v>
      </c>
      <c r="FR17" s="4">
        <v>26.529405000000001</v>
      </c>
      <c r="FS17" s="4">
        <v>26.529405000000001</v>
      </c>
      <c r="FT17" s="4">
        <v>26.447013999999999</v>
      </c>
      <c r="FU17" s="4">
        <v>26.467966000000001</v>
      </c>
      <c r="FV17" s="4">
        <v>26.374085000000001</v>
      </c>
      <c r="FW17" s="4">
        <v>26.447013999999999</v>
      </c>
      <c r="FX17" s="4">
        <v>25.502814999999998</v>
      </c>
      <c r="FY17" s="4">
        <v>28.348998000000002</v>
      </c>
      <c r="FZ17" s="4">
        <v>28.284365000000001</v>
      </c>
      <c r="GA17" s="4">
        <v>26.775701000000002</v>
      </c>
      <c r="GB17" s="4">
        <v>27.512236999999999</v>
      </c>
      <c r="GC17" s="4">
        <v>26.278956000000001</v>
      </c>
      <c r="GD17" s="4">
        <v>25.537196999999999</v>
      </c>
      <c r="GE17" s="4">
        <v>25.495139000000002</v>
      </c>
      <c r="GF17" s="4">
        <v>24.965646</v>
      </c>
      <c r="GG17" s="4">
        <v>24.156874999999999</v>
      </c>
      <c r="GH17" s="4">
        <v>23.606486</v>
      </c>
      <c r="GI17" s="4">
        <v>23.668994000000001</v>
      </c>
      <c r="GJ17" s="4">
        <v>25.539283000000001</v>
      </c>
      <c r="GK17" s="4">
        <v>26.693389</v>
      </c>
      <c r="GM17" s="3"/>
    </row>
    <row r="18" spans="2:195" x14ac:dyDescent="0.2">
      <c r="B18" s="1">
        <v>43394.312500000036</v>
      </c>
      <c r="C18" s="4">
        <v>26.307977999999999</v>
      </c>
      <c r="D18" s="4">
        <v>26.339431999999999</v>
      </c>
      <c r="E18" s="4">
        <v>26.326840000000001</v>
      </c>
      <c r="F18" s="4">
        <v>26.307950000000002</v>
      </c>
      <c r="G18" s="4">
        <v>25.599706000000001</v>
      </c>
      <c r="H18" s="4">
        <v>27.510977</v>
      </c>
      <c r="I18" s="4">
        <v>27.588362</v>
      </c>
      <c r="J18" s="4">
        <v>27.541239999999998</v>
      </c>
      <c r="K18" s="4">
        <v>25.423863999999998</v>
      </c>
      <c r="L18" s="4">
        <v>26.435829999999999</v>
      </c>
      <c r="M18" s="4">
        <v>28.135901</v>
      </c>
      <c r="N18" s="4">
        <v>27.832281999999999</v>
      </c>
      <c r="O18" s="4">
        <v>27.518152000000001</v>
      </c>
      <c r="P18" s="4">
        <v>27.568604000000001</v>
      </c>
      <c r="Q18" s="4">
        <v>26.484438000000001</v>
      </c>
      <c r="R18" s="4">
        <v>24.188434000000001</v>
      </c>
      <c r="S18" s="4">
        <v>24.269575</v>
      </c>
      <c r="T18" s="4">
        <v>27.049313999999999</v>
      </c>
      <c r="U18" s="4">
        <v>25.630554</v>
      </c>
      <c r="V18" s="4">
        <v>25.305547000000001</v>
      </c>
      <c r="W18" s="4">
        <v>25.336759499999999</v>
      </c>
      <c r="X18" s="4">
        <v>28.493304999999999</v>
      </c>
      <c r="Y18" s="4">
        <v>24.833158999999998</v>
      </c>
      <c r="Z18" s="4">
        <v>26.049208</v>
      </c>
      <c r="AA18" s="4">
        <v>25.642050000000001</v>
      </c>
      <c r="AB18" s="4">
        <v>25.188624000000001</v>
      </c>
      <c r="AC18" s="4">
        <v>26.798617999999998</v>
      </c>
      <c r="AD18" s="4">
        <v>26.879529000000002</v>
      </c>
      <c r="AE18" s="4">
        <v>25.062149000000002</v>
      </c>
      <c r="AF18" s="4">
        <v>27.709496999999999</v>
      </c>
      <c r="AG18" s="4">
        <v>27.112082999999998</v>
      </c>
      <c r="AH18" s="4">
        <v>25.176087000000003</v>
      </c>
      <c r="AI18" s="4">
        <v>25.221411</v>
      </c>
      <c r="AJ18" s="4">
        <v>27.539539000000001</v>
      </c>
      <c r="AK18" s="4">
        <v>25.119961</v>
      </c>
      <c r="AL18" s="4">
        <v>25.354278999999998</v>
      </c>
      <c r="AM18" s="4">
        <v>26.879501999999999</v>
      </c>
      <c r="AN18" s="4">
        <v>26.352764000000001</v>
      </c>
      <c r="AO18" s="4">
        <v>27.038751000000001</v>
      </c>
      <c r="AP18" s="4">
        <v>25.701481000000001</v>
      </c>
      <c r="AQ18" s="4">
        <v>25.391452000000001</v>
      </c>
      <c r="AR18" s="4">
        <v>26.863582999999998</v>
      </c>
      <c r="AS18" s="4">
        <v>25.255382000000001</v>
      </c>
      <c r="AT18" s="4">
        <v>25.383309000000001</v>
      </c>
      <c r="AU18" s="4">
        <v>25.33606</v>
      </c>
      <c r="AV18" s="4">
        <v>25.421489000000001</v>
      </c>
      <c r="AW18" s="4">
        <v>25.348462999999999</v>
      </c>
      <c r="AX18" s="4">
        <v>25.292897250000003</v>
      </c>
      <c r="AY18" s="4">
        <v>27.781478</v>
      </c>
      <c r="AZ18" s="4">
        <v>27.771963</v>
      </c>
      <c r="BA18" s="4">
        <v>27.781255999999999</v>
      </c>
      <c r="BB18" s="4">
        <v>27.781327999999998</v>
      </c>
      <c r="BC18" s="4">
        <v>24.097339000000002</v>
      </c>
      <c r="BD18" s="4">
        <v>26.163063999999999</v>
      </c>
      <c r="BE18" s="4">
        <v>26.179611000000001</v>
      </c>
      <c r="BF18" s="4">
        <v>27.583824</v>
      </c>
      <c r="BG18" s="4">
        <v>25.083838</v>
      </c>
      <c r="BH18" s="4">
        <v>25.083838</v>
      </c>
      <c r="BI18" s="4">
        <v>26.377651</v>
      </c>
      <c r="BJ18" s="4">
        <v>25.018764666666666</v>
      </c>
      <c r="BK18" s="4">
        <v>26.846405000000001</v>
      </c>
      <c r="BL18" s="4">
        <v>25.987646999999999</v>
      </c>
      <c r="BM18" s="4">
        <v>25.987646999999999</v>
      </c>
      <c r="BN18" s="4">
        <v>27.395645999999999</v>
      </c>
      <c r="BO18" s="4">
        <v>27.261139</v>
      </c>
      <c r="BP18" s="4">
        <v>27.125100376944001</v>
      </c>
      <c r="BQ18" s="4">
        <v>25.847939</v>
      </c>
      <c r="BR18" s="4">
        <v>26.72456</v>
      </c>
      <c r="BS18" s="4">
        <v>26.631999</v>
      </c>
      <c r="BT18" s="4">
        <v>26.846405000000001</v>
      </c>
      <c r="BU18" s="4">
        <v>25.421489000000001</v>
      </c>
      <c r="BV18" s="4">
        <v>25.310663333333338</v>
      </c>
      <c r="BW18" s="4">
        <v>26.773564</v>
      </c>
      <c r="BX18" s="4">
        <v>26.657349</v>
      </c>
      <c r="BY18" s="4">
        <v>26.682691999999999</v>
      </c>
      <c r="BZ18" s="4">
        <v>25.606833999999999</v>
      </c>
      <c r="CA18" s="4">
        <v>25.074268</v>
      </c>
      <c r="CB18" s="4">
        <v>25.305547000000001</v>
      </c>
      <c r="CC18" s="4">
        <v>25.163633999999998</v>
      </c>
      <c r="CD18" s="4">
        <v>23.204869855645999</v>
      </c>
      <c r="CE18" s="4">
        <v>25.879241</v>
      </c>
      <c r="CF18" s="4">
        <v>25.221404</v>
      </c>
      <c r="CG18" s="4">
        <v>30.222734640280002</v>
      </c>
      <c r="CH18" s="4">
        <v>25.031618000000002</v>
      </c>
      <c r="CI18" s="4">
        <v>25.370539999999998</v>
      </c>
      <c r="CJ18" s="4">
        <v>25.312625333333333</v>
      </c>
      <c r="CK18" s="4">
        <v>26.042638</v>
      </c>
      <c r="CL18" s="4">
        <v>27.612295</v>
      </c>
      <c r="CM18" s="4">
        <v>27.710636999999998</v>
      </c>
      <c r="CN18" s="4">
        <v>27.260199</v>
      </c>
      <c r="CO18" s="4">
        <v>27.093937</v>
      </c>
      <c r="CP18" s="4">
        <v>27.710684000000001</v>
      </c>
      <c r="CQ18" s="4">
        <v>25.931387999999998</v>
      </c>
      <c r="CR18" s="4">
        <v>25.987646999999999</v>
      </c>
      <c r="CS18" s="4">
        <v>25.681186</v>
      </c>
      <c r="CT18" s="4">
        <v>27.776382000000002</v>
      </c>
      <c r="CU18" s="4">
        <v>27.798141000000001</v>
      </c>
      <c r="CV18" s="4">
        <v>25.375488000000001</v>
      </c>
      <c r="CW18" s="4">
        <v>26.546631000000001</v>
      </c>
      <c r="CX18" s="4">
        <v>27.056042000000001</v>
      </c>
      <c r="CY18" s="4">
        <v>26.526429</v>
      </c>
      <c r="CZ18" s="4">
        <v>25.348462999999999</v>
      </c>
      <c r="DA18" s="4">
        <v>25.348462999999999</v>
      </c>
      <c r="DB18" s="4">
        <v>25.652791000000001</v>
      </c>
      <c r="DC18" s="4">
        <v>27.516472</v>
      </c>
      <c r="DD18" s="4">
        <v>27.638459000000001</v>
      </c>
      <c r="DE18" s="4">
        <v>25.367599999999999</v>
      </c>
      <c r="DF18" s="4">
        <v>25.190152999999999</v>
      </c>
      <c r="DG18" s="4" t="s">
        <v>197</v>
      </c>
      <c r="DH18" s="4">
        <v>23.920706286279998</v>
      </c>
      <c r="DI18" s="4">
        <v>26.267198</v>
      </c>
      <c r="DJ18" s="4">
        <v>25.109777000000001</v>
      </c>
      <c r="DK18" s="4">
        <v>25.053391999999999</v>
      </c>
      <c r="DL18" s="4">
        <v>27.239906999999999</v>
      </c>
      <c r="DM18" s="4">
        <v>29.364687253510002</v>
      </c>
      <c r="DN18" s="4">
        <v>27.696034000000001</v>
      </c>
      <c r="DO18" s="4">
        <v>27.696088</v>
      </c>
      <c r="DP18" s="4">
        <v>27.193066999999999</v>
      </c>
      <c r="DQ18" s="4">
        <v>27.255704999999999</v>
      </c>
      <c r="DR18" s="4">
        <v>25.220932999999999</v>
      </c>
      <c r="DS18" s="4">
        <v>26.957847999999998</v>
      </c>
      <c r="DT18" s="4">
        <v>25.421489000000001</v>
      </c>
      <c r="DU18" s="4">
        <v>25.329359</v>
      </c>
      <c r="DV18" s="4">
        <v>25.586302721676002</v>
      </c>
      <c r="DW18" s="4">
        <v>25.205454</v>
      </c>
      <c r="DX18" s="4">
        <v>25.229006999999999</v>
      </c>
      <c r="DY18" s="4">
        <v>25.167328999999999</v>
      </c>
      <c r="DZ18" s="4">
        <v>26.071041999999998</v>
      </c>
      <c r="EA18" s="4">
        <v>25.510521000000001</v>
      </c>
      <c r="EB18" s="4">
        <v>25.354278999999998</v>
      </c>
      <c r="EC18" s="4">
        <v>25.664256999999999</v>
      </c>
      <c r="ED18" s="4">
        <v>25.665842000000001</v>
      </c>
      <c r="EE18" s="4">
        <v>25.666447999999999</v>
      </c>
      <c r="EF18" s="4">
        <v>25.861173752644</v>
      </c>
      <c r="EG18" s="4">
        <v>25.850819000000001</v>
      </c>
      <c r="EH18" s="4">
        <v>26.888583000000001</v>
      </c>
      <c r="EI18" s="4">
        <v>25.626052999999999</v>
      </c>
      <c r="EJ18" s="4">
        <v>27.731815000000001</v>
      </c>
      <c r="EK18" s="4">
        <v>24.912085999999999</v>
      </c>
      <c r="EL18" s="4">
        <v>24.912085999999999</v>
      </c>
      <c r="EM18" s="4">
        <v>25.265567999999998</v>
      </c>
      <c r="EN18" s="4">
        <v>26.223682</v>
      </c>
      <c r="EO18" s="4">
        <v>27.395645999999999</v>
      </c>
      <c r="EP18" s="4">
        <v>27.395645999999999</v>
      </c>
      <c r="EQ18" s="4">
        <v>27.060025250000002</v>
      </c>
      <c r="ER18" s="4">
        <v>27.059480000000001</v>
      </c>
      <c r="ES18" s="4">
        <v>27.902961999999999</v>
      </c>
      <c r="ET18" s="4">
        <v>27.902961999999999</v>
      </c>
      <c r="EU18" s="4">
        <v>27.700282999999999</v>
      </c>
      <c r="EV18" s="4">
        <v>26.659741</v>
      </c>
      <c r="EW18" s="4" t="s">
        <v>197</v>
      </c>
      <c r="EX18" s="4">
        <v>26.846405000000001</v>
      </c>
      <c r="EY18" s="4">
        <v>26.846405000000001</v>
      </c>
      <c r="EZ18" s="4">
        <v>27.547114000000001</v>
      </c>
      <c r="FA18" s="4">
        <v>24.825367</v>
      </c>
      <c r="FB18" s="4">
        <v>27.093937</v>
      </c>
      <c r="FC18" s="4">
        <v>30.210511012435003</v>
      </c>
      <c r="FD18" s="4">
        <v>26.951325000000001</v>
      </c>
      <c r="FE18" s="4">
        <v>30.210511012435003</v>
      </c>
      <c r="FF18" s="4">
        <v>27.058199999999999</v>
      </c>
      <c r="FG18" s="4">
        <v>25.652801</v>
      </c>
      <c r="FH18" s="4">
        <v>26.770213999999999</v>
      </c>
      <c r="FI18" s="4">
        <v>24.906447</v>
      </c>
      <c r="FJ18" s="4">
        <v>25.690771000000002</v>
      </c>
      <c r="FK18" s="4">
        <v>25.626211000000001</v>
      </c>
      <c r="FL18" s="4">
        <v>27.740675</v>
      </c>
      <c r="FM18" s="4">
        <v>27.467881999999999</v>
      </c>
      <c r="FN18" s="4">
        <v>27.418935000000001</v>
      </c>
      <c r="FO18" s="4">
        <v>25.690792999999999</v>
      </c>
      <c r="FP18" s="4">
        <v>25.690771000000002</v>
      </c>
      <c r="FQ18" s="4">
        <v>25.690784499999999</v>
      </c>
      <c r="FR18" s="4">
        <v>26.793191</v>
      </c>
      <c r="FS18" s="4">
        <v>26.793191</v>
      </c>
      <c r="FT18" s="4">
        <v>26.663036999999999</v>
      </c>
      <c r="FU18" s="4">
        <v>26.68561</v>
      </c>
      <c r="FV18" s="4">
        <v>26.588301000000001</v>
      </c>
      <c r="FW18" s="4">
        <v>26.663036999999999</v>
      </c>
      <c r="FX18" s="4">
        <v>26.172481999999999</v>
      </c>
      <c r="FY18" s="4">
        <v>28.572600999999999</v>
      </c>
      <c r="FZ18" s="4">
        <v>28.504462</v>
      </c>
      <c r="GA18" s="4">
        <v>27.348662999999998</v>
      </c>
      <c r="GB18" s="4">
        <v>27.639088999999998</v>
      </c>
      <c r="GC18" s="4">
        <v>26.441586000000001</v>
      </c>
      <c r="GD18" s="4">
        <v>25.639710000000001</v>
      </c>
      <c r="GE18" s="4">
        <v>25.596515</v>
      </c>
      <c r="GF18" s="4">
        <v>25.654707999999999</v>
      </c>
      <c r="GG18" s="4">
        <v>24.317354000000002</v>
      </c>
      <c r="GH18" s="4">
        <v>24.365957999999999</v>
      </c>
      <c r="GI18" s="4">
        <v>24.429763000000001</v>
      </c>
      <c r="GJ18" s="4">
        <v>25.643854000000001</v>
      </c>
      <c r="GK18" s="4">
        <v>26.918717000000001</v>
      </c>
      <c r="GM18" s="3"/>
    </row>
    <row r="19" spans="2:195" x14ac:dyDescent="0.2">
      <c r="B19" s="1">
        <v>43394.333333333372</v>
      </c>
      <c r="C19" s="4">
        <v>27.049792</v>
      </c>
      <c r="D19" s="4">
        <v>27.084285999999999</v>
      </c>
      <c r="E19" s="4">
        <v>27.070477</v>
      </c>
      <c r="F19" s="4">
        <v>27.049764</v>
      </c>
      <c r="G19" s="4">
        <v>25.937360999999999</v>
      </c>
      <c r="H19" s="4">
        <v>33.7425</v>
      </c>
      <c r="I19" s="4">
        <v>33.829675000000002</v>
      </c>
      <c r="J19" s="4">
        <v>33.779708999999997</v>
      </c>
      <c r="K19" s="4">
        <v>25.754560000000001</v>
      </c>
      <c r="L19" s="4">
        <v>27.157468000000001</v>
      </c>
      <c r="M19" s="4">
        <v>34.064718999999997</v>
      </c>
      <c r="N19" s="4">
        <v>33.820658999999999</v>
      </c>
      <c r="O19" s="4">
        <v>27.782353000000001</v>
      </c>
      <c r="P19" s="4">
        <v>33.791998</v>
      </c>
      <c r="Q19" s="4">
        <v>30.827483999999998</v>
      </c>
      <c r="R19" s="4">
        <v>24.604748499999999</v>
      </c>
      <c r="S19" s="4">
        <v>24.687397000000001</v>
      </c>
      <c r="T19" s="4">
        <v>27.266908000000001</v>
      </c>
      <c r="U19" s="4">
        <v>25.798376000000001</v>
      </c>
      <c r="V19" s="4">
        <v>25.463169000000001</v>
      </c>
      <c r="W19" s="4">
        <v>25.695591</v>
      </c>
      <c r="X19" s="4">
        <v>34.353864000000002</v>
      </c>
      <c r="Y19" s="4">
        <v>26.64742</v>
      </c>
      <c r="Z19" s="4">
        <v>28.927647</v>
      </c>
      <c r="AA19" s="4">
        <v>25.862829000000001</v>
      </c>
      <c r="AB19" s="4">
        <v>26.063188</v>
      </c>
      <c r="AC19" s="4">
        <v>27.01403075</v>
      </c>
      <c r="AD19" s="4">
        <v>27.095161999999998</v>
      </c>
      <c r="AE19" s="4">
        <v>26.008717999999998</v>
      </c>
      <c r="AF19" s="4">
        <v>33.957416000000002</v>
      </c>
      <c r="AG19" s="4">
        <v>27.330525999999999</v>
      </c>
      <c r="AH19" s="4">
        <v>32.610552499999997</v>
      </c>
      <c r="AI19" s="4">
        <v>32.656716000000003</v>
      </c>
      <c r="AJ19" s="4">
        <v>33.482728000000002</v>
      </c>
      <c r="AK19" s="4">
        <v>26.082426000000002</v>
      </c>
      <c r="AL19" s="4">
        <v>26.201953</v>
      </c>
      <c r="AM19" s="4">
        <v>32.785437999999999</v>
      </c>
      <c r="AN19" s="4">
        <v>32.309564000000002</v>
      </c>
      <c r="AO19" s="4">
        <v>32.862968000000002</v>
      </c>
      <c r="AP19" s="4">
        <v>25.907436000000001</v>
      </c>
      <c r="AQ19" s="4">
        <v>25.758299999999998</v>
      </c>
      <c r="AR19" s="4">
        <v>27.077435000000001</v>
      </c>
      <c r="AS19" s="4">
        <v>25.444946999999999</v>
      </c>
      <c r="AT19" s="4">
        <v>25.716280999999999</v>
      </c>
      <c r="AU19" s="4">
        <v>25.528737</v>
      </c>
      <c r="AV19" s="4">
        <v>25.490891999999999</v>
      </c>
      <c r="AW19" s="4">
        <v>25.541473</v>
      </c>
      <c r="AX19" s="4">
        <v>25.484504999999999</v>
      </c>
      <c r="AY19" s="4">
        <v>33.647086999999999</v>
      </c>
      <c r="AZ19" s="4">
        <v>33.618758999999997</v>
      </c>
      <c r="BA19" s="4">
        <v>33.420202000000003</v>
      </c>
      <c r="BB19" s="4">
        <v>33.646931000000002</v>
      </c>
      <c r="BC19" s="4">
        <v>24.825106999999999</v>
      </c>
      <c r="BD19" s="4">
        <v>26.300533000000001</v>
      </c>
      <c r="BE19" s="4">
        <v>26.336248000000001</v>
      </c>
      <c r="BF19" s="4">
        <v>32.695472000000002</v>
      </c>
      <c r="BG19" s="4">
        <v>26.034203000000002</v>
      </c>
      <c r="BH19" s="4">
        <v>26.034203000000002</v>
      </c>
      <c r="BI19" s="4">
        <v>30.383403999999999</v>
      </c>
      <c r="BJ19" s="4">
        <v>25.010029666666668</v>
      </c>
      <c r="BK19" s="4">
        <v>27.058827000000001</v>
      </c>
      <c r="BL19" s="4">
        <v>28.841908</v>
      </c>
      <c r="BM19" s="4">
        <v>28.841908</v>
      </c>
      <c r="BN19" s="4">
        <v>28.249846999999999</v>
      </c>
      <c r="BO19" s="4">
        <v>33.489285000000002</v>
      </c>
      <c r="BP19" s="4">
        <v>27.342703400032001</v>
      </c>
      <c r="BQ19" s="4">
        <v>27.849081000000002</v>
      </c>
      <c r="BR19" s="4">
        <v>31.148229000000001</v>
      </c>
      <c r="BS19" s="4">
        <v>31.047155</v>
      </c>
      <c r="BT19" s="4">
        <v>27.058827000000001</v>
      </c>
      <c r="BU19" s="4">
        <v>25.490891999999999</v>
      </c>
      <c r="BV19" s="4">
        <v>25.374928333333333</v>
      </c>
      <c r="BW19" s="4">
        <v>26.991043999999999</v>
      </c>
      <c r="BX19" s="4">
        <v>26.853937999999999</v>
      </c>
      <c r="BY19" s="4">
        <v>26.881478999999999</v>
      </c>
      <c r="BZ19" s="4">
        <v>25.980429999999998</v>
      </c>
      <c r="CA19" s="4">
        <v>25.070497</v>
      </c>
      <c r="CB19" s="4">
        <v>25.463169000000001</v>
      </c>
      <c r="CC19" s="4">
        <v>27.290406999999998</v>
      </c>
      <c r="CD19" s="4">
        <v>24.253721874972001</v>
      </c>
      <c r="CE19" s="4">
        <v>26.765979999999999</v>
      </c>
      <c r="CF19" s="4">
        <v>26.11946</v>
      </c>
      <c r="CG19" s="4">
        <v>36.439006129344001</v>
      </c>
      <c r="CH19" s="4">
        <v>26.679320000000001</v>
      </c>
      <c r="CI19" s="4">
        <v>25.159738999999998</v>
      </c>
      <c r="CJ19" s="4">
        <v>24.996432666666667</v>
      </c>
      <c r="CK19" s="4">
        <v>29.415402</v>
      </c>
      <c r="CL19" s="4">
        <v>33.853968000000002</v>
      </c>
      <c r="CM19" s="4">
        <v>33.959014000000003</v>
      </c>
      <c r="CN19" s="4">
        <v>33.487915000000001</v>
      </c>
      <c r="CO19" s="4">
        <v>33.349722999999997</v>
      </c>
      <c r="CP19" s="4">
        <v>33.959063</v>
      </c>
      <c r="CQ19" s="4">
        <v>28.805291</v>
      </c>
      <c r="CR19" s="4">
        <v>28.841908</v>
      </c>
      <c r="CS19" s="4">
        <v>25.904700999999999</v>
      </c>
      <c r="CT19" s="4">
        <v>33.943581000000002</v>
      </c>
      <c r="CU19" s="4">
        <v>33.966225999999999</v>
      </c>
      <c r="CV19" s="4">
        <v>25.708041666666663</v>
      </c>
      <c r="CW19" s="4">
        <v>26.737228999999999</v>
      </c>
      <c r="CX19" s="4">
        <v>27.271644999999999</v>
      </c>
      <c r="CY19" s="4">
        <v>26.715907000000001</v>
      </c>
      <c r="CZ19" s="4">
        <v>25.541473</v>
      </c>
      <c r="DA19" s="4">
        <v>25.541473</v>
      </c>
      <c r="DB19" s="4">
        <v>25.983228</v>
      </c>
      <c r="DC19" s="4">
        <v>33.749248000000001</v>
      </c>
      <c r="DD19" s="4">
        <v>33.874896</v>
      </c>
      <c r="DE19" s="4">
        <v>29.482521999999999</v>
      </c>
      <c r="DF19" s="4">
        <v>26.145098000000001</v>
      </c>
      <c r="DG19" s="4" t="s">
        <v>197</v>
      </c>
      <c r="DH19" s="4">
        <v>24.583215293219997</v>
      </c>
      <c r="DI19" s="4">
        <v>32.383119000000001</v>
      </c>
      <c r="DJ19" s="4">
        <v>25.267720000000001</v>
      </c>
      <c r="DK19" s="4">
        <v>25.210222999999999</v>
      </c>
      <c r="DL19" s="4">
        <v>33.213731000000003</v>
      </c>
      <c r="DM19" s="4">
        <v>35.404473868848008</v>
      </c>
      <c r="DN19" s="4">
        <v>33.526060000000001</v>
      </c>
      <c r="DO19" s="4">
        <v>33.526116000000002</v>
      </c>
      <c r="DP19" s="4">
        <v>33.431902000000001</v>
      </c>
      <c r="DQ19" s="4">
        <v>33.481406</v>
      </c>
      <c r="DR19" s="4">
        <v>25.463169000000001</v>
      </c>
      <c r="DS19" s="4">
        <v>27.183458000000002</v>
      </c>
      <c r="DT19" s="4">
        <v>25.490891999999999</v>
      </c>
      <c r="DU19" s="4">
        <v>25.395306000000001</v>
      </c>
      <c r="DV19" s="4">
        <v>25.789948588842002</v>
      </c>
      <c r="DW19" s="4">
        <v>26.167611000000001</v>
      </c>
      <c r="DX19" s="4">
        <v>26.159164000000001</v>
      </c>
      <c r="DY19" s="4">
        <v>26.095860999999999</v>
      </c>
      <c r="DZ19" s="4">
        <v>27.249444</v>
      </c>
      <c r="EA19" s="4">
        <v>26.361782000000002</v>
      </c>
      <c r="EB19" s="4">
        <v>26.201953</v>
      </c>
      <c r="EC19" s="4">
        <v>26.108364000000002</v>
      </c>
      <c r="ED19" s="4">
        <v>26.109003000000001</v>
      </c>
      <c r="EE19" s="4">
        <v>26.109214999999999</v>
      </c>
      <c r="EF19" s="4">
        <v>25.857284407350999</v>
      </c>
      <c r="EG19" s="4">
        <v>26.734829999999999</v>
      </c>
      <c r="EH19" s="4">
        <v>27.106728</v>
      </c>
      <c r="EI19" s="4">
        <v>25.844815000000001</v>
      </c>
      <c r="EJ19" s="4">
        <v>27.98517</v>
      </c>
      <c r="EK19" s="4">
        <v>25.219215999999999</v>
      </c>
      <c r="EL19" s="4">
        <v>25.219215999999999</v>
      </c>
      <c r="EM19" s="4">
        <v>26.238413999999999</v>
      </c>
      <c r="EN19" s="4">
        <v>32.611801</v>
      </c>
      <c r="EO19" s="4">
        <v>28.249846999999999</v>
      </c>
      <c r="EP19" s="4">
        <v>28.249846999999999</v>
      </c>
      <c r="EQ19" s="4">
        <v>33.392815499999998</v>
      </c>
      <c r="ER19" s="4">
        <v>33.393147999999997</v>
      </c>
      <c r="ES19" s="4">
        <v>33.913696000000002</v>
      </c>
      <c r="ET19" s="4">
        <v>33.913696000000002</v>
      </c>
      <c r="EU19" s="4">
        <v>33.893720999999999</v>
      </c>
      <c r="EV19" s="4">
        <v>31.112185</v>
      </c>
      <c r="EW19" s="4" t="s">
        <v>197</v>
      </c>
      <c r="EX19" s="4">
        <v>27.058827000000001</v>
      </c>
      <c r="EY19" s="4">
        <v>27.058827000000001</v>
      </c>
      <c r="EZ19" s="4">
        <v>33.410511999999997</v>
      </c>
      <c r="FA19" s="4">
        <v>26.640719999999998</v>
      </c>
      <c r="FB19" s="4">
        <v>33.349722999999997</v>
      </c>
      <c r="FC19" s="4">
        <v>36.424268321688004</v>
      </c>
      <c r="FD19" s="4">
        <v>32.907891999999997</v>
      </c>
      <c r="FE19" s="4">
        <v>36.424268321688004</v>
      </c>
      <c r="FF19" s="4">
        <v>33.393929999999997</v>
      </c>
      <c r="FG19" s="4">
        <v>25.991547000000001</v>
      </c>
      <c r="FH19" s="4">
        <v>32.867885999999999</v>
      </c>
      <c r="FI19" s="4">
        <v>25.777404000000001</v>
      </c>
      <c r="FJ19" s="4">
        <v>25.913886000000002</v>
      </c>
      <c r="FK19" s="4">
        <v>29.705002</v>
      </c>
      <c r="FL19" s="4">
        <v>33.524349000000001</v>
      </c>
      <c r="FM19" s="4">
        <v>33.428435999999998</v>
      </c>
      <c r="FN19" s="4">
        <v>33.401114</v>
      </c>
      <c r="FO19" s="4">
        <v>25.913907999999999</v>
      </c>
      <c r="FP19" s="4">
        <v>25.913886000000002</v>
      </c>
      <c r="FQ19" s="4">
        <v>25.913899999999998</v>
      </c>
      <c r="FR19" s="4">
        <v>27.099609999999998</v>
      </c>
      <c r="FS19" s="4">
        <v>27.099609999999998</v>
      </c>
      <c r="FT19" s="4">
        <v>26.869174999999998</v>
      </c>
      <c r="FU19" s="4">
        <v>26.893747999999999</v>
      </c>
      <c r="FV19" s="4">
        <v>26.792209</v>
      </c>
      <c r="FW19" s="4">
        <v>26.869174999999998</v>
      </c>
      <c r="FX19" s="4">
        <v>26.910314</v>
      </c>
      <c r="FY19" s="4">
        <v>34.407580000000003</v>
      </c>
      <c r="FZ19" s="4">
        <v>34.407319000000001</v>
      </c>
      <c r="GA19" s="4">
        <v>28.034551</v>
      </c>
      <c r="GB19" s="4">
        <v>33.888328999999999</v>
      </c>
      <c r="GC19" s="4">
        <v>26.622356</v>
      </c>
      <c r="GD19" s="4">
        <v>25.837206999999999</v>
      </c>
      <c r="GE19" s="4">
        <v>25.784331000000002</v>
      </c>
      <c r="GF19" s="4">
        <v>26.365241999999999</v>
      </c>
      <c r="GG19" s="4">
        <v>25.100027000000001</v>
      </c>
      <c r="GH19" s="4">
        <v>25.231021999999999</v>
      </c>
      <c r="GI19" s="4">
        <v>25.294794</v>
      </c>
      <c r="GJ19" s="4">
        <v>25.866481</v>
      </c>
      <c r="GK19" s="4">
        <v>27.141867000000001</v>
      </c>
      <c r="GM19" s="3"/>
    </row>
    <row r="20" spans="2:195" x14ac:dyDescent="0.2">
      <c r="B20" s="1">
        <v>43394.354166666708</v>
      </c>
      <c r="C20" s="4">
        <v>26.724198000000001</v>
      </c>
      <c r="D20" s="4">
        <v>26.759183</v>
      </c>
      <c r="E20" s="4">
        <v>26.745177999999999</v>
      </c>
      <c r="F20" s="4">
        <v>26.724170999999998</v>
      </c>
      <c r="G20" s="4">
        <v>25.457604</v>
      </c>
      <c r="H20" s="4">
        <v>28.556350999999999</v>
      </c>
      <c r="I20" s="4">
        <v>28.641843999999999</v>
      </c>
      <c r="J20" s="4">
        <v>28.593015000000001</v>
      </c>
      <c r="K20" s="4">
        <v>25.261707999999999</v>
      </c>
      <c r="L20" s="4">
        <v>26.855512000000001</v>
      </c>
      <c r="M20" s="4">
        <v>29.111169</v>
      </c>
      <c r="N20" s="4">
        <v>28.815089</v>
      </c>
      <c r="O20" s="4">
        <v>27.629783</v>
      </c>
      <c r="P20" s="4">
        <v>28.601963000000001</v>
      </c>
      <c r="Q20" s="4">
        <v>27.309287000000001</v>
      </c>
      <c r="R20" s="4">
        <v>24.656862</v>
      </c>
      <c r="S20" s="4">
        <v>24.722058000000001</v>
      </c>
      <c r="T20" s="4">
        <v>27.217181</v>
      </c>
      <c r="U20" s="4">
        <v>25.421983999999998</v>
      </c>
      <c r="V20" s="4">
        <v>25.061222000000001</v>
      </c>
      <c r="W20" s="4">
        <v>25.2094205</v>
      </c>
      <c r="X20" s="4">
        <v>29.397576999999998</v>
      </c>
      <c r="Y20" s="4">
        <v>25.383928000000001</v>
      </c>
      <c r="Z20" s="4">
        <v>26.813247</v>
      </c>
      <c r="AA20" s="4">
        <v>25.423836000000001</v>
      </c>
      <c r="AB20" s="4">
        <v>25.495663</v>
      </c>
      <c r="AC20" s="4">
        <v>26.9925785</v>
      </c>
      <c r="AD20" s="4">
        <v>27.087202000000001</v>
      </c>
      <c r="AE20" s="4">
        <v>25.355689000000002</v>
      </c>
      <c r="AF20" s="4">
        <v>28.744474</v>
      </c>
      <c r="AG20" s="4">
        <v>27.269628000000001</v>
      </c>
      <c r="AH20" s="4">
        <v>25.800430499999997</v>
      </c>
      <c r="AI20" s="4">
        <v>25.884913999999998</v>
      </c>
      <c r="AJ20" s="4">
        <v>28.519010000000002</v>
      </c>
      <c r="AK20" s="4">
        <v>25.421332</v>
      </c>
      <c r="AL20" s="4">
        <v>25.681673</v>
      </c>
      <c r="AM20" s="4">
        <v>27.802016999999999</v>
      </c>
      <c r="AN20" s="4">
        <v>27.333936000000001</v>
      </c>
      <c r="AO20" s="4">
        <v>27.921828000000001</v>
      </c>
      <c r="AP20" s="4">
        <v>25.494443</v>
      </c>
      <c r="AQ20" s="4">
        <v>25.404133000000002</v>
      </c>
      <c r="AR20" s="4">
        <v>27.275335999999999</v>
      </c>
      <c r="AS20" s="4">
        <v>24.997914000000002</v>
      </c>
      <c r="AT20" s="4">
        <v>25.222242000000001</v>
      </c>
      <c r="AU20" s="4">
        <v>25.079554000000002</v>
      </c>
      <c r="AV20" s="4">
        <v>25.077583000000001</v>
      </c>
      <c r="AW20" s="4">
        <v>25.092124999999999</v>
      </c>
      <c r="AX20" s="4">
        <v>25.035792000000001</v>
      </c>
      <c r="AY20" s="4">
        <v>28.648243000000001</v>
      </c>
      <c r="AZ20" s="4">
        <v>28.624482</v>
      </c>
      <c r="BA20" s="4">
        <v>28.648018</v>
      </c>
      <c r="BB20" s="4">
        <v>28.648091000000001</v>
      </c>
      <c r="BC20" s="4">
        <v>24.180347999999999</v>
      </c>
      <c r="BD20" s="4">
        <v>25.949338999999998</v>
      </c>
      <c r="BE20" s="4">
        <v>25.957353999999999</v>
      </c>
      <c r="BF20" s="4">
        <v>28.494022000000001</v>
      </c>
      <c r="BG20" s="4">
        <v>25.380368000000001</v>
      </c>
      <c r="BH20" s="4">
        <v>25.380368000000001</v>
      </c>
      <c r="BI20" s="4">
        <v>27.158376000000001</v>
      </c>
      <c r="BJ20" s="4">
        <v>24.867733000000001</v>
      </c>
      <c r="BK20" s="4">
        <v>27.262435</v>
      </c>
      <c r="BL20" s="4">
        <v>26.724342</v>
      </c>
      <c r="BM20" s="4">
        <v>26.724342</v>
      </c>
      <c r="BN20" s="4">
        <v>27.954471000000002</v>
      </c>
      <c r="BO20" s="4">
        <v>28.301100000000002</v>
      </c>
      <c r="BP20" s="4">
        <v>27.461790916458003</v>
      </c>
      <c r="BQ20" s="4">
        <v>26.278704999999999</v>
      </c>
      <c r="BR20" s="4">
        <v>27.573449</v>
      </c>
      <c r="BS20" s="4">
        <v>27.472037</v>
      </c>
      <c r="BT20" s="4">
        <v>27.262435</v>
      </c>
      <c r="BU20" s="4">
        <v>25.077583000000001</v>
      </c>
      <c r="BV20" s="4">
        <v>24.964607666666666</v>
      </c>
      <c r="BW20" s="4">
        <v>27.217175999999998</v>
      </c>
      <c r="BX20" s="4">
        <v>27.120380999999998</v>
      </c>
      <c r="BY20" s="4">
        <v>27.145731999999999</v>
      </c>
      <c r="BZ20" s="4">
        <v>25.61656</v>
      </c>
      <c r="CA20" s="4">
        <v>24.923874999999999</v>
      </c>
      <c r="CB20" s="4">
        <v>25.061222000000001</v>
      </c>
      <c r="CC20" s="4">
        <v>25.769242999999999</v>
      </c>
      <c r="CD20" s="4">
        <v>25.49918247994</v>
      </c>
      <c r="CE20" s="4">
        <v>26.257733999999999</v>
      </c>
      <c r="CF20" s="4">
        <v>25.445454000000002</v>
      </c>
      <c r="CG20" s="4">
        <v>30.743104099290001</v>
      </c>
      <c r="CH20" s="4">
        <v>25.491036999999999</v>
      </c>
      <c r="CI20" s="4">
        <v>25.256250999999999</v>
      </c>
      <c r="CJ20" s="4">
        <v>25.209629499999998</v>
      </c>
      <c r="CK20" s="4">
        <v>26.843879000000001</v>
      </c>
      <c r="CL20" s="4">
        <v>28.646051</v>
      </c>
      <c r="CM20" s="4">
        <v>28.745816000000001</v>
      </c>
      <c r="CN20" s="4">
        <v>28.299652999999999</v>
      </c>
      <c r="CO20" s="4">
        <v>28.118350000000003</v>
      </c>
      <c r="CP20" s="4">
        <v>28.745864000000001</v>
      </c>
      <c r="CQ20" s="4">
        <v>26.685006000000001</v>
      </c>
      <c r="CR20" s="4">
        <v>26.724342</v>
      </c>
      <c r="CS20" s="4">
        <v>25.464117000000002</v>
      </c>
      <c r="CT20" s="4">
        <v>28.818383000000001</v>
      </c>
      <c r="CU20" s="4">
        <v>28.841536000000001</v>
      </c>
      <c r="CV20" s="4">
        <v>25.214146666666664</v>
      </c>
      <c r="CW20" s="4">
        <v>27.235975</v>
      </c>
      <c r="CX20" s="4">
        <v>27.110112000000001</v>
      </c>
      <c r="CY20" s="4">
        <v>27.197807000000001</v>
      </c>
      <c r="CZ20" s="4">
        <v>25.092124999999999</v>
      </c>
      <c r="DA20" s="4">
        <v>25.092124999999999</v>
      </c>
      <c r="DB20" s="4">
        <v>25.582053999999999</v>
      </c>
      <c r="DC20" s="4">
        <v>28.553332999999999</v>
      </c>
      <c r="DD20" s="4">
        <v>28.675421</v>
      </c>
      <c r="DE20" s="4">
        <v>26.139237999999999</v>
      </c>
      <c r="DF20" s="4">
        <v>25.510186999999998</v>
      </c>
      <c r="DG20" s="4" t="s">
        <v>197</v>
      </c>
      <c r="DH20" s="4">
        <v>24.600446386394001</v>
      </c>
      <c r="DI20" s="4">
        <v>27.287269999999999</v>
      </c>
      <c r="DJ20" s="4">
        <v>24.839462000000001</v>
      </c>
      <c r="DK20" s="4">
        <v>24.779209000000002</v>
      </c>
      <c r="DL20" s="4">
        <v>28.227996999999998</v>
      </c>
      <c r="DM20" s="4">
        <v>30.378544746912997</v>
      </c>
      <c r="DN20" s="4">
        <v>28.581786999999998</v>
      </c>
      <c r="DO20" s="4">
        <v>28.581841000000001</v>
      </c>
      <c r="DP20" s="4">
        <v>28.23095</v>
      </c>
      <c r="DQ20" s="4">
        <v>28.292778999999999</v>
      </c>
      <c r="DR20" s="4">
        <v>25.061222000000001</v>
      </c>
      <c r="DS20" s="4">
        <v>27.732692</v>
      </c>
      <c r="DT20" s="4">
        <v>25.077583000000001</v>
      </c>
      <c r="DU20" s="4">
        <v>24.984342000000002</v>
      </c>
      <c r="DV20" s="4">
        <v>25.775436096768004</v>
      </c>
      <c r="DW20" s="4">
        <v>25.504332999999999</v>
      </c>
      <c r="DX20" s="4">
        <v>25.524958000000002</v>
      </c>
      <c r="DY20" s="4">
        <v>25.347708000000001</v>
      </c>
      <c r="DZ20" s="4">
        <v>26.571059000000002</v>
      </c>
      <c r="EA20" s="4">
        <v>25.858568000000002</v>
      </c>
      <c r="EB20" s="4">
        <v>25.681673</v>
      </c>
      <c r="EC20" s="4">
        <v>25.845742999999999</v>
      </c>
      <c r="ED20" s="4">
        <v>25.799790000000002</v>
      </c>
      <c r="EE20" s="4">
        <v>25.780632000000001</v>
      </c>
      <c r="EF20" s="4">
        <v>25.776620459249997</v>
      </c>
      <c r="EG20" s="4">
        <v>26.226973000000001</v>
      </c>
      <c r="EH20" s="4">
        <v>27.65823</v>
      </c>
      <c r="EI20" s="4">
        <v>25.402866</v>
      </c>
      <c r="EJ20" s="4">
        <v>28.539351</v>
      </c>
      <c r="EK20" s="4">
        <v>25.011664</v>
      </c>
      <c r="EL20" s="4">
        <v>25.011664</v>
      </c>
      <c r="EM20" s="4">
        <v>25.470896</v>
      </c>
      <c r="EN20" s="4">
        <v>27.301148999999999</v>
      </c>
      <c r="EO20" s="4">
        <v>27.954471000000002</v>
      </c>
      <c r="EP20" s="4">
        <v>27.954471000000002</v>
      </c>
      <c r="EQ20" s="4">
        <v>28.103171500000002</v>
      </c>
      <c r="ER20" s="4">
        <v>28.103183000000001</v>
      </c>
      <c r="ES20" s="4">
        <v>28.916411</v>
      </c>
      <c r="ET20" s="4">
        <v>28.916411</v>
      </c>
      <c r="EU20" s="4">
        <v>28.749199000000001</v>
      </c>
      <c r="EV20" s="4">
        <v>27.503312999999999</v>
      </c>
      <c r="EW20" s="4" t="s">
        <v>197</v>
      </c>
      <c r="EX20" s="4">
        <v>27.262435</v>
      </c>
      <c r="EY20" s="4">
        <v>27.262435</v>
      </c>
      <c r="EZ20" s="4">
        <v>28.439912</v>
      </c>
      <c r="FA20" s="4">
        <v>25.375962333333334</v>
      </c>
      <c r="FB20" s="4">
        <v>28.11835</v>
      </c>
      <c r="FC20" s="4">
        <v>30.746043856989999</v>
      </c>
      <c r="FD20" s="4">
        <v>27.927792</v>
      </c>
      <c r="FE20" s="4">
        <v>30.746043856989999</v>
      </c>
      <c r="FF20" s="4">
        <v>28.103209</v>
      </c>
      <c r="FG20" s="4">
        <v>25.520164999999999</v>
      </c>
      <c r="FH20" s="4">
        <v>27.79299</v>
      </c>
      <c r="FI20" s="4">
        <v>25.215816</v>
      </c>
      <c r="FJ20" s="4">
        <v>25.499901000000001</v>
      </c>
      <c r="FK20" s="4">
        <v>26.393725</v>
      </c>
      <c r="FL20" s="4">
        <v>28.545393000000001</v>
      </c>
      <c r="FM20" s="4">
        <v>28.464321999999999</v>
      </c>
      <c r="FN20" s="4">
        <v>28.432110999999999</v>
      </c>
      <c r="FO20" s="4">
        <v>25.499922000000002</v>
      </c>
      <c r="FP20" s="4">
        <v>25.499901000000001</v>
      </c>
      <c r="FQ20" s="4">
        <v>25.499914500000003</v>
      </c>
      <c r="FR20" s="4">
        <v>27.712558999999999</v>
      </c>
      <c r="FS20" s="4">
        <v>27.712558999999999</v>
      </c>
      <c r="FT20" s="4">
        <v>27.423653000000002</v>
      </c>
      <c r="FU20" s="4">
        <v>27.447844</v>
      </c>
      <c r="FV20" s="4">
        <v>27.348047000000001</v>
      </c>
      <c r="FW20" s="4">
        <v>27.423653000000002</v>
      </c>
      <c r="FX20" s="4">
        <v>26.597560000000001</v>
      </c>
      <c r="FY20" s="4">
        <v>29.539967999999998</v>
      </c>
      <c r="FZ20" s="4">
        <v>29.485541999999999</v>
      </c>
      <c r="GA20" s="4">
        <v>27.761102999999999</v>
      </c>
      <c r="GB20" s="4">
        <v>28.700742000000002</v>
      </c>
      <c r="GC20" s="4">
        <v>27.022355999999998</v>
      </c>
      <c r="GD20" s="4">
        <v>25.412336</v>
      </c>
      <c r="GE20" s="4">
        <v>25.354095999999998</v>
      </c>
      <c r="GF20" s="4">
        <v>26.023654000000001</v>
      </c>
      <c r="GG20" s="4">
        <v>24.427669000000002</v>
      </c>
      <c r="GH20" s="4">
        <v>24.678719999999998</v>
      </c>
      <c r="GI20" s="4">
        <v>24.741606999999998</v>
      </c>
      <c r="GJ20" s="4">
        <v>25.430795</v>
      </c>
      <c r="GK20" s="4">
        <v>27.691727</v>
      </c>
      <c r="GM20" s="3"/>
    </row>
    <row r="21" spans="2:195" x14ac:dyDescent="0.2">
      <c r="B21" s="1">
        <v>43394.375000000044</v>
      </c>
      <c r="C21" s="4">
        <v>26.473223999999998</v>
      </c>
      <c r="D21" s="4">
        <v>26.508837</v>
      </c>
      <c r="E21" s="4">
        <v>26.494581</v>
      </c>
      <c r="F21" s="4">
        <v>26.473196999999999</v>
      </c>
      <c r="G21" s="4">
        <v>25.355115000000001</v>
      </c>
      <c r="H21" s="4">
        <v>28.051096999999999</v>
      </c>
      <c r="I21" s="4">
        <v>28.221553</v>
      </c>
      <c r="J21" s="4">
        <v>28.156775</v>
      </c>
      <c r="K21" s="4">
        <v>25.154115999999998</v>
      </c>
      <c r="L21" s="4">
        <v>26.582042999999999</v>
      </c>
      <c r="M21" s="4">
        <v>28.74127</v>
      </c>
      <c r="N21" s="4">
        <v>28.441448000000001</v>
      </c>
      <c r="O21" s="4">
        <v>27.146432000000001</v>
      </c>
      <c r="P21" s="4">
        <v>28.251916999999999</v>
      </c>
      <c r="Q21" s="4">
        <v>27.002464</v>
      </c>
      <c r="R21" s="4">
        <v>24.067881</v>
      </c>
      <c r="S21" s="4">
        <v>24.152968999999999</v>
      </c>
      <c r="T21" s="4">
        <v>26.704156999999999</v>
      </c>
      <c r="U21" s="4">
        <v>25.309799999999999</v>
      </c>
      <c r="V21" s="4">
        <v>24.967096000000002</v>
      </c>
      <c r="W21" s="4">
        <v>25.093553</v>
      </c>
      <c r="X21" s="4">
        <v>29.042636999999999</v>
      </c>
      <c r="Y21" s="4">
        <v>25.124217999999999</v>
      </c>
      <c r="Z21" s="4">
        <v>26.565626000000002</v>
      </c>
      <c r="AA21" s="4">
        <v>25.310203000000001</v>
      </c>
      <c r="AB21" s="4">
        <v>25.325589000000001</v>
      </c>
      <c r="AC21" s="4">
        <v>26.624096250000001</v>
      </c>
      <c r="AD21" s="4">
        <v>26.699480999999999</v>
      </c>
      <c r="AE21" s="4">
        <v>25.288388000000001</v>
      </c>
      <c r="AF21" s="4">
        <v>28.362912000000001</v>
      </c>
      <c r="AG21" s="4">
        <v>26.765087000000001</v>
      </c>
      <c r="AH21" s="4">
        <v>25.489387499999999</v>
      </c>
      <c r="AI21" s="4">
        <v>25.580860999999999</v>
      </c>
      <c r="AJ21" s="4">
        <v>28.134650000000001</v>
      </c>
      <c r="AK21" s="4">
        <v>25.295114999999999</v>
      </c>
      <c r="AL21" s="4">
        <v>25.488372999999999</v>
      </c>
      <c r="AM21" s="4">
        <v>27.402339000000001</v>
      </c>
      <c r="AN21" s="4">
        <v>26.910104</v>
      </c>
      <c r="AO21" s="4">
        <v>27.587057999999999</v>
      </c>
      <c r="AP21" s="4">
        <v>25.387948000000002</v>
      </c>
      <c r="AQ21" s="4">
        <v>25.286348</v>
      </c>
      <c r="AR21" s="4">
        <v>26.982226000000001</v>
      </c>
      <c r="AS21" s="4">
        <v>24.892890999999999</v>
      </c>
      <c r="AT21" s="4">
        <v>25.115997</v>
      </c>
      <c r="AU21" s="4">
        <v>24.974131</v>
      </c>
      <c r="AV21" s="4">
        <v>24.971730000000001</v>
      </c>
      <c r="AW21" s="4">
        <v>24.986602000000001</v>
      </c>
      <c r="AX21" s="4">
        <v>24.930741750000003</v>
      </c>
      <c r="AY21" s="4">
        <v>28.270403000000002</v>
      </c>
      <c r="AZ21" s="4">
        <v>28.247529</v>
      </c>
      <c r="BA21" s="4">
        <v>28.270178999999999</v>
      </c>
      <c r="BB21" s="4">
        <v>28.270251999999999</v>
      </c>
      <c r="BC21" s="4">
        <v>24.116295000000001</v>
      </c>
      <c r="BD21" s="4">
        <v>25.969365</v>
      </c>
      <c r="BE21" s="4">
        <v>25.877485</v>
      </c>
      <c r="BF21" s="4">
        <v>28.160912</v>
      </c>
      <c r="BG21" s="4">
        <v>25.350679</v>
      </c>
      <c r="BH21" s="4">
        <v>25.350679</v>
      </c>
      <c r="BI21" s="4">
        <v>26.866724999999999</v>
      </c>
      <c r="BJ21" s="4">
        <v>25.156629166666665</v>
      </c>
      <c r="BK21" s="4">
        <v>26.972000999999999</v>
      </c>
      <c r="BL21" s="4">
        <v>26.490283999999999</v>
      </c>
      <c r="BM21" s="4">
        <v>26.490283999999999</v>
      </c>
      <c r="BN21" s="4">
        <v>27.726232</v>
      </c>
      <c r="BO21" s="4">
        <v>27.929054000000001</v>
      </c>
      <c r="BP21" s="4">
        <v>27.068708122749001</v>
      </c>
      <c r="BQ21" s="4">
        <v>26.084057000000001</v>
      </c>
      <c r="BR21" s="4">
        <v>27.268312000000002</v>
      </c>
      <c r="BS21" s="4">
        <v>27.165412</v>
      </c>
      <c r="BT21" s="4">
        <v>26.972000999999999</v>
      </c>
      <c r="BU21" s="4">
        <v>24.971730000000001</v>
      </c>
      <c r="BV21" s="4">
        <v>24.859088333333332</v>
      </c>
      <c r="BW21" s="4">
        <v>26.974668000000001</v>
      </c>
      <c r="BX21" s="4">
        <v>26.858920000000001</v>
      </c>
      <c r="BY21" s="4">
        <v>26.882377999999999</v>
      </c>
      <c r="BZ21" s="4">
        <v>25.499870999999999</v>
      </c>
      <c r="CA21" s="4">
        <v>25.228819000000001</v>
      </c>
      <c r="CB21" s="4">
        <v>24.967096000000002</v>
      </c>
      <c r="CC21" s="4">
        <v>25.514786999999998</v>
      </c>
      <c r="CD21" s="4">
        <v>25.417668959539998</v>
      </c>
      <c r="CE21" s="4">
        <v>26.068905000000001</v>
      </c>
      <c r="CF21" s="4">
        <v>25.297720000000002</v>
      </c>
      <c r="CG21" s="4">
        <v>30.37191849549</v>
      </c>
      <c r="CH21" s="4">
        <v>25.266428999999999</v>
      </c>
      <c r="CI21" s="4">
        <v>25.108345</v>
      </c>
      <c r="CJ21" s="4">
        <v>25.047178500000001</v>
      </c>
      <c r="CK21" s="4">
        <v>26.589562000000001</v>
      </c>
      <c r="CL21" s="4">
        <v>28.251697</v>
      </c>
      <c r="CM21" s="4">
        <v>28.362988999999999</v>
      </c>
      <c r="CN21" s="4">
        <v>27.927585000000001</v>
      </c>
      <c r="CO21" s="4">
        <v>27.753800999999999</v>
      </c>
      <c r="CP21" s="4">
        <v>28.363036000000001</v>
      </c>
      <c r="CQ21" s="4">
        <v>26.447662000000001</v>
      </c>
      <c r="CR21" s="4">
        <v>26.490283999999999</v>
      </c>
      <c r="CS21" s="4">
        <v>25.356625000000001</v>
      </c>
      <c r="CT21" s="4">
        <v>28.454159000000001</v>
      </c>
      <c r="CU21" s="4">
        <v>28.478300000000001</v>
      </c>
      <c r="CV21" s="4">
        <v>25.107918999999999</v>
      </c>
      <c r="CW21" s="4">
        <v>27.002510999999998</v>
      </c>
      <c r="CX21" s="4">
        <v>26.434419999999999</v>
      </c>
      <c r="CY21" s="4">
        <v>26.969912000000001</v>
      </c>
      <c r="CZ21" s="4">
        <v>24.986602000000001</v>
      </c>
      <c r="DA21" s="4">
        <v>24.986602000000001</v>
      </c>
      <c r="DB21" s="4">
        <v>25.463676</v>
      </c>
      <c r="DC21" s="4">
        <v>28.186719</v>
      </c>
      <c r="DD21" s="4">
        <v>28.318912000000001</v>
      </c>
      <c r="DE21" s="4">
        <v>25.826383</v>
      </c>
      <c r="DF21" s="4">
        <v>25.375287</v>
      </c>
      <c r="DG21" s="4" t="s">
        <v>197</v>
      </c>
      <c r="DH21" s="4">
        <v>24.370681930667001</v>
      </c>
      <c r="DI21" s="4">
        <v>26.936122999999998</v>
      </c>
      <c r="DJ21" s="4">
        <v>24.759688000000001</v>
      </c>
      <c r="DK21" s="4">
        <v>24.701747999999998</v>
      </c>
      <c r="DL21" s="4">
        <v>27.884961000000001</v>
      </c>
      <c r="DM21" s="4">
        <v>30.011760754053</v>
      </c>
      <c r="DN21" s="4">
        <v>28.165576999999999</v>
      </c>
      <c r="DO21" s="4">
        <v>28.165631999999999</v>
      </c>
      <c r="DP21" s="4">
        <v>27.860128</v>
      </c>
      <c r="DQ21" s="4">
        <v>27.920611999999998</v>
      </c>
      <c r="DR21" s="4">
        <v>24.967096000000002</v>
      </c>
      <c r="DS21" s="4">
        <v>27.559543999999999</v>
      </c>
      <c r="DT21" s="4">
        <v>24.971730000000001</v>
      </c>
      <c r="DU21" s="4">
        <v>24.881122999999999</v>
      </c>
      <c r="DV21" s="4">
        <v>25.668963477488003</v>
      </c>
      <c r="DW21" s="4">
        <v>25.378644999999999</v>
      </c>
      <c r="DX21" s="4">
        <v>25.382252000000001</v>
      </c>
      <c r="DY21" s="4">
        <v>25.185646999999999</v>
      </c>
      <c r="DZ21" s="4">
        <v>26.486118999999999</v>
      </c>
      <c r="EA21" s="4">
        <v>25.656388</v>
      </c>
      <c r="EB21" s="4">
        <v>25.488372999999999</v>
      </c>
      <c r="EC21" s="4">
        <v>25.614668000000002</v>
      </c>
      <c r="ED21" s="4">
        <v>25.615134999999999</v>
      </c>
      <c r="EE21" s="4">
        <v>25.615275</v>
      </c>
      <c r="EF21" s="4">
        <v>26.091997813266001</v>
      </c>
      <c r="EG21" s="4">
        <v>26.037119000000001</v>
      </c>
      <c r="EH21" s="4">
        <v>27.468810999999999</v>
      </c>
      <c r="EI21" s="4">
        <v>25.294319000000002</v>
      </c>
      <c r="EJ21" s="4">
        <v>28.301195</v>
      </c>
      <c r="EK21" s="4">
        <v>24.929787999999999</v>
      </c>
      <c r="EL21" s="4">
        <v>24.929787999999999</v>
      </c>
      <c r="EM21" s="4">
        <v>25.302011</v>
      </c>
      <c r="EN21" s="4">
        <v>26.944355999999999</v>
      </c>
      <c r="EO21" s="4">
        <v>27.726232</v>
      </c>
      <c r="EP21" s="4">
        <v>27.726232</v>
      </c>
      <c r="EQ21" s="4">
        <v>27.740898000000001</v>
      </c>
      <c r="ER21" s="4">
        <v>27.740531000000001</v>
      </c>
      <c r="ES21" s="4">
        <v>28.658843999999998</v>
      </c>
      <c r="ET21" s="4">
        <v>28.658843999999998</v>
      </c>
      <c r="EU21" s="4">
        <v>28.386623</v>
      </c>
      <c r="EV21" s="4">
        <v>27.195951000000001</v>
      </c>
      <c r="EW21" s="4">
        <v>25.933399000000001</v>
      </c>
      <c r="EX21" s="4">
        <v>26.972000999999999</v>
      </c>
      <c r="EY21" s="4">
        <v>26.972000999999999</v>
      </c>
      <c r="EZ21" s="4">
        <v>28.021673</v>
      </c>
      <c r="FA21" s="4">
        <v>25.116282666666667</v>
      </c>
      <c r="FB21" s="4">
        <v>27.753800999999999</v>
      </c>
      <c r="FC21" s="4">
        <v>30.37482275919</v>
      </c>
      <c r="FD21" s="4">
        <v>27.555502000000001</v>
      </c>
      <c r="FE21" s="4">
        <v>30.37482275919</v>
      </c>
      <c r="FF21" s="4">
        <v>27.739668999999999</v>
      </c>
      <c r="FG21" s="4">
        <v>25.417921</v>
      </c>
      <c r="FH21" s="4">
        <v>27.447075000000002</v>
      </c>
      <c r="FI21" s="4">
        <v>25.038014</v>
      </c>
      <c r="FJ21" s="4">
        <v>25.394131000000002</v>
      </c>
      <c r="FK21" s="4">
        <v>26.086289000000001</v>
      </c>
      <c r="FL21" s="4">
        <v>28.171412</v>
      </c>
      <c r="FM21" s="4">
        <v>28.088801</v>
      </c>
      <c r="FN21" s="4">
        <v>28.058098999999999</v>
      </c>
      <c r="FO21" s="4">
        <v>25.394151999999998</v>
      </c>
      <c r="FP21" s="4">
        <v>25.394131000000002</v>
      </c>
      <c r="FQ21" s="4">
        <v>25.394144500000003</v>
      </c>
      <c r="FR21" s="4">
        <v>27.514965</v>
      </c>
      <c r="FS21" s="4">
        <v>27.514965</v>
      </c>
      <c r="FT21" s="4">
        <v>27.251804</v>
      </c>
      <c r="FU21" s="4">
        <v>27.276119000000001</v>
      </c>
      <c r="FV21" s="4">
        <v>27.176642999999999</v>
      </c>
      <c r="FW21" s="4">
        <v>27.251804</v>
      </c>
      <c r="FX21" s="4">
        <v>26.339683999999998</v>
      </c>
      <c r="FY21" s="4">
        <v>29.178735</v>
      </c>
      <c r="FZ21" s="4">
        <v>29.114701</v>
      </c>
      <c r="GA21" s="4">
        <v>27.451177999999999</v>
      </c>
      <c r="GB21" s="4">
        <v>28.326246999999999</v>
      </c>
      <c r="GC21" s="4">
        <v>26.806321000000001</v>
      </c>
      <c r="GD21" s="4">
        <v>25.304621999999998</v>
      </c>
      <c r="GE21" s="4">
        <v>25.246641499999999</v>
      </c>
      <c r="GF21" s="4">
        <v>25.780597</v>
      </c>
      <c r="GG21" s="4">
        <v>24.342305</v>
      </c>
      <c r="GH21" s="4">
        <v>24.502888500000001</v>
      </c>
      <c r="GI21" s="4">
        <v>24.565536999999999</v>
      </c>
      <c r="GJ21" s="4">
        <v>25.315498999999999</v>
      </c>
      <c r="GK21" s="4">
        <v>27.518803999999999</v>
      </c>
      <c r="GM21" s="3"/>
    </row>
    <row r="22" spans="2:195" x14ac:dyDescent="0.2">
      <c r="B22" s="1">
        <v>43394.395833333379</v>
      </c>
      <c r="C22" s="4">
        <v>26.202985000000002</v>
      </c>
      <c r="D22" s="4">
        <v>26.239232999999999</v>
      </c>
      <c r="E22" s="4">
        <v>26.224723000000001</v>
      </c>
      <c r="F22" s="4">
        <v>26.202957999999999</v>
      </c>
      <c r="G22" s="4">
        <v>25.599169</v>
      </c>
      <c r="H22" s="4">
        <v>28.107458999999999</v>
      </c>
      <c r="I22" s="4">
        <v>28.259598</v>
      </c>
      <c r="J22" s="4">
        <v>28.198422999999998</v>
      </c>
      <c r="K22" s="4">
        <v>25.402142000000001</v>
      </c>
      <c r="L22" s="4">
        <v>26.340630000000001</v>
      </c>
      <c r="M22" s="4">
        <v>28.783678999999999</v>
      </c>
      <c r="N22" s="4">
        <v>28.497308</v>
      </c>
      <c r="O22" s="4">
        <v>27.126048999999998</v>
      </c>
      <c r="P22" s="4">
        <v>28.278822999999999</v>
      </c>
      <c r="Q22" s="4">
        <v>27.075838000000001</v>
      </c>
      <c r="R22" s="4">
        <v>24.690879500000001</v>
      </c>
      <c r="S22" s="4">
        <v>24.744657</v>
      </c>
      <c r="T22" s="4">
        <v>26.699629999999999</v>
      </c>
      <c r="U22" s="4">
        <v>25.557749999999999</v>
      </c>
      <c r="V22" s="4">
        <v>25.229678</v>
      </c>
      <c r="W22" s="4">
        <v>25.293337999999999</v>
      </c>
      <c r="X22" s="4">
        <v>29.071273999999999</v>
      </c>
      <c r="Y22" s="4">
        <v>25.253443999999998</v>
      </c>
      <c r="Z22" s="4">
        <v>26.713546999999998</v>
      </c>
      <c r="AA22" s="4">
        <v>25.544782999999999</v>
      </c>
      <c r="AB22" s="4">
        <v>24.876898000000001</v>
      </c>
      <c r="AC22" s="4">
        <v>26.63534975</v>
      </c>
      <c r="AD22" s="4">
        <v>26.708193000000001</v>
      </c>
      <c r="AE22" s="4">
        <v>24.878021</v>
      </c>
      <c r="AF22" s="4">
        <v>28.390923999999998</v>
      </c>
      <c r="AG22" s="4">
        <v>26.756368999999999</v>
      </c>
      <c r="AH22" s="4">
        <v>25.6406375</v>
      </c>
      <c r="AI22" s="4">
        <v>25.718983000000001</v>
      </c>
      <c r="AJ22" s="4">
        <v>28.170010000000001</v>
      </c>
      <c r="AK22" s="4">
        <v>24.737152999999999</v>
      </c>
      <c r="AL22" s="4">
        <v>23.935597999999999</v>
      </c>
      <c r="AM22" s="4">
        <v>27.482610000000001</v>
      </c>
      <c r="AN22" s="4">
        <v>27.007891000000001</v>
      </c>
      <c r="AO22" s="4">
        <v>27.586110999999999</v>
      </c>
      <c r="AP22" s="4">
        <v>25.657520000000002</v>
      </c>
      <c r="AQ22" s="4">
        <v>25.082553999999998</v>
      </c>
      <c r="AR22" s="4">
        <v>26.986204000000001</v>
      </c>
      <c r="AS22" s="4">
        <v>25.137205000000002</v>
      </c>
      <c r="AT22" s="4">
        <v>25.360786000000001</v>
      </c>
      <c r="AU22" s="4">
        <v>25.216626999999999</v>
      </c>
      <c r="AV22" s="4">
        <v>25.213761999999999</v>
      </c>
      <c r="AW22" s="4">
        <v>25.228935</v>
      </c>
      <c r="AX22" s="4">
        <v>25.173730249999998</v>
      </c>
      <c r="AY22" s="4">
        <v>28.323512000000001</v>
      </c>
      <c r="AZ22" s="4">
        <v>28.300521</v>
      </c>
      <c r="BA22" s="4">
        <v>28.323293</v>
      </c>
      <c r="BB22" s="4">
        <v>28.323364000000002</v>
      </c>
      <c r="BC22" s="4">
        <v>24.231054</v>
      </c>
      <c r="BD22" s="4">
        <v>26.023332</v>
      </c>
      <c r="BE22" s="4">
        <v>25.957505000000001</v>
      </c>
      <c r="BF22" s="4">
        <v>28.206087</v>
      </c>
      <c r="BG22" s="4">
        <v>24.933608</v>
      </c>
      <c r="BH22" s="4">
        <v>24.933608</v>
      </c>
      <c r="BI22" s="4">
        <v>26.916264999999999</v>
      </c>
      <c r="BJ22" s="4">
        <v>25.121312333333332</v>
      </c>
      <c r="BK22" s="4">
        <v>26.975304000000001</v>
      </c>
      <c r="BL22" s="4">
        <v>26.640433999999999</v>
      </c>
      <c r="BM22" s="4">
        <v>26.640433999999999</v>
      </c>
      <c r="BN22" s="4">
        <v>27.473034999999999</v>
      </c>
      <c r="BO22" s="4">
        <v>27.975368</v>
      </c>
      <c r="BP22" s="4">
        <v>27.077540600997004</v>
      </c>
      <c r="BQ22" s="4">
        <v>26.273225</v>
      </c>
      <c r="BR22" s="4">
        <v>27.339321000000002</v>
      </c>
      <c r="BS22" s="4">
        <v>27.237062000000002</v>
      </c>
      <c r="BT22" s="4">
        <v>26.975304000000001</v>
      </c>
      <c r="BU22" s="4">
        <v>25.213761999999999</v>
      </c>
      <c r="BV22" s="4">
        <v>25.102771666666666</v>
      </c>
      <c r="BW22" s="4">
        <v>26.984845</v>
      </c>
      <c r="BX22" s="4">
        <v>26.854789</v>
      </c>
      <c r="BY22" s="4">
        <v>26.877752000000001</v>
      </c>
      <c r="BZ22" s="4">
        <v>25.460823000000001</v>
      </c>
      <c r="CA22" s="4">
        <v>25.194977000000002</v>
      </c>
      <c r="CB22" s="4">
        <v>25.229678</v>
      </c>
      <c r="CC22" s="4">
        <v>25.650147</v>
      </c>
      <c r="CD22" s="4">
        <v>25.035103379519999</v>
      </c>
      <c r="CE22" s="4">
        <v>25.543704999999999</v>
      </c>
      <c r="CF22" s="4">
        <v>25.507442000000001</v>
      </c>
      <c r="CG22" s="4">
        <v>30.40186621098</v>
      </c>
      <c r="CH22" s="4">
        <v>25.420933000000002</v>
      </c>
      <c r="CI22" s="4">
        <v>25.365673000000001</v>
      </c>
      <c r="CJ22" s="4">
        <v>25.310703</v>
      </c>
      <c r="CK22" s="4">
        <v>26.731708000000001</v>
      </c>
      <c r="CL22" s="4">
        <v>28.281714999999998</v>
      </c>
      <c r="CM22" s="4">
        <v>28.391746999999999</v>
      </c>
      <c r="CN22" s="4">
        <v>27.973941</v>
      </c>
      <c r="CO22" s="4">
        <v>27.805499000000001</v>
      </c>
      <c r="CP22" s="4">
        <v>28.391793</v>
      </c>
      <c r="CQ22" s="4">
        <v>26.597778000000002</v>
      </c>
      <c r="CR22" s="4">
        <v>26.640433999999999</v>
      </c>
      <c r="CS22" s="4">
        <v>25.597038999999999</v>
      </c>
      <c r="CT22" s="4">
        <v>28.500305000000001</v>
      </c>
      <c r="CU22" s="4">
        <v>28.52394</v>
      </c>
      <c r="CV22" s="4">
        <v>25.352936</v>
      </c>
      <c r="CW22" s="4">
        <v>27.026014</v>
      </c>
      <c r="CX22" s="4">
        <v>26.396642</v>
      </c>
      <c r="CY22" s="4">
        <v>26.995837000000002</v>
      </c>
      <c r="CZ22" s="4">
        <v>25.228935</v>
      </c>
      <c r="DA22" s="4">
        <v>25.228935</v>
      </c>
      <c r="DB22" s="4">
        <v>25.561208000000001</v>
      </c>
      <c r="DC22" s="4">
        <v>28.225366999999999</v>
      </c>
      <c r="DD22" s="4">
        <v>28.353795000000002</v>
      </c>
      <c r="DE22" s="4">
        <v>25.924852999999999</v>
      </c>
      <c r="DF22" s="4">
        <v>24.119077999999998</v>
      </c>
      <c r="DG22" s="4">
        <v>24.04065533333333</v>
      </c>
      <c r="DH22" s="4">
        <v>24.078721683005998</v>
      </c>
      <c r="DI22" s="4">
        <v>27.010325000000002</v>
      </c>
      <c r="DJ22" s="4">
        <v>25.036722999999999</v>
      </c>
      <c r="DK22" s="4">
        <v>24.981379</v>
      </c>
      <c r="DL22" s="4">
        <v>27.965707999999999</v>
      </c>
      <c r="DM22" s="4">
        <v>30.041353342106</v>
      </c>
      <c r="DN22" s="4">
        <v>28.159815999999999</v>
      </c>
      <c r="DO22" s="4">
        <v>28.159869</v>
      </c>
      <c r="DP22" s="4">
        <v>27.909459999999999</v>
      </c>
      <c r="DQ22" s="4">
        <v>27.967161000000001</v>
      </c>
      <c r="DR22" s="4">
        <v>25.229678</v>
      </c>
      <c r="DS22" s="4">
        <v>27.563153</v>
      </c>
      <c r="DT22" s="4">
        <v>25.213761999999999</v>
      </c>
      <c r="DU22" s="4">
        <v>25.126231000000001</v>
      </c>
      <c r="DV22" s="4">
        <v>25.953968721440003</v>
      </c>
      <c r="DW22" s="4">
        <v>24.974226999999999</v>
      </c>
      <c r="DX22" s="4">
        <v>25.010482</v>
      </c>
      <c r="DY22" s="4">
        <v>25.231472</v>
      </c>
      <c r="DZ22" s="4">
        <v>26.087472000000002</v>
      </c>
      <c r="EA22" s="4">
        <v>25.131257000000002</v>
      </c>
      <c r="EB22" s="4">
        <v>24.965980999999999</v>
      </c>
      <c r="EC22" s="4">
        <v>25.673007999999999</v>
      </c>
      <c r="ED22" s="4">
        <v>25.603601999999999</v>
      </c>
      <c r="EE22" s="4">
        <v>25.574686</v>
      </c>
      <c r="EF22" s="4">
        <v>26.056997943078002</v>
      </c>
      <c r="EG22" s="4">
        <v>25.511928000000001</v>
      </c>
      <c r="EH22" s="4">
        <v>27.480650000000001</v>
      </c>
      <c r="EI22" s="4">
        <v>25.53406</v>
      </c>
      <c r="EJ22" s="4">
        <v>28.352297</v>
      </c>
      <c r="EK22" s="4">
        <v>25.165872</v>
      </c>
      <c r="EL22" s="4">
        <v>25.165872</v>
      </c>
      <c r="EM22" s="4">
        <v>25.328413000000001</v>
      </c>
      <c r="EN22" s="4">
        <v>27.025044999999999</v>
      </c>
      <c r="EO22" s="4">
        <v>27.473034999999999</v>
      </c>
      <c r="EP22" s="4">
        <v>27.473034999999999</v>
      </c>
      <c r="EQ22" s="4">
        <v>27.799497000000002</v>
      </c>
      <c r="ER22" s="4">
        <v>27.798960000000001</v>
      </c>
      <c r="ES22" s="4">
        <v>28.739127</v>
      </c>
      <c r="ET22" s="4">
        <v>28.739127</v>
      </c>
      <c r="EU22" s="4">
        <v>28.428826000000001</v>
      </c>
      <c r="EV22" s="4">
        <v>27.267064999999999</v>
      </c>
      <c r="EW22" s="4">
        <v>25.841847999999999</v>
      </c>
      <c r="EX22" s="4">
        <v>26.975304000000001</v>
      </c>
      <c r="EY22" s="4">
        <v>26.975304000000001</v>
      </c>
      <c r="EZ22" s="4">
        <v>28.034140000000001</v>
      </c>
      <c r="FA22" s="4">
        <v>25.245679666666664</v>
      </c>
      <c r="FB22" s="4">
        <v>27.805499000000001</v>
      </c>
      <c r="FC22" s="4">
        <v>30.40477333838</v>
      </c>
      <c r="FD22" s="4">
        <v>27.639153</v>
      </c>
      <c r="FE22" s="4">
        <v>30.40477333838</v>
      </c>
      <c r="FF22" s="4">
        <v>27.797699999999999</v>
      </c>
      <c r="FG22" s="4">
        <v>25.659758</v>
      </c>
      <c r="FH22" s="4">
        <v>27.525814</v>
      </c>
      <c r="FI22" s="4">
        <v>24.600604000000001</v>
      </c>
      <c r="FJ22" s="4">
        <v>25.651807999999999</v>
      </c>
      <c r="FK22" s="4">
        <v>26.172228</v>
      </c>
      <c r="FL22" s="4">
        <v>28.223997000000001</v>
      </c>
      <c r="FM22" s="4">
        <v>28.136127999999999</v>
      </c>
      <c r="FN22" s="4">
        <v>28.107505</v>
      </c>
      <c r="FO22" s="4">
        <v>25.651828999999999</v>
      </c>
      <c r="FP22" s="4">
        <v>25.651807999999999</v>
      </c>
      <c r="FQ22" s="4">
        <v>25.651820999999998</v>
      </c>
      <c r="FR22" s="4">
        <v>27.616206999999999</v>
      </c>
      <c r="FS22" s="4">
        <v>27.616206999999999</v>
      </c>
      <c r="FT22" s="4">
        <v>27.259118000000001</v>
      </c>
      <c r="FU22" s="4">
        <v>27.283626999999999</v>
      </c>
      <c r="FV22" s="4">
        <v>27.185769000000001</v>
      </c>
      <c r="FW22" s="4">
        <v>27.259118000000001</v>
      </c>
      <c r="FX22" s="4">
        <v>26.072638999999999</v>
      </c>
      <c r="FY22" s="4">
        <v>29.202397999999999</v>
      </c>
      <c r="FZ22" s="4">
        <v>29.142102000000001</v>
      </c>
      <c r="GA22" s="4">
        <v>27.255212</v>
      </c>
      <c r="GB22" s="4">
        <v>28.353798999999999</v>
      </c>
      <c r="GC22" s="4">
        <v>26.841456999999998</v>
      </c>
      <c r="GD22" s="4">
        <v>25.589165999999999</v>
      </c>
      <c r="GE22" s="4">
        <v>25.5471225</v>
      </c>
      <c r="GF22" s="4">
        <v>25.471746</v>
      </c>
      <c r="GG22" s="4">
        <v>24.456489999999999</v>
      </c>
      <c r="GH22" s="4">
        <v>24.077054</v>
      </c>
      <c r="GI22" s="4">
        <v>24.138283999999999</v>
      </c>
      <c r="GJ22" s="4">
        <v>25.555488</v>
      </c>
      <c r="GK22" s="4">
        <v>27.522939000000001</v>
      </c>
      <c r="GM22" s="3"/>
    </row>
    <row r="23" spans="2:195" x14ac:dyDescent="0.2">
      <c r="B23" s="1">
        <v>43394.416666666715</v>
      </c>
      <c r="C23" s="4">
        <v>26.201174000000002</v>
      </c>
      <c r="D23" s="4">
        <v>26.238710999999999</v>
      </c>
      <c r="E23" s="4">
        <v>26.223686000000001</v>
      </c>
      <c r="F23" s="4">
        <v>26.201146999999999</v>
      </c>
      <c r="G23" s="4">
        <v>25.762267999999999</v>
      </c>
      <c r="H23" s="4">
        <v>28.129116</v>
      </c>
      <c r="I23" s="4">
        <v>28.276751000000001</v>
      </c>
      <c r="J23" s="4">
        <v>28.21509</v>
      </c>
      <c r="K23" s="4">
        <v>25.560556999999999</v>
      </c>
      <c r="L23" s="4">
        <v>26.340055</v>
      </c>
      <c r="M23" s="4">
        <v>28.862674999999999</v>
      </c>
      <c r="N23" s="4">
        <v>28.593755999999999</v>
      </c>
      <c r="O23" s="4">
        <v>27.011973999999999</v>
      </c>
      <c r="P23" s="4">
        <v>28.290482000000001</v>
      </c>
      <c r="Q23" s="4">
        <v>27.144466999999999</v>
      </c>
      <c r="R23" s="4">
        <v>24.719701000000001</v>
      </c>
      <c r="S23" s="4">
        <v>24.774543000000001</v>
      </c>
      <c r="T23" s="4">
        <v>26.577943999999999</v>
      </c>
      <c r="U23" s="4">
        <v>25.734812000000002</v>
      </c>
      <c r="V23" s="4">
        <v>25.437854000000002</v>
      </c>
      <c r="W23" s="4">
        <v>25.460301999999999</v>
      </c>
      <c r="X23" s="4">
        <v>29.101186999999999</v>
      </c>
      <c r="Y23" s="4">
        <v>25.321584000000001</v>
      </c>
      <c r="Z23" s="4">
        <v>26.522974000000001</v>
      </c>
      <c r="AA23" s="4">
        <v>25.712807000000002</v>
      </c>
      <c r="AB23" s="4">
        <v>24.891238999999999</v>
      </c>
      <c r="AC23" s="4">
        <v>26.545237</v>
      </c>
      <c r="AD23" s="4">
        <v>26.609449999999999</v>
      </c>
      <c r="AE23" s="4">
        <v>24.867554999999999</v>
      </c>
      <c r="AF23" s="4">
        <v>28.414781000000001</v>
      </c>
      <c r="AG23" s="4">
        <v>26.635584000000001</v>
      </c>
      <c r="AH23" s="4">
        <v>25.745517</v>
      </c>
      <c r="AI23" s="4">
        <v>25.809059999999999</v>
      </c>
      <c r="AJ23" s="4">
        <v>28.201612000000001</v>
      </c>
      <c r="AK23" s="4">
        <v>24.625343000000001</v>
      </c>
      <c r="AL23" s="4">
        <v>23.929569000000001</v>
      </c>
      <c r="AM23" s="4">
        <v>27.524204999999998</v>
      </c>
      <c r="AN23" s="4">
        <v>27.055042</v>
      </c>
      <c r="AO23" s="4">
        <v>27.617342000000001</v>
      </c>
      <c r="AP23" s="4">
        <v>25.840608</v>
      </c>
      <c r="AQ23" s="4">
        <v>25.173190999999999</v>
      </c>
      <c r="AR23" s="4">
        <v>26.888459999999998</v>
      </c>
      <c r="AS23" s="4">
        <v>25.300566</v>
      </c>
      <c r="AT23" s="4">
        <v>25.518322000000001</v>
      </c>
      <c r="AU23" s="4">
        <v>25.379652</v>
      </c>
      <c r="AV23" s="4">
        <v>25.380185000000001</v>
      </c>
      <c r="AW23" s="4">
        <v>25.391746000000001</v>
      </c>
      <c r="AX23" s="4">
        <v>25.337604750000001</v>
      </c>
      <c r="AY23" s="4">
        <v>28.359852</v>
      </c>
      <c r="AZ23" s="4">
        <v>28.336241000000001</v>
      </c>
      <c r="BA23" s="4">
        <v>28.359634</v>
      </c>
      <c r="BB23" s="4">
        <v>28.359705000000002</v>
      </c>
      <c r="BC23" s="4">
        <v>24.264949999999999</v>
      </c>
      <c r="BD23" s="4">
        <v>26.121839999999999</v>
      </c>
      <c r="BE23" s="4">
        <v>26.062138999999998</v>
      </c>
      <c r="BF23" s="4">
        <v>28.258969</v>
      </c>
      <c r="BG23" s="4">
        <v>24.924040000000002</v>
      </c>
      <c r="BH23" s="4">
        <v>24.924040000000002</v>
      </c>
      <c r="BI23" s="4">
        <v>26.956150999999998</v>
      </c>
      <c r="BJ23" s="4">
        <v>25.059367500000004</v>
      </c>
      <c r="BK23" s="4">
        <v>26.871108</v>
      </c>
      <c r="BL23" s="4">
        <v>26.449172000000001</v>
      </c>
      <c r="BM23" s="4">
        <v>26.449172000000001</v>
      </c>
      <c r="BN23" s="4">
        <v>27.512888</v>
      </c>
      <c r="BO23" s="4">
        <v>28.006460000000001</v>
      </c>
      <c r="BP23" s="4">
        <v>26.977432084050001</v>
      </c>
      <c r="BQ23" s="4">
        <v>26.200268999999999</v>
      </c>
      <c r="BR23" s="4">
        <v>27.415877999999999</v>
      </c>
      <c r="BS23" s="4">
        <v>27.308917999999998</v>
      </c>
      <c r="BT23" s="4">
        <v>26.871108</v>
      </c>
      <c r="BU23" s="4">
        <v>25.380185000000001</v>
      </c>
      <c r="BV23" s="4">
        <v>25.271170999999999</v>
      </c>
      <c r="BW23" s="4">
        <v>26.932041000000002</v>
      </c>
      <c r="BX23" s="4">
        <v>26.77553</v>
      </c>
      <c r="BY23" s="4">
        <v>26.799001000000001</v>
      </c>
      <c r="BZ23" s="4">
        <v>25.542065999999998</v>
      </c>
      <c r="CA23" s="4">
        <v>25.128039000000001</v>
      </c>
      <c r="CB23" s="4">
        <v>25.437854000000002</v>
      </c>
      <c r="CC23" s="4">
        <v>25.647154</v>
      </c>
      <c r="CD23" s="4">
        <v>25.012531216659998</v>
      </c>
      <c r="CE23" s="4">
        <v>25.575196999999999</v>
      </c>
      <c r="CF23" s="4">
        <v>25.651430000000001</v>
      </c>
      <c r="CG23" s="4">
        <v>30.433148328990001</v>
      </c>
      <c r="CH23" s="4">
        <v>25.510902999999999</v>
      </c>
      <c r="CI23" s="4">
        <v>25.568379</v>
      </c>
      <c r="CJ23" s="4">
        <v>25.524535</v>
      </c>
      <c r="CK23" s="4">
        <v>26.566692</v>
      </c>
      <c r="CL23" s="4">
        <v>28.307216</v>
      </c>
      <c r="CM23" s="4">
        <v>28.416212999999999</v>
      </c>
      <c r="CN23" s="4">
        <v>28.004849</v>
      </c>
      <c r="CO23" s="4">
        <v>27.839015</v>
      </c>
      <c r="CP23" s="4">
        <v>28.416259</v>
      </c>
      <c r="CQ23" s="4">
        <v>26.397594000000002</v>
      </c>
      <c r="CR23" s="4">
        <v>26.449172000000001</v>
      </c>
      <c r="CS23" s="4">
        <v>25.766297999999999</v>
      </c>
      <c r="CT23" s="4">
        <v>28.545745</v>
      </c>
      <c r="CU23" s="4">
        <v>28.569237000000001</v>
      </c>
      <c r="CV23" s="4">
        <v>25.510587999999998</v>
      </c>
      <c r="CW23" s="4">
        <v>27.022124000000002</v>
      </c>
      <c r="CX23" s="4">
        <v>26.228256999999999</v>
      </c>
      <c r="CY23" s="4">
        <v>26.992253999999999</v>
      </c>
      <c r="CZ23" s="4">
        <v>25.391746000000001</v>
      </c>
      <c r="DA23" s="4">
        <v>25.391746000000001</v>
      </c>
      <c r="DB23" s="4">
        <v>25.683046000000001</v>
      </c>
      <c r="DC23" s="4">
        <v>28.260638</v>
      </c>
      <c r="DD23" s="4">
        <v>28.392994999999999</v>
      </c>
      <c r="DE23" s="4">
        <v>25.980248</v>
      </c>
      <c r="DF23" s="4">
        <v>23.558122999999998</v>
      </c>
      <c r="DG23" s="4">
        <v>23.47094675</v>
      </c>
      <c r="DH23" s="4">
        <v>24.056273382689</v>
      </c>
      <c r="DI23" s="4">
        <v>27.040462999999999</v>
      </c>
      <c r="DJ23" s="4">
        <v>25.267976000000001</v>
      </c>
      <c r="DK23" s="4">
        <v>25.215820999999998</v>
      </c>
      <c r="DL23" s="4">
        <v>28.124554</v>
      </c>
      <c r="DM23" s="4">
        <v>30.072264509002999</v>
      </c>
      <c r="DN23" s="4">
        <v>28.206001000000001</v>
      </c>
      <c r="DO23" s="4">
        <v>28.206054000000002</v>
      </c>
      <c r="DP23" s="4">
        <v>27.940301000000002</v>
      </c>
      <c r="DQ23" s="4">
        <v>27.997211</v>
      </c>
      <c r="DR23" s="4">
        <v>25.437854000000002</v>
      </c>
      <c r="DS23" s="4">
        <v>27.663215000000001</v>
      </c>
      <c r="DT23" s="4">
        <v>25.380185000000001</v>
      </c>
      <c r="DU23" s="4">
        <v>25.289739000000001</v>
      </c>
      <c r="DV23" s="4">
        <v>26.142259271712</v>
      </c>
      <c r="DW23" s="4">
        <v>24.952722999999999</v>
      </c>
      <c r="DX23" s="4">
        <v>25.008679999999998</v>
      </c>
      <c r="DY23" s="4">
        <v>25.312252999999998</v>
      </c>
      <c r="DZ23" s="4">
        <v>26.063950999999999</v>
      </c>
      <c r="EA23" s="4">
        <v>25.137827000000001</v>
      </c>
      <c r="EB23" s="4">
        <v>24.971634000000002</v>
      </c>
      <c r="EC23" s="4">
        <v>25.721073000000001</v>
      </c>
      <c r="ED23" s="4">
        <v>25.653751</v>
      </c>
      <c r="EE23" s="4">
        <v>25.625703000000001</v>
      </c>
      <c r="EF23" s="4">
        <v>25.987769726345999</v>
      </c>
      <c r="EG23" s="4">
        <v>25.541508</v>
      </c>
      <c r="EH23" s="4">
        <v>27.549506999999998</v>
      </c>
      <c r="EI23" s="4">
        <v>25.701948000000002</v>
      </c>
      <c r="EJ23" s="4">
        <v>28.406801000000002</v>
      </c>
      <c r="EK23" s="4">
        <v>25.306252000000001</v>
      </c>
      <c r="EL23" s="4">
        <v>25.306252000000001</v>
      </c>
      <c r="EM23" s="4">
        <v>25.408913999999999</v>
      </c>
      <c r="EN23" s="4">
        <v>27.06925</v>
      </c>
      <c r="EO23" s="4">
        <v>27.512888</v>
      </c>
      <c r="EP23" s="4">
        <v>27.512888</v>
      </c>
      <c r="EQ23" s="4">
        <v>27.827571999999996</v>
      </c>
      <c r="ER23" s="4">
        <v>27.827249999999999</v>
      </c>
      <c r="ES23" s="4">
        <v>28.901309000000001</v>
      </c>
      <c r="ET23" s="4">
        <v>28.901309000000001</v>
      </c>
      <c r="EU23" s="4">
        <v>28.470476000000001</v>
      </c>
      <c r="EV23" s="4">
        <v>27.338038000000001</v>
      </c>
      <c r="EW23" s="4">
        <v>25.56081</v>
      </c>
      <c r="EX23" s="4">
        <v>26.871108</v>
      </c>
      <c r="EY23" s="4">
        <v>26.871108</v>
      </c>
      <c r="EZ23" s="4">
        <v>28.057755</v>
      </c>
      <c r="FA23" s="4">
        <v>25.313902333333331</v>
      </c>
      <c r="FB23" s="4">
        <v>27.839015</v>
      </c>
      <c r="FC23" s="4">
        <v>30.436058447690002</v>
      </c>
      <c r="FD23" s="4">
        <v>27.791920999999999</v>
      </c>
      <c r="FE23" s="4">
        <v>30.436058447690002</v>
      </c>
      <c r="FF23" s="4">
        <v>27.826492999999999</v>
      </c>
      <c r="FG23" s="4">
        <v>25.825782</v>
      </c>
      <c r="FH23" s="4">
        <v>27.557165000000001</v>
      </c>
      <c r="FI23" s="4">
        <v>24.617273000000001</v>
      </c>
      <c r="FJ23" s="4">
        <v>25.831299999999999</v>
      </c>
      <c r="FK23" s="4">
        <v>26.226232</v>
      </c>
      <c r="FL23" s="4">
        <v>28.257631</v>
      </c>
      <c r="FM23" s="4">
        <v>28.170339999999999</v>
      </c>
      <c r="FN23" s="4">
        <v>28.141881999999999</v>
      </c>
      <c r="FO23" s="4">
        <v>25.831320999999999</v>
      </c>
      <c r="FP23" s="4">
        <v>25.831299999999999</v>
      </c>
      <c r="FQ23" s="4">
        <v>25.831312500000003</v>
      </c>
      <c r="FR23" s="4">
        <v>27.668140000000001</v>
      </c>
      <c r="FS23" s="4">
        <v>27.668140000000001</v>
      </c>
      <c r="FT23" s="4">
        <v>27.350864000000001</v>
      </c>
      <c r="FU23" s="4">
        <v>27.375959000000002</v>
      </c>
      <c r="FV23" s="4">
        <v>27.278302</v>
      </c>
      <c r="FW23" s="4">
        <v>27.350864000000001</v>
      </c>
      <c r="FX23" s="4">
        <v>26.067122999999999</v>
      </c>
      <c r="FY23" s="4">
        <v>29.243625000000002</v>
      </c>
      <c r="FZ23" s="4">
        <v>29.181889000000002</v>
      </c>
      <c r="GA23" s="4">
        <v>27.253375999999999</v>
      </c>
      <c r="GB23" s="4">
        <v>28.364391000000001</v>
      </c>
      <c r="GC23" s="4">
        <v>26.842326</v>
      </c>
      <c r="GD23" s="4">
        <v>25.774553999999998</v>
      </c>
      <c r="GE23" s="4">
        <v>25.736155499999999</v>
      </c>
      <c r="GF23" s="4">
        <v>25.447998999999999</v>
      </c>
      <c r="GG23" s="4">
        <v>24.477957</v>
      </c>
      <c r="GH23" s="4">
        <v>24.099873500000001</v>
      </c>
      <c r="GI23" s="4">
        <v>24.160384000000001</v>
      </c>
      <c r="GJ23" s="4">
        <v>25.725778999999999</v>
      </c>
      <c r="GK23" s="4">
        <v>27.621887000000001</v>
      </c>
      <c r="GM23" s="3"/>
    </row>
    <row r="24" spans="2:195" x14ac:dyDescent="0.2">
      <c r="B24" s="1">
        <v>43394.437500000051</v>
      </c>
      <c r="C24" s="4">
        <v>13.667275999999999</v>
      </c>
      <c r="D24" s="4">
        <v>13.687374</v>
      </c>
      <c r="E24" s="4">
        <v>13.679328999999999</v>
      </c>
      <c r="F24" s="4">
        <v>13.667261999999999</v>
      </c>
      <c r="G24" s="4">
        <v>13.575763999999999</v>
      </c>
      <c r="H24" s="4">
        <v>14.851160999999999</v>
      </c>
      <c r="I24" s="4">
        <v>14.925573999999999</v>
      </c>
      <c r="J24" s="4">
        <v>14.893867999999999</v>
      </c>
      <c r="K24" s="4">
        <v>13.473827</v>
      </c>
      <c r="L24" s="4">
        <v>13.741621</v>
      </c>
      <c r="M24" s="4">
        <v>15.226768</v>
      </c>
      <c r="N24" s="4">
        <v>15.084884000000001</v>
      </c>
      <c r="O24" s="4">
        <v>14.167897</v>
      </c>
      <c r="P24" s="4">
        <v>14.935458000000001</v>
      </c>
      <c r="Q24" s="4">
        <v>14.314434</v>
      </c>
      <c r="R24" s="4">
        <v>12.559405999999999</v>
      </c>
      <c r="S24" s="4">
        <v>12.604336999999999</v>
      </c>
      <c r="T24" s="4">
        <v>13.938499999999999</v>
      </c>
      <c r="U24" s="4">
        <v>13.543103</v>
      </c>
      <c r="V24" s="4">
        <v>13.35059</v>
      </c>
      <c r="W24" s="4">
        <v>13.372538</v>
      </c>
      <c r="X24" s="4">
        <v>15.351049</v>
      </c>
      <c r="Y24" s="4">
        <v>13.336472000000001</v>
      </c>
      <c r="Z24" s="4">
        <v>14.190204</v>
      </c>
      <c r="AA24" s="4">
        <v>13.535353000000001</v>
      </c>
      <c r="AB24" s="4">
        <v>12.986419</v>
      </c>
      <c r="AC24" s="4">
        <v>13.94023975</v>
      </c>
      <c r="AD24" s="4">
        <v>13.980964</v>
      </c>
      <c r="AE24" s="4">
        <v>13.024266000000001</v>
      </c>
      <c r="AF24" s="4">
        <v>15.003309</v>
      </c>
      <c r="AG24" s="4">
        <v>13.969728999999999</v>
      </c>
      <c r="AH24" s="4">
        <v>13.52901</v>
      </c>
      <c r="AI24" s="4">
        <v>13.575652</v>
      </c>
      <c r="AJ24" s="4">
        <v>14.878887000000001</v>
      </c>
      <c r="AK24" s="4">
        <v>12.942924</v>
      </c>
      <c r="AL24" s="4">
        <v>12.298631</v>
      </c>
      <c r="AM24" s="4">
        <v>14.538873000000001</v>
      </c>
      <c r="AN24" s="4">
        <v>14.294926</v>
      </c>
      <c r="AO24" s="4">
        <v>14.585035</v>
      </c>
      <c r="AP24" s="4">
        <v>13.604142</v>
      </c>
      <c r="AQ24" s="4">
        <v>13.088414</v>
      </c>
      <c r="AR24" s="4">
        <v>14.227021000000001</v>
      </c>
      <c r="AS24" s="4">
        <v>13.333459999999999</v>
      </c>
      <c r="AT24" s="4">
        <v>13.451777999999999</v>
      </c>
      <c r="AU24" s="4">
        <v>13.375012999999999</v>
      </c>
      <c r="AV24" s="4">
        <v>13.371221999999999</v>
      </c>
      <c r="AW24" s="4">
        <v>13.381413</v>
      </c>
      <c r="AX24" s="4">
        <v>13.352735000000001</v>
      </c>
      <c r="AY24" s="4">
        <v>14.975268</v>
      </c>
      <c r="AZ24" s="4">
        <v>14.961188</v>
      </c>
      <c r="BA24" s="4">
        <v>14.975153000000001</v>
      </c>
      <c r="BB24" s="4">
        <v>14.975191000000001</v>
      </c>
      <c r="BC24" s="4">
        <v>12.677379999999999</v>
      </c>
      <c r="BD24" s="4">
        <v>13.692216999999999</v>
      </c>
      <c r="BE24" s="4">
        <v>13.675045000000001</v>
      </c>
      <c r="BF24" s="4">
        <v>14.904737000000001</v>
      </c>
      <c r="BG24" s="4">
        <v>13.054302</v>
      </c>
      <c r="BH24" s="4">
        <v>13.054302</v>
      </c>
      <c r="BI24" s="4">
        <v>14.215324000000001</v>
      </c>
      <c r="BJ24" s="4">
        <v>13.001783833333334</v>
      </c>
      <c r="BK24" s="4">
        <v>14.215444</v>
      </c>
      <c r="BL24" s="4">
        <v>14.175561999999999</v>
      </c>
      <c r="BM24" s="4">
        <v>14.175561999999999</v>
      </c>
      <c r="BN24" s="4">
        <v>14.371625999999999</v>
      </c>
      <c r="BO24" s="4">
        <v>14.776282999999999</v>
      </c>
      <c r="BP24" s="4">
        <v>14.174306751156001</v>
      </c>
      <c r="BQ24" s="4">
        <v>13.95002</v>
      </c>
      <c r="BR24" s="4">
        <v>14.458906000000001</v>
      </c>
      <c r="BS24" s="4">
        <v>14.402226000000001</v>
      </c>
      <c r="BT24" s="4">
        <v>14.215444</v>
      </c>
      <c r="BU24" s="4">
        <v>13.371221999999999</v>
      </c>
      <c r="BV24" s="4">
        <v>13.313510000000001</v>
      </c>
      <c r="BW24" s="4">
        <v>14.23479</v>
      </c>
      <c r="BX24" s="4">
        <v>14.151579</v>
      </c>
      <c r="BY24" s="4">
        <v>14.163967</v>
      </c>
      <c r="BZ24" s="4">
        <v>13.337334</v>
      </c>
      <c r="CA24" s="4">
        <v>13.045586999999999</v>
      </c>
      <c r="CB24" s="4">
        <v>13.35059</v>
      </c>
      <c r="CC24" s="4">
        <v>13.569796</v>
      </c>
      <c r="CD24" s="4">
        <v>13.112319208300001</v>
      </c>
      <c r="CE24" s="4">
        <v>13.32165</v>
      </c>
      <c r="CF24" s="4">
        <v>13.505469</v>
      </c>
      <c r="CG24" s="4">
        <v>16.05366651273</v>
      </c>
      <c r="CH24" s="4">
        <v>13.437276000000001</v>
      </c>
      <c r="CI24" s="4">
        <v>13.435471</v>
      </c>
      <c r="CJ24" s="4">
        <v>13.404613000000001</v>
      </c>
      <c r="CK24" s="4">
        <v>14.191195</v>
      </c>
      <c r="CL24" s="4">
        <v>14.944404</v>
      </c>
      <c r="CM24" s="4">
        <v>15.003667</v>
      </c>
      <c r="CN24" s="4">
        <v>14.775905</v>
      </c>
      <c r="CO24" s="4">
        <v>14.689196000000001</v>
      </c>
      <c r="CP24" s="4">
        <v>15.003691</v>
      </c>
      <c r="CQ24" s="4">
        <v>14.129707</v>
      </c>
      <c r="CR24" s="4">
        <v>14.175561999999999</v>
      </c>
      <c r="CS24" s="4">
        <v>13.573542</v>
      </c>
      <c r="CT24" s="4">
        <v>15.059079000000001</v>
      </c>
      <c r="CU24" s="4">
        <v>15.071424</v>
      </c>
      <c r="CV24" s="4">
        <v>13.447685000000002</v>
      </c>
      <c r="CW24" s="4">
        <v>14.296447000000001</v>
      </c>
      <c r="CX24" s="4">
        <v>13.718705999999999</v>
      </c>
      <c r="CY24" s="4">
        <v>14.271827999999999</v>
      </c>
      <c r="CZ24" s="4">
        <v>13.381413</v>
      </c>
      <c r="DA24" s="4">
        <v>13.381413</v>
      </c>
      <c r="DB24" s="4">
        <v>13.465961999999999</v>
      </c>
      <c r="DC24" s="4">
        <v>14.909965</v>
      </c>
      <c r="DD24" s="4">
        <v>14.977454</v>
      </c>
      <c r="DE24" s="4">
        <v>13.705056000000001</v>
      </c>
      <c r="DF24" s="4">
        <v>12.573074999999999</v>
      </c>
      <c r="DG24" s="4">
        <v>12.54276975</v>
      </c>
      <c r="DH24" s="4">
        <v>12.537706113239</v>
      </c>
      <c r="DI24" s="4">
        <v>14.282921999999999</v>
      </c>
      <c r="DJ24" s="4">
        <v>13.235996999999999</v>
      </c>
      <c r="DK24" s="4">
        <v>13.205204999999999</v>
      </c>
      <c r="DL24" s="4">
        <v>14.839983999999999</v>
      </c>
      <c r="DM24" s="4">
        <v>15.863298154080999</v>
      </c>
      <c r="DN24" s="4">
        <v>14.8675</v>
      </c>
      <c r="DO24" s="4">
        <v>14.867528</v>
      </c>
      <c r="DP24" s="4">
        <v>14.743688000000001</v>
      </c>
      <c r="DQ24" s="4">
        <v>14.774088000000001</v>
      </c>
      <c r="DR24" s="4">
        <v>13.35059</v>
      </c>
      <c r="DS24" s="4">
        <v>14.840802</v>
      </c>
      <c r="DT24" s="4">
        <v>13.371221999999999</v>
      </c>
      <c r="DU24" s="4">
        <v>13.333373999999999</v>
      </c>
      <c r="DV24" s="4">
        <v>13.763985834368</v>
      </c>
      <c r="DW24" s="4">
        <v>13.077843</v>
      </c>
      <c r="DX24" s="4">
        <v>13.090339</v>
      </c>
      <c r="DY24" s="4">
        <v>13.292866</v>
      </c>
      <c r="DZ24" s="4">
        <v>13.663505000000001</v>
      </c>
      <c r="EA24" s="4">
        <v>13.087825</v>
      </c>
      <c r="EB24" s="4">
        <v>13.007807</v>
      </c>
      <c r="EC24" s="4">
        <v>13.375848</v>
      </c>
      <c r="ED24" s="4">
        <v>13.376011</v>
      </c>
      <c r="EE24" s="4">
        <v>13.376052</v>
      </c>
      <c r="EF24" s="4">
        <v>13.491928713617998</v>
      </c>
      <c r="EG24" s="4">
        <v>13.30364</v>
      </c>
      <c r="EH24" s="4">
        <v>14.725125</v>
      </c>
      <c r="EI24" s="4">
        <v>13.538468999999999</v>
      </c>
      <c r="EJ24" s="4">
        <v>15.155806999999999</v>
      </c>
      <c r="EK24" s="4">
        <v>13.346486000000001</v>
      </c>
      <c r="EL24" s="4">
        <v>13.346486000000001</v>
      </c>
      <c r="EM24" s="4">
        <v>13.344728</v>
      </c>
      <c r="EN24" s="4">
        <v>14.287621</v>
      </c>
      <c r="EO24" s="4">
        <v>14.371625999999999</v>
      </c>
      <c r="EP24" s="4">
        <v>14.371625999999999</v>
      </c>
      <c r="EQ24" s="4">
        <v>14.68148225</v>
      </c>
      <c r="ER24" s="4">
        <v>14.681201</v>
      </c>
      <c r="ES24" s="4">
        <v>15.259922</v>
      </c>
      <c r="ET24" s="4">
        <v>15.259922</v>
      </c>
      <c r="EU24" s="4">
        <v>15.017815000000001</v>
      </c>
      <c r="EV24" s="4">
        <v>14.418034</v>
      </c>
      <c r="EW24" s="4">
        <v>13.299638</v>
      </c>
      <c r="EX24" s="4">
        <v>14.215444</v>
      </c>
      <c r="EY24" s="4">
        <v>14.215444</v>
      </c>
      <c r="EZ24" s="4">
        <v>14.792615</v>
      </c>
      <c r="FA24" s="4">
        <v>13.332404666666667</v>
      </c>
      <c r="FB24" s="4">
        <v>14.689196000000001</v>
      </c>
      <c r="FC24" s="4">
        <v>16.055201617630001</v>
      </c>
      <c r="FD24" s="4">
        <v>14.656328</v>
      </c>
      <c r="FE24" s="4">
        <v>16.055201617630001</v>
      </c>
      <c r="FF24" s="4">
        <v>14.680542000000001</v>
      </c>
      <c r="FG24" s="4">
        <v>13.606949</v>
      </c>
      <c r="FH24" s="4">
        <v>14.552091000000001</v>
      </c>
      <c r="FI24" s="4">
        <v>12.842905999999999</v>
      </c>
      <c r="FJ24" s="4">
        <v>13.600455999999999</v>
      </c>
      <c r="FK24" s="4">
        <v>13.833225000000001</v>
      </c>
      <c r="FL24" s="4">
        <v>14.914261</v>
      </c>
      <c r="FM24" s="4">
        <v>14.864625</v>
      </c>
      <c r="FN24" s="4">
        <v>14.849769999999999</v>
      </c>
      <c r="FO24" s="4">
        <v>13.600467</v>
      </c>
      <c r="FP24" s="4">
        <v>13.600455999999999</v>
      </c>
      <c r="FQ24" s="4">
        <v>13.600463000000001</v>
      </c>
      <c r="FR24" s="4">
        <v>14.798496999999999</v>
      </c>
      <c r="FS24" s="4">
        <v>14.798496999999999</v>
      </c>
      <c r="FT24" s="4">
        <v>14.676295</v>
      </c>
      <c r="FU24" s="4">
        <v>14.689463999999999</v>
      </c>
      <c r="FV24" s="4">
        <v>14.650034</v>
      </c>
      <c r="FW24" s="4">
        <v>14.676295</v>
      </c>
      <c r="FX24" s="4">
        <v>13.594196999999999</v>
      </c>
      <c r="FY24" s="4">
        <v>15.428201</v>
      </c>
      <c r="FZ24" s="4">
        <v>15.395683</v>
      </c>
      <c r="GA24" s="4">
        <v>14.229687</v>
      </c>
      <c r="GB24" s="4">
        <v>14.974276</v>
      </c>
      <c r="GC24" s="4">
        <v>14.150569000000001</v>
      </c>
      <c r="GD24" s="4">
        <v>13.569338</v>
      </c>
      <c r="GE24" s="4">
        <v>13.549365999999999</v>
      </c>
      <c r="GF24" s="4">
        <v>13.263049000000001</v>
      </c>
      <c r="GG24" s="4">
        <v>12.806577000000001</v>
      </c>
      <c r="GH24" s="4">
        <v>12.572865999999999</v>
      </c>
      <c r="GI24" s="4">
        <v>12.60431</v>
      </c>
      <c r="GJ24" s="4">
        <v>13.541302999999999</v>
      </c>
      <c r="GK24" s="4">
        <v>14.818989</v>
      </c>
      <c r="GM24" s="3"/>
    </row>
    <row r="25" spans="2:195" x14ac:dyDescent="0.2">
      <c r="B25" s="1">
        <v>43394.458333333387</v>
      </c>
      <c r="C25" s="4">
        <v>13.727411</v>
      </c>
      <c r="D25" s="4">
        <v>13.748530000000001</v>
      </c>
      <c r="E25" s="4">
        <v>13.740076999999999</v>
      </c>
      <c r="F25" s="4">
        <v>13.727397</v>
      </c>
      <c r="G25" s="4">
        <v>13.588886</v>
      </c>
      <c r="H25" s="4">
        <v>14.982257000000001</v>
      </c>
      <c r="I25" s="4">
        <v>15.056338</v>
      </c>
      <c r="J25" s="4">
        <v>15.02692</v>
      </c>
      <c r="K25" s="4">
        <v>13.486548000000001</v>
      </c>
      <c r="L25" s="4">
        <v>13.798314</v>
      </c>
      <c r="M25" s="4">
        <v>15.373011999999999</v>
      </c>
      <c r="N25" s="4">
        <v>15.231344999999999</v>
      </c>
      <c r="O25" s="4">
        <v>14.263014999999999</v>
      </c>
      <c r="P25" s="4">
        <v>15.07536</v>
      </c>
      <c r="Q25" s="4">
        <v>14.41971</v>
      </c>
      <c r="R25" s="4">
        <v>12.633858</v>
      </c>
      <c r="S25" s="4">
        <v>12.677743</v>
      </c>
      <c r="T25" s="4">
        <v>14.031862</v>
      </c>
      <c r="U25" s="4">
        <v>13.548683</v>
      </c>
      <c r="V25" s="4">
        <v>13.365178</v>
      </c>
      <c r="W25" s="4">
        <v>13.3885065</v>
      </c>
      <c r="X25" s="4">
        <v>15.494975999999999</v>
      </c>
      <c r="Y25" s="4">
        <v>13.428595</v>
      </c>
      <c r="Z25" s="4">
        <v>14.285958000000001</v>
      </c>
      <c r="AA25" s="4">
        <v>13.552834000000001</v>
      </c>
      <c r="AB25" s="4">
        <v>13.007707</v>
      </c>
      <c r="AC25" s="4">
        <v>14.049014249999999</v>
      </c>
      <c r="AD25" s="4">
        <v>14.089255</v>
      </c>
      <c r="AE25" s="4">
        <v>12.997032000000001</v>
      </c>
      <c r="AF25" s="4">
        <v>15.141282</v>
      </c>
      <c r="AG25" s="4">
        <v>14.063302</v>
      </c>
      <c r="AH25" s="4">
        <v>13.664607333333334</v>
      </c>
      <c r="AI25" s="4">
        <v>13.692199</v>
      </c>
      <c r="AJ25" s="4">
        <v>15.019622999999999</v>
      </c>
      <c r="AK25" s="4">
        <v>12.967041999999999</v>
      </c>
      <c r="AL25" s="4">
        <v>12.289879000000001</v>
      </c>
      <c r="AM25" s="4">
        <v>14.677792999999999</v>
      </c>
      <c r="AN25" s="4">
        <v>14.431240000000001</v>
      </c>
      <c r="AO25" s="4">
        <v>14.726153999999999</v>
      </c>
      <c r="AP25" s="4">
        <v>13.615731</v>
      </c>
      <c r="AQ25" s="4">
        <v>13.183831</v>
      </c>
      <c r="AR25" s="4">
        <v>14.348091</v>
      </c>
      <c r="AS25" s="4">
        <v>13.3466325</v>
      </c>
      <c r="AT25" s="4">
        <v>13.464167</v>
      </c>
      <c r="AU25" s="4">
        <v>13.388275</v>
      </c>
      <c r="AV25" s="4">
        <v>13.383849</v>
      </c>
      <c r="AW25" s="4">
        <v>13.394648</v>
      </c>
      <c r="AX25" s="4">
        <v>13.366115499999999</v>
      </c>
      <c r="AY25" s="4">
        <v>15.116432</v>
      </c>
      <c r="AZ25" s="4">
        <v>15.102550000000001</v>
      </c>
      <c r="BA25" s="4">
        <v>15.116318</v>
      </c>
      <c r="BB25" s="4">
        <v>15.116355</v>
      </c>
      <c r="BC25" s="4">
        <v>12.656046999999999</v>
      </c>
      <c r="BD25" s="4">
        <v>13.750973999999999</v>
      </c>
      <c r="BE25" s="4">
        <v>13.728552000000001</v>
      </c>
      <c r="BF25" s="4">
        <v>15.029140999999999</v>
      </c>
      <c r="BG25" s="4">
        <v>13.002037</v>
      </c>
      <c r="BH25" s="4">
        <v>13.002037</v>
      </c>
      <c r="BI25" s="4">
        <v>14.320459</v>
      </c>
      <c r="BJ25" s="4">
        <v>13.035345000000001</v>
      </c>
      <c r="BK25" s="4">
        <v>14.335849</v>
      </c>
      <c r="BL25" s="4">
        <v>14.275138</v>
      </c>
      <c r="BM25" s="4">
        <v>14.275138</v>
      </c>
      <c r="BN25" s="4">
        <v>14.465781</v>
      </c>
      <c r="BO25" s="4">
        <v>14.917994</v>
      </c>
      <c r="BP25" s="4">
        <v>14.284095307395001</v>
      </c>
      <c r="BQ25" s="4">
        <v>14.017628</v>
      </c>
      <c r="BR25" s="4">
        <v>14.567278999999999</v>
      </c>
      <c r="BS25" s="4">
        <v>14.509966</v>
      </c>
      <c r="BT25" s="4">
        <v>14.335849</v>
      </c>
      <c r="BU25" s="4">
        <v>13.383849</v>
      </c>
      <c r="BV25" s="4">
        <v>13.326121333333333</v>
      </c>
      <c r="BW25" s="4">
        <v>14.355062</v>
      </c>
      <c r="BX25" s="4">
        <v>14.268227</v>
      </c>
      <c r="BY25" s="4">
        <v>14.281000000000001</v>
      </c>
      <c r="BZ25" s="4">
        <v>13.397664000000001</v>
      </c>
      <c r="CA25" s="4">
        <v>13.080182000000001</v>
      </c>
      <c r="CB25" s="4">
        <v>13.365178</v>
      </c>
      <c r="CC25" s="4">
        <v>13.662606</v>
      </c>
      <c r="CD25" s="4">
        <v>13.15056741726</v>
      </c>
      <c r="CE25" s="4">
        <v>13.37129</v>
      </c>
      <c r="CF25" s="4">
        <v>13.540198999999999</v>
      </c>
      <c r="CG25" s="4">
        <v>16.204181051519999</v>
      </c>
      <c r="CH25" s="4">
        <v>13.510859999999999</v>
      </c>
      <c r="CI25" s="4">
        <v>13.372821999999999</v>
      </c>
      <c r="CJ25" s="4">
        <v>13.333249333333333</v>
      </c>
      <c r="CK25" s="4">
        <v>14.294914</v>
      </c>
      <c r="CL25" s="4">
        <v>15.083054000000001</v>
      </c>
      <c r="CM25" s="4">
        <v>15.141876999999999</v>
      </c>
      <c r="CN25" s="4">
        <v>14.917228</v>
      </c>
      <c r="CO25" s="4">
        <v>14.826442</v>
      </c>
      <c r="CP25" s="4">
        <v>15.141901000000001</v>
      </c>
      <c r="CQ25" s="4">
        <v>14.225327</v>
      </c>
      <c r="CR25" s="4">
        <v>14.275138</v>
      </c>
      <c r="CS25" s="4">
        <v>13.589148</v>
      </c>
      <c r="CT25" s="4">
        <v>15.209970999999999</v>
      </c>
      <c r="CU25" s="4">
        <v>15.22235</v>
      </c>
      <c r="CV25" s="4">
        <v>13.460028333333332</v>
      </c>
      <c r="CW25" s="4">
        <v>14.449757999999999</v>
      </c>
      <c r="CX25" s="4">
        <v>13.799754</v>
      </c>
      <c r="CY25" s="4">
        <v>14.418167</v>
      </c>
      <c r="CZ25" s="4">
        <v>13.394648</v>
      </c>
      <c r="DA25" s="4">
        <v>13.394648</v>
      </c>
      <c r="DB25" s="4">
        <v>13.504839</v>
      </c>
      <c r="DC25" s="4">
        <v>15.034908</v>
      </c>
      <c r="DD25" s="4">
        <v>15.094474999999999</v>
      </c>
      <c r="DE25" s="4">
        <v>13.801269</v>
      </c>
      <c r="DF25" s="4">
        <v>12.629178</v>
      </c>
      <c r="DG25" s="4">
        <v>12.603325999999999</v>
      </c>
      <c r="DH25" s="4">
        <v>12.576708699788</v>
      </c>
      <c r="DI25" s="4">
        <v>14.417517999999999</v>
      </c>
      <c r="DJ25" s="4">
        <v>13.258222999999999</v>
      </c>
      <c r="DK25" s="4">
        <v>13.229742</v>
      </c>
      <c r="DL25" s="4">
        <v>14.993594999999999</v>
      </c>
      <c r="DM25" s="4">
        <v>16.012027854143998</v>
      </c>
      <c r="DN25" s="4">
        <v>15.013864</v>
      </c>
      <c r="DO25" s="4">
        <v>15.013892</v>
      </c>
      <c r="DP25" s="4">
        <v>14.883229</v>
      </c>
      <c r="DQ25" s="4">
        <v>14.913594</v>
      </c>
      <c r="DR25" s="4">
        <v>13.365178</v>
      </c>
      <c r="DS25" s="4">
        <v>15.203447000000001</v>
      </c>
      <c r="DT25" s="4">
        <v>13.383849</v>
      </c>
      <c r="DU25" s="4">
        <v>13.345919</v>
      </c>
      <c r="DV25" s="4">
        <v>13.777804674912002</v>
      </c>
      <c r="DW25" s="4">
        <v>13.092402999999999</v>
      </c>
      <c r="DX25" s="4">
        <v>13.113073999999999</v>
      </c>
      <c r="DY25" s="4">
        <v>13.322044999999999</v>
      </c>
      <c r="DZ25" s="4">
        <v>13.703360999999999</v>
      </c>
      <c r="EA25" s="4">
        <v>13.119505999999999</v>
      </c>
      <c r="EB25" s="4">
        <v>13.032971</v>
      </c>
      <c r="EC25" s="4">
        <v>13.431562</v>
      </c>
      <c r="ED25" s="4">
        <v>13.431699</v>
      </c>
      <c r="EE25" s="4">
        <v>13.431729000000001</v>
      </c>
      <c r="EF25" s="4">
        <v>13.527707346948</v>
      </c>
      <c r="EG25" s="4">
        <v>13.351903999999999</v>
      </c>
      <c r="EH25" s="4">
        <v>15.029806000000001</v>
      </c>
      <c r="EI25" s="4">
        <v>13.553879</v>
      </c>
      <c r="EJ25" s="4">
        <v>15.461676000000001</v>
      </c>
      <c r="EK25" s="4">
        <v>13.311462000000001</v>
      </c>
      <c r="EL25" s="4">
        <v>13.311462000000001</v>
      </c>
      <c r="EM25" s="4">
        <v>13.377575</v>
      </c>
      <c r="EN25" s="4">
        <v>14.42597</v>
      </c>
      <c r="EO25" s="4">
        <v>14.465781</v>
      </c>
      <c r="EP25" s="4">
        <v>14.465781</v>
      </c>
      <c r="EQ25" s="4">
        <v>14.82067625</v>
      </c>
      <c r="ER25" s="4">
        <v>14.820456999999999</v>
      </c>
      <c r="ES25" s="4">
        <v>15.426838</v>
      </c>
      <c r="ET25" s="4">
        <v>15.426838</v>
      </c>
      <c r="EU25" s="4">
        <v>15.169048</v>
      </c>
      <c r="EV25" s="4">
        <v>14.526776</v>
      </c>
      <c r="EW25" s="4">
        <v>13.360773</v>
      </c>
      <c r="EX25" s="4">
        <v>14.335849</v>
      </c>
      <c r="EY25" s="4">
        <v>14.335849</v>
      </c>
      <c r="EZ25" s="4">
        <v>14.932639</v>
      </c>
      <c r="FA25" s="4">
        <v>13.424510666666668</v>
      </c>
      <c r="FB25" s="4">
        <v>14.826442</v>
      </c>
      <c r="FC25" s="4">
        <v>16.205730549120002</v>
      </c>
      <c r="FD25" s="4">
        <v>14.804986</v>
      </c>
      <c r="FE25" s="4">
        <v>16.205730549120002</v>
      </c>
      <c r="FF25" s="4">
        <v>14.819941</v>
      </c>
      <c r="FG25" s="4">
        <v>13.620877999999999</v>
      </c>
      <c r="FH25" s="4">
        <v>14.681943</v>
      </c>
      <c r="FI25" s="4">
        <v>12.867336999999999</v>
      </c>
      <c r="FJ25" s="4">
        <v>13.611259</v>
      </c>
      <c r="FK25" s="4">
        <v>13.932426</v>
      </c>
      <c r="FL25" s="4">
        <v>15.056289</v>
      </c>
      <c r="FM25" s="4">
        <v>15.005696</v>
      </c>
      <c r="FN25" s="4">
        <v>14.99025</v>
      </c>
      <c r="FO25" s="4">
        <v>13.611269999999999</v>
      </c>
      <c r="FP25" s="4">
        <v>13.611259</v>
      </c>
      <c r="FQ25" s="4">
        <v>13.6112655</v>
      </c>
      <c r="FR25" s="4">
        <v>15.176007</v>
      </c>
      <c r="FS25" s="4">
        <v>15.176007</v>
      </c>
      <c r="FT25" s="4">
        <v>15.035187000000001</v>
      </c>
      <c r="FU25" s="4">
        <v>15.048470999999999</v>
      </c>
      <c r="FV25" s="4">
        <v>15.024243999999999</v>
      </c>
      <c r="FW25" s="4">
        <v>15.035187000000001</v>
      </c>
      <c r="FX25" s="4">
        <v>13.649424</v>
      </c>
      <c r="FY25" s="4">
        <v>15.572793000000001</v>
      </c>
      <c r="FZ25" s="4">
        <v>15.540126000000001</v>
      </c>
      <c r="GA25" s="4">
        <v>14.287564</v>
      </c>
      <c r="GB25" s="4">
        <v>15.10798</v>
      </c>
      <c r="GC25" s="4">
        <v>14.263555999999999</v>
      </c>
      <c r="GD25" s="4">
        <v>13.582307</v>
      </c>
      <c r="GE25" s="4">
        <v>13.562291999999999</v>
      </c>
      <c r="GF25" s="4">
        <v>13.304308000000001</v>
      </c>
      <c r="GG25" s="4">
        <v>12.795647000000001</v>
      </c>
      <c r="GH25" s="4">
        <v>12.597412500000001</v>
      </c>
      <c r="GI25" s="4">
        <v>12.628864999999999</v>
      </c>
      <c r="GJ25" s="4">
        <v>13.558776999999999</v>
      </c>
      <c r="GK25" s="4">
        <v>15.181096</v>
      </c>
      <c r="GM25" s="3"/>
    </row>
    <row r="26" spans="2:195" x14ac:dyDescent="0.2">
      <c r="B26" s="1">
        <v>43394.479166666722</v>
      </c>
      <c r="C26" s="4">
        <v>13.854193</v>
      </c>
      <c r="D26" s="4">
        <v>13.875558</v>
      </c>
      <c r="E26" s="4">
        <v>13.867006</v>
      </c>
      <c r="F26" s="4">
        <v>13.854179</v>
      </c>
      <c r="G26" s="4">
        <v>13.666121</v>
      </c>
      <c r="H26" s="4">
        <v>16.532578999999998</v>
      </c>
      <c r="I26" s="4">
        <v>16.606829999999999</v>
      </c>
      <c r="J26" s="4">
        <v>16.577753000000001</v>
      </c>
      <c r="K26" s="4">
        <v>13.572825999999999</v>
      </c>
      <c r="L26" s="4">
        <v>13.928186999999999</v>
      </c>
      <c r="M26" s="4">
        <v>16.823204</v>
      </c>
      <c r="N26" s="4">
        <v>16.712651999999999</v>
      </c>
      <c r="O26" s="4">
        <v>14.368548000000001</v>
      </c>
      <c r="P26" s="4">
        <v>16.628789999999999</v>
      </c>
      <c r="Q26" s="4">
        <v>15.396982</v>
      </c>
      <c r="R26" s="4">
        <v>12.6528755</v>
      </c>
      <c r="S26" s="4">
        <v>12.699498999999999</v>
      </c>
      <c r="T26" s="4">
        <v>14.133182</v>
      </c>
      <c r="U26" s="4">
        <v>13.57545</v>
      </c>
      <c r="V26" s="4">
        <v>13.387307</v>
      </c>
      <c r="W26" s="4">
        <v>13.434334499999999</v>
      </c>
      <c r="X26" s="4">
        <v>16.912631000000001</v>
      </c>
      <c r="Y26" s="4">
        <v>13.590119</v>
      </c>
      <c r="Z26" s="4">
        <v>14.85633</v>
      </c>
      <c r="AA26" s="4">
        <v>13.595877</v>
      </c>
      <c r="AB26" s="4">
        <v>13.126504000000001</v>
      </c>
      <c r="AC26" s="4">
        <v>14.154063000000001</v>
      </c>
      <c r="AD26" s="4">
        <v>14.193322</v>
      </c>
      <c r="AE26" s="4">
        <v>13.110039</v>
      </c>
      <c r="AF26" s="4">
        <v>16.688116999999998</v>
      </c>
      <c r="AG26" s="4">
        <v>14.165265</v>
      </c>
      <c r="AH26" s="4">
        <v>15.896861000000001</v>
      </c>
      <c r="AI26" s="4">
        <v>15.925701</v>
      </c>
      <c r="AJ26" s="4">
        <v>16.467516</v>
      </c>
      <c r="AK26" s="4">
        <v>13.078951999999999</v>
      </c>
      <c r="AL26" s="4">
        <v>12.401797</v>
      </c>
      <c r="AM26" s="4">
        <v>16.115843000000002</v>
      </c>
      <c r="AN26" s="4">
        <v>15.866099999999999</v>
      </c>
      <c r="AO26" s="4">
        <v>16.167109</v>
      </c>
      <c r="AP26" s="4">
        <v>13.655446</v>
      </c>
      <c r="AQ26" s="4">
        <v>13.220012000000001</v>
      </c>
      <c r="AR26" s="4">
        <v>14.460544000000001</v>
      </c>
      <c r="AS26" s="4">
        <v>13.4078725</v>
      </c>
      <c r="AT26" s="4">
        <v>13.54758</v>
      </c>
      <c r="AU26" s="4">
        <v>13.449873999999999</v>
      </c>
      <c r="AV26" s="4">
        <v>13.429062999999999</v>
      </c>
      <c r="AW26" s="4">
        <v>13.456289999999999</v>
      </c>
      <c r="AX26" s="4">
        <v>13.427571</v>
      </c>
      <c r="AY26" s="4">
        <v>16.560645000000001</v>
      </c>
      <c r="AZ26" s="4">
        <v>16.546444000000001</v>
      </c>
      <c r="BA26" s="4">
        <v>16.560528999999999</v>
      </c>
      <c r="BB26" s="4">
        <v>16.560566999999999</v>
      </c>
      <c r="BC26" s="4">
        <v>12.763355000000001</v>
      </c>
      <c r="BD26" s="4">
        <v>13.804961</v>
      </c>
      <c r="BE26" s="4">
        <v>13.785182000000001</v>
      </c>
      <c r="BF26" s="4">
        <v>16.221644000000001</v>
      </c>
      <c r="BG26" s="4">
        <v>13.11069</v>
      </c>
      <c r="BH26" s="4">
        <v>13.11069</v>
      </c>
      <c r="BI26" s="4">
        <v>15.172492999999999</v>
      </c>
      <c r="BJ26" s="4">
        <v>13.111388499999999</v>
      </c>
      <c r="BK26" s="4">
        <v>14.448619000000001</v>
      </c>
      <c r="BL26" s="4">
        <v>14.845674000000001</v>
      </c>
      <c r="BM26" s="4">
        <v>14.845674000000001</v>
      </c>
      <c r="BN26" s="4">
        <v>14.594351</v>
      </c>
      <c r="BO26" s="4">
        <v>16.467489</v>
      </c>
      <c r="BP26" s="4">
        <v>14.389601449938002</v>
      </c>
      <c r="BQ26" s="4">
        <v>14.420408</v>
      </c>
      <c r="BR26" s="4">
        <v>15.566872</v>
      </c>
      <c r="BS26" s="4">
        <v>15.50745</v>
      </c>
      <c r="BT26" s="4">
        <v>14.448619000000001</v>
      </c>
      <c r="BU26" s="4">
        <v>13.429062999999999</v>
      </c>
      <c r="BV26" s="4">
        <v>13.370861333333332</v>
      </c>
      <c r="BW26" s="4">
        <v>14.470672</v>
      </c>
      <c r="BX26" s="4">
        <v>14.382692</v>
      </c>
      <c r="BY26" s="4">
        <v>14.395751000000001</v>
      </c>
      <c r="BZ26" s="4">
        <v>13.453377</v>
      </c>
      <c r="CA26" s="4">
        <v>13.157033</v>
      </c>
      <c r="CB26" s="4">
        <v>13.387307</v>
      </c>
      <c r="CC26" s="4">
        <v>13.944315</v>
      </c>
      <c r="CD26" s="4">
        <v>13.2312546704</v>
      </c>
      <c r="CE26" s="4">
        <v>13.49696</v>
      </c>
      <c r="CF26" s="4">
        <v>13.546006</v>
      </c>
      <c r="CG26" s="4">
        <v>17.686722120870002</v>
      </c>
      <c r="CH26" s="4">
        <v>13.661079000000001</v>
      </c>
      <c r="CI26" s="4">
        <v>13.259758</v>
      </c>
      <c r="CJ26" s="4">
        <v>13.181210333333333</v>
      </c>
      <c r="CK26" s="4">
        <v>15.005185000000001</v>
      </c>
      <c r="CL26" s="4">
        <v>16.630347</v>
      </c>
      <c r="CM26" s="4">
        <v>16.688310000000001</v>
      </c>
      <c r="CN26" s="4">
        <v>16.466325000000001</v>
      </c>
      <c r="CO26" s="4">
        <v>16.403511999999999</v>
      </c>
      <c r="CP26" s="4">
        <v>16.688334999999999</v>
      </c>
      <c r="CQ26" s="4">
        <v>14.791357</v>
      </c>
      <c r="CR26" s="4">
        <v>14.845674000000001</v>
      </c>
      <c r="CS26" s="4">
        <v>13.644299</v>
      </c>
      <c r="CT26" s="4">
        <v>16.738745000000002</v>
      </c>
      <c r="CU26" s="4">
        <v>16.751842</v>
      </c>
      <c r="CV26" s="4">
        <v>13.543445666666665</v>
      </c>
      <c r="CW26" s="4">
        <v>14.558047</v>
      </c>
      <c r="CX26" s="4">
        <v>13.898547000000001</v>
      </c>
      <c r="CY26" s="4">
        <v>14.524208</v>
      </c>
      <c r="CZ26" s="4">
        <v>13.456289999999999</v>
      </c>
      <c r="DA26" s="4">
        <v>13.456289999999999</v>
      </c>
      <c r="DB26" s="4">
        <v>13.55091</v>
      </c>
      <c r="DC26" s="4">
        <v>16.579682999999999</v>
      </c>
      <c r="DD26" s="4">
        <v>16.637581999999998</v>
      </c>
      <c r="DE26" s="4">
        <v>14.720807000000001</v>
      </c>
      <c r="DF26" s="4">
        <v>12.704197000000001</v>
      </c>
      <c r="DG26" s="4">
        <v>12.675379</v>
      </c>
      <c r="DH26" s="4">
        <v>12.685426081965</v>
      </c>
      <c r="DI26" s="4">
        <v>15.940296999999999</v>
      </c>
      <c r="DJ26" s="4">
        <v>13.279664</v>
      </c>
      <c r="DK26" s="4">
        <v>13.250994</v>
      </c>
      <c r="DL26" s="4">
        <v>16.475266999999999</v>
      </c>
      <c r="DM26" s="4">
        <v>17.476988583839002</v>
      </c>
      <c r="DN26" s="4">
        <v>16.438189999999999</v>
      </c>
      <c r="DO26" s="4">
        <v>16.438217999999999</v>
      </c>
      <c r="DP26" s="4">
        <v>16.436164000000002</v>
      </c>
      <c r="DQ26" s="4">
        <v>16.460826999999998</v>
      </c>
      <c r="DR26" s="4">
        <v>13.387307</v>
      </c>
      <c r="DS26" s="4">
        <v>15.358807000000001</v>
      </c>
      <c r="DT26" s="4">
        <v>13.429062999999999</v>
      </c>
      <c r="DU26" s="4">
        <v>13.390807000000001</v>
      </c>
      <c r="DV26" s="4">
        <v>13.819323889952001</v>
      </c>
      <c r="DW26" s="4">
        <v>13.212325999999999</v>
      </c>
      <c r="DX26" s="4">
        <v>13.231232</v>
      </c>
      <c r="DY26" s="4">
        <v>13.429964</v>
      </c>
      <c r="DZ26" s="4">
        <v>13.78744</v>
      </c>
      <c r="EA26" s="4">
        <v>13.242068</v>
      </c>
      <c r="EB26" s="4">
        <v>13.151937</v>
      </c>
      <c r="EC26" s="4">
        <v>13.499736</v>
      </c>
      <c r="ED26" s="4">
        <v>13.500292999999999</v>
      </c>
      <c r="EE26" s="4">
        <v>13.500496</v>
      </c>
      <c r="EF26" s="4">
        <v>13.607187727062</v>
      </c>
      <c r="EG26" s="4">
        <v>13.477334000000001</v>
      </c>
      <c r="EH26" s="4">
        <v>15.175172</v>
      </c>
      <c r="EI26" s="4">
        <v>13.607860000000001</v>
      </c>
      <c r="EJ26" s="4">
        <v>15.648372</v>
      </c>
      <c r="EK26" s="4">
        <v>13.370934</v>
      </c>
      <c r="EL26" s="4">
        <v>13.370934</v>
      </c>
      <c r="EM26" s="4">
        <v>13.492217999999999</v>
      </c>
      <c r="EN26" s="4">
        <v>16.029482000000002</v>
      </c>
      <c r="EO26" s="4">
        <v>14.594351</v>
      </c>
      <c r="EP26" s="4">
        <v>14.594351</v>
      </c>
      <c r="EQ26" s="4">
        <v>16.418576999999999</v>
      </c>
      <c r="ER26" s="4">
        <v>16.418707999999999</v>
      </c>
      <c r="ES26" s="4">
        <v>16.914335000000001</v>
      </c>
      <c r="ET26" s="4">
        <v>16.914335000000001</v>
      </c>
      <c r="EU26" s="4">
        <v>16.702634</v>
      </c>
      <c r="EV26" s="4">
        <v>15.535121</v>
      </c>
      <c r="EW26" s="4">
        <v>13.449814</v>
      </c>
      <c r="EX26" s="4">
        <v>14.448619000000001</v>
      </c>
      <c r="EY26" s="4">
        <v>14.448619000000001</v>
      </c>
      <c r="EZ26" s="4">
        <v>16.369167999999998</v>
      </c>
      <c r="FA26" s="4">
        <v>13.586517666666666</v>
      </c>
      <c r="FB26" s="4">
        <v>16.403511999999999</v>
      </c>
      <c r="FC26" s="4">
        <v>17.688413383970001</v>
      </c>
      <c r="FD26" s="4">
        <v>16.287932999999999</v>
      </c>
      <c r="FE26" s="4">
        <v>17.688413383970001</v>
      </c>
      <c r="FF26" s="4">
        <v>16.419015999999999</v>
      </c>
      <c r="FG26" s="4">
        <v>13.692721000000001</v>
      </c>
      <c r="FH26" s="4">
        <v>16.193245999999998</v>
      </c>
      <c r="FI26" s="4">
        <v>12.986648000000001</v>
      </c>
      <c r="FJ26" s="4">
        <v>13.653738000000001</v>
      </c>
      <c r="FK26" s="4">
        <v>14.832191999999999</v>
      </c>
      <c r="FL26" s="4">
        <v>16.499113999999999</v>
      </c>
      <c r="FM26" s="4">
        <v>16.454307</v>
      </c>
      <c r="FN26" s="4">
        <v>16.441309</v>
      </c>
      <c r="FO26" s="4">
        <v>13.653748999999999</v>
      </c>
      <c r="FP26" s="4">
        <v>13.653738000000001</v>
      </c>
      <c r="FQ26" s="4">
        <v>13.6537445</v>
      </c>
      <c r="FR26" s="4">
        <v>15.356419000000001</v>
      </c>
      <c r="FS26" s="4">
        <v>15.356419000000001</v>
      </c>
      <c r="FT26" s="4">
        <v>15.184092</v>
      </c>
      <c r="FU26" s="4">
        <v>15.197513000000001</v>
      </c>
      <c r="FV26" s="4">
        <v>15.173055</v>
      </c>
      <c r="FW26" s="4">
        <v>15.184092</v>
      </c>
      <c r="FX26" s="4">
        <v>13.776526</v>
      </c>
      <c r="FY26" s="4">
        <v>16.964915999999999</v>
      </c>
      <c r="FZ26" s="4">
        <v>16.954476</v>
      </c>
      <c r="GA26" s="4">
        <v>14.419924</v>
      </c>
      <c r="GB26" s="4">
        <v>16.660671000000001</v>
      </c>
      <c r="GC26" s="4">
        <v>14.358584</v>
      </c>
      <c r="GD26" s="4">
        <v>13.622593</v>
      </c>
      <c r="GE26" s="4">
        <v>13.602405000000001</v>
      </c>
      <c r="GF26" s="4">
        <v>13.419314999999999</v>
      </c>
      <c r="GG26" s="4">
        <v>12.904159</v>
      </c>
      <c r="GH26" s="4">
        <v>12.715788</v>
      </c>
      <c r="GI26" s="4">
        <v>12.747312000000001</v>
      </c>
      <c r="GJ26" s="4">
        <v>13.601528</v>
      </c>
      <c r="GK26" s="4">
        <v>15.335599999999999</v>
      </c>
      <c r="GM26" s="3"/>
    </row>
    <row r="27" spans="2:195" x14ac:dyDescent="0.2">
      <c r="B27" s="1">
        <v>43394.500000000058</v>
      </c>
      <c r="C27" s="4">
        <v>13.893805</v>
      </c>
      <c r="D27" s="4">
        <v>13.915421</v>
      </c>
      <c r="E27" s="4">
        <v>13.906769000000001</v>
      </c>
      <c r="F27" s="4">
        <v>13.893791</v>
      </c>
      <c r="G27" s="4">
        <v>13.741764999999999</v>
      </c>
      <c r="H27" s="4">
        <v>15.050015999999999</v>
      </c>
      <c r="I27" s="4">
        <v>15.120786000000001</v>
      </c>
      <c r="J27" s="4">
        <v>15.095108</v>
      </c>
      <c r="K27" s="4">
        <v>13.638658</v>
      </c>
      <c r="L27" s="4">
        <v>13.967351000000001</v>
      </c>
      <c r="M27" s="4">
        <v>15.447103</v>
      </c>
      <c r="N27" s="4">
        <v>15.305281000000001</v>
      </c>
      <c r="O27" s="4">
        <v>14.448297</v>
      </c>
      <c r="P27" s="4">
        <v>15.151021999999999</v>
      </c>
      <c r="Q27" s="4">
        <v>14.523636</v>
      </c>
      <c r="R27" s="4">
        <v>12.7290685</v>
      </c>
      <c r="S27" s="4">
        <v>12.775663</v>
      </c>
      <c r="T27" s="4">
        <v>14.213027</v>
      </c>
      <c r="U27" s="4">
        <v>13.699168</v>
      </c>
      <c r="V27" s="4">
        <v>13.512543000000001</v>
      </c>
      <c r="W27" s="4">
        <v>13.530796500000001</v>
      </c>
      <c r="X27" s="4">
        <v>15.561127000000001</v>
      </c>
      <c r="Y27" s="4">
        <v>13.532876</v>
      </c>
      <c r="Z27" s="4">
        <v>14.425666</v>
      </c>
      <c r="AA27" s="4">
        <v>13.698047000000001</v>
      </c>
      <c r="AB27" s="4">
        <v>13.13775</v>
      </c>
      <c r="AC27" s="4">
        <v>14.229678</v>
      </c>
      <c r="AD27" s="4">
        <v>14.270284999999999</v>
      </c>
      <c r="AE27" s="4">
        <v>13.099121</v>
      </c>
      <c r="AF27" s="4">
        <v>15.212297</v>
      </c>
      <c r="AG27" s="4">
        <v>14.244361</v>
      </c>
      <c r="AH27" s="4">
        <v>13.761693666666666</v>
      </c>
      <c r="AI27" s="4">
        <v>13.789403</v>
      </c>
      <c r="AJ27" s="4">
        <v>15.115193</v>
      </c>
      <c r="AK27" s="4">
        <v>13.067565999999999</v>
      </c>
      <c r="AL27" s="4">
        <v>12.418924000000001</v>
      </c>
      <c r="AM27" s="4">
        <v>14.744161</v>
      </c>
      <c r="AN27" s="4">
        <v>14.497595</v>
      </c>
      <c r="AO27" s="4">
        <v>14.792184000000001</v>
      </c>
      <c r="AP27" s="4">
        <v>13.767863999999999</v>
      </c>
      <c r="AQ27" s="4">
        <v>13.289103000000001</v>
      </c>
      <c r="AR27" s="4">
        <v>14.548424000000001</v>
      </c>
      <c r="AS27" s="4">
        <v>13.494489999999999</v>
      </c>
      <c r="AT27" s="4">
        <v>13.61336</v>
      </c>
      <c r="AU27" s="4">
        <v>13.536462999999999</v>
      </c>
      <c r="AV27" s="4">
        <v>13.531765</v>
      </c>
      <c r="AW27" s="4">
        <v>13.542939000000001</v>
      </c>
      <c r="AX27" s="4">
        <v>13.513913000000001</v>
      </c>
      <c r="AY27" s="4">
        <v>15.185565</v>
      </c>
      <c r="AZ27" s="4">
        <v>15.171474</v>
      </c>
      <c r="BA27" s="4">
        <v>15.185449</v>
      </c>
      <c r="BB27" s="4">
        <v>15.185487</v>
      </c>
      <c r="BC27" s="4">
        <v>12.776453</v>
      </c>
      <c r="BD27" s="4">
        <v>13.931106</v>
      </c>
      <c r="BE27" s="4">
        <v>13.902134</v>
      </c>
      <c r="BF27" s="4">
        <v>15.121065</v>
      </c>
      <c r="BG27" s="4">
        <v>13.097175</v>
      </c>
      <c r="BH27" s="4">
        <v>13.097175</v>
      </c>
      <c r="BI27" s="4">
        <v>14.427455</v>
      </c>
      <c r="BJ27" s="4">
        <v>13.197979833333333</v>
      </c>
      <c r="BK27" s="4">
        <v>14.537381999999999</v>
      </c>
      <c r="BL27" s="4">
        <v>14.413396000000001</v>
      </c>
      <c r="BM27" s="4">
        <v>14.413396000000001</v>
      </c>
      <c r="BN27" s="4">
        <v>14.645970999999999</v>
      </c>
      <c r="BO27" s="4">
        <v>14.994298000000001</v>
      </c>
      <c r="BP27" s="4">
        <v>14.467628771265002</v>
      </c>
      <c r="BQ27" s="4">
        <v>14.15851</v>
      </c>
      <c r="BR27" s="4">
        <v>14.668899</v>
      </c>
      <c r="BS27" s="4">
        <v>14.612359</v>
      </c>
      <c r="BT27" s="4">
        <v>14.537381999999999</v>
      </c>
      <c r="BU27" s="4">
        <v>13.531765</v>
      </c>
      <c r="BV27" s="4">
        <v>13.473813666666667</v>
      </c>
      <c r="BW27" s="4">
        <v>14.568282</v>
      </c>
      <c r="BX27" s="4">
        <v>14.476348</v>
      </c>
      <c r="BY27" s="4">
        <v>14.490674</v>
      </c>
      <c r="BZ27" s="4">
        <v>13.532007</v>
      </c>
      <c r="CA27" s="4">
        <v>13.243612000000001</v>
      </c>
      <c r="CB27" s="4">
        <v>13.512543000000001</v>
      </c>
      <c r="CC27" s="4">
        <v>13.775435</v>
      </c>
      <c r="CD27" s="4">
        <v>13.23020000406</v>
      </c>
      <c r="CE27" s="4">
        <v>13.551460000000001</v>
      </c>
      <c r="CF27" s="4">
        <v>13.585573</v>
      </c>
      <c r="CG27" s="4">
        <v>16.273359782790003</v>
      </c>
      <c r="CH27" s="4">
        <v>13.596050999999999</v>
      </c>
      <c r="CI27" s="4">
        <v>13.52838</v>
      </c>
      <c r="CJ27" s="4">
        <v>13.490372333333333</v>
      </c>
      <c r="CK27" s="4">
        <v>14.421277</v>
      </c>
      <c r="CL27" s="4">
        <v>15.154887</v>
      </c>
      <c r="CM27" s="4">
        <v>15.212522999999999</v>
      </c>
      <c r="CN27" s="4">
        <v>14.993534</v>
      </c>
      <c r="CO27" s="4">
        <v>14.906617000000002</v>
      </c>
      <c r="CP27" s="4">
        <v>15.212547000000001</v>
      </c>
      <c r="CQ27" s="4">
        <v>14.359869</v>
      </c>
      <c r="CR27" s="4">
        <v>14.413396000000001</v>
      </c>
      <c r="CS27" s="4">
        <v>13.739369999999999</v>
      </c>
      <c r="CT27" s="4">
        <v>15.28978</v>
      </c>
      <c r="CU27" s="4">
        <v>15.302851</v>
      </c>
      <c r="CV27" s="4">
        <v>13.609203666666668</v>
      </c>
      <c r="CW27" s="4">
        <v>14.642007</v>
      </c>
      <c r="CX27" s="4">
        <v>13.978075</v>
      </c>
      <c r="CY27" s="4">
        <v>14.609833</v>
      </c>
      <c r="CZ27" s="4">
        <v>13.542939000000001</v>
      </c>
      <c r="DA27" s="4">
        <v>13.542939000000001</v>
      </c>
      <c r="DB27" s="4">
        <v>13.644658</v>
      </c>
      <c r="DC27" s="4">
        <v>15.088209000000001</v>
      </c>
      <c r="DD27" s="4">
        <v>15.135315</v>
      </c>
      <c r="DE27" s="4">
        <v>13.908021</v>
      </c>
      <c r="DF27" s="4">
        <v>12.671293</v>
      </c>
      <c r="DG27" s="4">
        <v>12.64196325</v>
      </c>
      <c r="DH27" s="4">
        <v>12.721300634415</v>
      </c>
      <c r="DI27" s="4">
        <v>14.495194</v>
      </c>
      <c r="DJ27" s="4">
        <v>13.403613</v>
      </c>
      <c r="DK27" s="4">
        <v>13.374585</v>
      </c>
      <c r="DL27" s="4">
        <v>15.064577</v>
      </c>
      <c r="DM27" s="4">
        <v>16.080386246863</v>
      </c>
      <c r="DN27" s="4">
        <v>15.142113999999999</v>
      </c>
      <c r="DO27" s="4">
        <v>15.142143000000001</v>
      </c>
      <c r="DP27" s="4">
        <v>14.960369999999999</v>
      </c>
      <c r="DQ27" s="4">
        <v>14.989910999999999</v>
      </c>
      <c r="DR27" s="4">
        <v>13.512543000000001</v>
      </c>
      <c r="DS27" s="4">
        <v>15.408987</v>
      </c>
      <c r="DT27" s="4">
        <v>13.531765</v>
      </c>
      <c r="DU27" s="4">
        <v>13.493534</v>
      </c>
      <c r="DV27" s="4">
        <v>13.931825188240001</v>
      </c>
      <c r="DW27" s="4">
        <v>13.204283999999999</v>
      </c>
      <c r="DX27" s="4">
        <v>13.234344</v>
      </c>
      <c r="DY27" s="4">
        <v>13.447246</v>
      </c>
      <c r="DZ27" s="4">
        <v>13.786341</v>
      </c>
      <c r="EA27" s="4">
        <v>13.259269</v>
      </c>
      <c r="EB27" s="4">
        <v>13.167923</v>
      </c>
      <c r="EC27" s="4">
        <v>13.575421</v>
      </c>
      <c r="ED27" s="4">
        <v>13.576117</v>
      </c>
      <c r="EE27" s="4">
        <v>13.576378999999999</v>
      </c>
      <c r="EF27" s="4">
        <v>13.696728940968001</v>
      </c>
      <c r="EG27" s="4">
        <v>13.528978</v>
      </c>
      <c r="EH27" s="4">
        <v>15.228078</v>
      </c>
      <c r="EI27" s="4">
        <v>13.702994</v>
      </c>
      <c r="EJ27" s="4">
        <v>15.701745000000001</v>
      </c>
      <c r="EK27" s="4">
        <v>13.43303</v>
      </c>
      <c r="EL27" s="4">
        <v>13.43303</v>
      </c>
      <c r="EM27" s="4">
        <v>13.502451000000001</v>
      </c>
      <c r="EN27" s="4">
        <v>14.508278000000001</v>
      </c>
      <c r="EO27" s="4">
        <v>14.645970999999999</v>
      </c>
      <c r="EP27" s="4">
        <v>14.645970999999999</v>
      </c>
      <c r="EQ27" s="4">
        <v>14.902697750000002</v>
      </c>
      <c r="ER27" s="4">
        <v>14.902528</v>
      </c>
      <c r="ES27" s="4">
        <v>15.503666000000001</v>
      </c>
      <c r="ET27" s="4">
        <v>15.503666000000001</v>
      </c>
      <c r="EU27" s="4">
        <v>15.246426</v>
      </c>
      <c r="EV27" s="4">
        <v>14.62876</v>
      </c>
      <c r="EW27" s="4">
        <v>13.528059000000001</v>
      </c>
      <c r="EX27" s="4">
        <v>14.537381999999999</v>
      </c>
      <c r="EY27" s="4">
        <v>14.537381999999999</v>
      </c>
      <c r="EZ27" s="4">
        <v>15.086349</v>
      </c>
      <c r="FA27" s="4">
        <v>13.528772666666667</v>
      </c>
      <c r="FB27" s="4">
        <v>14.906617000000001</v>
      </c>
      <c r="FC27" s="4">
        <v>16.27491589549</v>
      </c>
      <c r="FD27" s="4">
        <v>14.874172</v>
      </c>
      <c r="FE27" s="4">
        <v>16.27491589549</v>
      </c>
      <c r="FF27" s="4">
        <v>14.902127999999999</v>
      </c>
      <c r="FG27" s="4">
        <v>13.77406</v>
      </c>
      <c r="FH27" s="4">
        <v>14.754514</v>
      </c>
      <c r="FI27" s="4">
        <v>12.996803</v>
      </c>
      <c r="FJ27" s="4">
        <v>13.763716000000001</v>
      </c>
      <c r="FK27" s="4">
        <v>14.038423999999999</v>
      </c>
      <c r="FL27" s="4">
        <v>15.124515000000001</v>
      </c>
      <c r="FM27" s="4">
        <v>15.087395000000001</v>
      </c>
      <c r="FN27" s="4">
        <v>15.071650999999999</v>
      </c>
      <c r="FO27" s="4">
        <v>13.763726999999999</v>
      </c>
      <c r="FP27" s="4">
        <v>13.763716000000001</v>
      </c>
      <c r="FQ27" s="4">
        <v>13.7637225</v>
      </c>
      <c r="FR27" s="4">
        <v>15.374745000000001</v>
      </c>
      <c r="FS27" s="4">
        <v>15.374745000000001</v>
      </c>
      <c r="FT27" s="4">
        <v>15.228298000000001</v>
      </c>
      <c r="FU27" s="4">
        <v>15.24198</v>
      </c>
      <c r="FV27" s="4">
        <v>15.217268000000001</v>
      </c>
      <c r="FW27" s="4">
        <v>15.228298000000001</v>
      </c>
      <c r="FX27" s="4">
        <v>13.814219</v>
      </c>
      <c r="FY27" s="4">
        <v>15.646298</v>
      </c>
      <c r="FZ27" s="4">
        <v>15.614321</v>
      </c>
      <c r="GA27" s="4">
        <v>14.469849</v>
      </c>
      <c r="GB27" s="4">
        <v>15.17689</v>
      </c>
      <c r="GC27" s="4">
        <v>14.452719999999999</v>
      </c>
      <c r="GD27" s="4">
        <v>13.733055999999999</v>
      </c>
      <c r="GE27" s="4">
        <v>13.712882</v>
      </c>
      <c r="GF27" s="4">
        <v>13.457265</v>
      </c>
      <c r="GG27" s="4">
        <v>12.917163</v>
      </c>
      <c r="GH27" s="4">
        <v>12.723169</v>
      </c>
      <c r="GI27" s="4">
        <v>12.755114000000001</v>
      </c>
      <c r="GJ27" s="4">
        <v>13.704594999999999</v>
      </c>
      <c r="GK27" s="4">
        <v>15.385028</v>
      </c>
      <c r="GM27" s="3"/>
    </row>
    <row r="28" spans="2:195" x14ac:dyDescent="0.2">
      <c r="B28" s="1">
        <v>43394.520833333394</v>
      </c>
      <c r="C28" s="4">
        <v>1.9151910000000001</v>
      </c>
      <c r="D28" s="4">
        <v>1.918161</v>
      </c>
      <c r="E28" s="4">
        <v>1.9169719999999999</v>
      </c>
      <c r="F28" s="4">
        <v>1.915189</v>
      </c>
      <c r="G28" s="4">
        <v>1.900272</v>
      </c>
      <c r="H28" s="4">
        <v>2.054262</v>
      </c>
      <c r="I28" s="4">
        <v>2.0643859999999998</v>
      </c>
      <c r="J28" s="4">
        <v>2.0604969999999998</v>
      </c>
      <c r="K28" s="4">
        <v>1.886142</v>
      </c>
      <c r="L28" s="4">
        <v>1.9247510000000001</v>
      </c>
      <c r="M28" s="4">
        <v>2.1118929999999998</v>
      </c>
      <c r="N28" s="4">
        <v>2.0918760000000001</v>
      </c>
      <c r="O28" s="4">
        <v>1.9885269999999999</v>
      </c>
      <c r="P28" s="4">
        <v>2.0703309999999999</v>
      </c>
      <c r="Q28" s="4">
        <v>1.9913909999999999</v>
      </c>
      <c r="R28" s="4">
        <v>1.7526999999999999</v>
      </c>
      <c r="S28" s="4">
        <v>1.7590619999999999</v>
      </c>
      <c r="T28" s="4">
        <v>1.9567680000000001</v>
      </c>
      <c r="U28" s="4">
        <v>1.894549</v>
      </c>
      <c r="V28" s="4">
        <v>1.8690439999999999</v>
      </c>
      <c r="W28" s="4">
        <v>1.8695314999999999</v>
      </c>
      <c r="X28" s="4">
        <v>2.1287739999999999</v>
      </c>
      <c r="Y28" s="4">
        <v>1.8571009999999999</v>
      </c>
      <c r="Z28" s="4">
        <v>1.981112</v>
      </c>
      <c r="AA28" s="4">
        <v>1.894865</v>
      </c>
      <c r="AB28" s="4">
        <v>1.8088489999999999</v>
      </c>
      <c r="AC28" s="4">
        <v>1.9575705000000001</v>
      </c>
      <c r="AD28" s="4">
        <v>1.963679</v>
      </c>
      <c r="AE28" s="4">
        <v>1.8008740000000001</v>
      </c>
      <c r="AF28" s="4">
        <v>2.0788030000000002</v>
      </c>
      <c r="AG28" s="4">
        <v>1.9609319999999999</v>
      </c>
      <c r="AH28" s="4">
        <v>1.8849206666666667</v>
      </c>
      <c r="AI28" s="4">
        <v>1.8891279999999999</v>
      </c>
      <c r="AJ28" s="4">
        <v>2.0643199999999999</v>
      </c>
      <c r="AK28" s="4">
        <v>1.790351</v>
      </c>
      <c r="AL28" s="4">
        <v>1.7107019999999999</v>
      </c>
      <c r="AM28" s="4">
        <v>2.0155989999999999</v>
      </c>
      <c r="AN28" s="4">
        <v>1.9813369999999999</v>
      </c>
      <c r="AO28" s="4">
        <v>2.0219960000000001</v>
      </c>
      <c r="AP28" s="4">
        <v>1.9039779999999999</v>
      </c>
      <c r="AQ28" s="4">
        <v>1.8151809999999999</v>
      </c>
      <c r="AR28" s="4">
        <v>2.0038049999999998</v>
      </c>
      <c r="AS28" s="4">
        <v>1.8681575000000001</v>
      </c>
      <c r="AT28" s="4">
        <v>1.8828400000000001</v>
      </c>
      <c r="AU28" s="4">
        <v>1.8739079999999999</v>
      </c>
      <c r="AV28" s="4">
        <v>1.874647</v>
      </c>
      <c r="AW28" s="4">
        <v>1.8747929999999999</v>
      </c>
      <c r="AX28" s="4">
        <v>1.8708285000000002</v>
      </c>
      <c r="AY28" s="4">
        <v>2.0764070000000001</v>
      </c>
      <c r="AZ28" s="4">
        <v>2.0744739999999999</v>
      </c>
      <c r="BA28" s="4">
        <v>2.0763910000000001</v>
      </c>
      <c r="BB28" s="4">
        <v>2.0763959999999999</v>
      </c>
      <c r="BC28" s="4">
        <v>1.7604919999999999</v>
      </c>
      <c r="BD28" s="4">
        <v>1.922291</v>
      </c>
      <c r="BE28" s="4">
        <v>1.918868</v>
      </c>
      <c r="BF28" s="4">
        <v>2.0706150000000001</v>
      </c>
      <c r="BG28" s="4">
        <v>1.799987</v>
      </c>
      <c r="BH28" s="4">
        <v>1.799987</v>
      </c>
      <c r="BI28" s="4">
        <v>1.9773959999999999</v>
      </c>
      <c r="BJ28" s="4">
        <v>1.8208739999999999</v>
      </c>
      <c r="BK28" s="4">
        <v>2.002389</v>
      </c>
      <c r="BL28" s="4">
        <v>1.9793780000000001</v>
      </c>
      <c r="BM28" s="4">
        <v>1.9793780000000001</v>
      </c>
      <c r="BN28" s="4">
        <v>2.0184510000000002</v>
      </c>
      <c r="BO28" s="4">
        <v>2.0494210000000002</v>
      </c>
      <c r="BP28" s="4">
        <v>1.9908347168910001</v>
      </c>
      <c r="BQ28" s="4">
        <v>1.9487669999999999</v>
      </c>
      <c r="BR28" s="4">
        <v>2.0111349999999999</v>
      </c>
      <c r="BS28" s="4">
        <v>2.003358</v>
      </c>
      <c r="BT28" s="4">
        <v>2.002389</v>
      </c>
      <c r="BU28" s="4">
        <v>1.874647</v>
      </c>
      <c r="BV28" s="4">
        <v>1.8689603333333336</v>
      </c>
      <c r="BW28" s="4">
        <v>2.007673</v>
      </c>
      <c r="BX28" s="4">
        <v>1.994564</v>
      </c>
      <c r="BY28" s="4">
        <v>1.996505</v>
      </c>
      <c r="BZ28" s="4">
        <v>1.8604099999999999</v>
      </c>
      <c r="CA28" s="4">
        <v>1.8271250000000001</v>
      </c>
      <c r="CB28" s="4">
        <v>1.8690439999999999</v>
      </c>
      <c r="CC28" s="4">
        <v>1.890682</v>
      </c>
      <c r="CD28" s="4">
        <v>1.8114033540200001</v>
      </c>
      <c r="CE28" s="4">
        <v>1.866808</v>
      </c>
      <c r="CF28" s="4">
        <v>1.8759710000000001</v>
      </c>
      <c r="CG28" s="4">
        <v>2.2262079859799999</v>
      </c>
      <c r="CH28" s="4">
        <v>1.8695900000000001</v>
      </c>
      <c r="CI28" s="4">
        <v>1.8681779999999999</v>
      </c>
      <c r="CJ28" s="4">
        <v>1.8621233333333331</v>
      </c>
      <c r="CK28" s="4">
        <v>1.9795199999999999</v>
      </c>
      <c r="CL28" s="4">
        <v>2.070897</v>
      </c>
      <c r="CM28" s="4">
        <v>2.0788760000000002</v>
      </c>
      <c r="CN28" s="4">
        <v>2.0493380000000001</v>
      </c>
      <c r="CO28" s="4">
        <v>2.0382530000000001</v>
      </c>
      <c r="CP28" s="4">
        <v>2.0788790000000001</v>
      </c>
      <c r="CQ28" s="4">
        <v>1.971929</v>
      </c>
      <c r="CR28" s="4">
        <v>1.9793780000000001</v>
      </c>
      <c r="CS28" s="4">
        <v>1.900855</v>
      </c>
      <c r="CT28" s="4">
        <v>2.0895429999999999</v>
      </c>
      <c r="CU28" s="4">
        <v>2.0913330000000001</v>
      </c>
      <c r="CV28" s="4">
        <v>1.8822680000000001</v>
      </c>
      <c r="CW28" s="4">
        <v>2.017004</v>
      </c>
      <c r="CX28" s="4">
        <v>1.924987</v>
      </c>
      <c r="CY28" s="4">
        <v>2.0126499999999998</v>
      </c>
      <c r="CZ28" s="4">
        <v>1.8747929999999999</v>
      </c>
      <c r="DA28" s="4">
        <v>1.8747929999999999</v>
      </c>
      <c r="DB28" s="4">
        <v>1.8813439999999999</v>
      </c>
      <c r="DC28" s="4">
        <v>2.064003</v>
      </c>
      <c r="DD28" s="4">
        <v>2.0715530000000002</v>
      </c>
      <c r="DE28" s="4">
        <v>1.907036</v>
      </c>
      <c r="DF28" s="4">
        <v>1.7115849999999999</v>
      </c>
      <c r="DG28" s="4">
        <v>1.7051725</v>
      </c>
      <c r="DH28" s="4">
        <v>1.754173919638</v>
      </c>
      <c r="DI28" s="4">
        <v>1.983954</v>
      </c>
      <c r="DJ28" s="4">
        <v>1.854166</v>
      </c>
      <c r="DK28" s="4">
        <v>1.850203</v>
      </c>
      <c r="DL28" s="4">
        <v>2.0594410000000001</v>
      </c>
      <c r="DM28" s="4">
        <v>2.1998090596059998</v>
      </c>
      <c r="DN28" s="4">
        <v>2.062192</v>
      </c>
      <c r="DO28" s="4">
        <v>2.0621960000000001</v>
      </c>
      <c r="DP28" s="4">
        <v>2.0450490000000001</v>
      </c>
      <c r="DQ28" s="4">
        <v>2.0489440000000001</v>
      </c>
      <c r="DR28" s="4">
        <v>1.8690439999999999</v>
      </c>
      <c r="DS28" s="4">
        <v>2.1203159999999999</v>
      </c>
      <c r="DT28" s="4">
        <v>1.874647</v>
      </c>
      <c r="DU28" s="4">
        <v>1.86941</v>
      </c>
      <c r="DV28" s="4">
        <v>1.926844481072</v>
      </c>
      <c r="DW28" s="4">
        <v>1.8143290000000001</v>
      </c>
      <c r="DX28" s="4">
        <v>1.8201959999999999</v>
      </c>
      <c r="DY28" s="4">
        <v>1.852484</v>
      </c>
      <c r="DZ28" s="4">
        <v>1.8875470000000001</v>
      </c>
      <c r="EA28" s="4">
        <v>1.825979</v>
      </c>
      <c r="EB28" s="4">
        <v>1.8133140000000001</v>
      </c>
      <c r="EC28" s="4">
        <v>1.8682620000000001</v>
      </c>
      <c r="ED28" s="4">
        <v>1.8685320000000001</v>
      </c>
      <c r="EE28" s="4">
        <v>1.868641</v>
      </c>
      <c r="EF28" s="4">
        <v>1.8896382547500001</v>
      </c>
      <c r="EG28" s="4">
        <v>1.863667</v>
      </c>
      <c r="EH28" s="4">
        <v>2.095707</v>
      </c>
      <c r="EI28" s="4">
        <v>1.8958999999999999</v>
      </c>
      <c r="EJ28" s="4">
        <v>2.1573820000000001</v>
      </c>
      <c r="EK28" s="4">
        <v>1.848514</v>
      </c>
      <c r="EL28" s="4">
        <v>1.848514</v>
      </c>
      <c r="EM28" s="4">
        <v>1.859942</v>
      </c>
      <c r="EN28" s="4">
        <v>1.984861</v>
      </c>
      <c r="EO28" s="4">
        <v>2.0184510000000002</v>
      </c>
      <c r="EP28" s="4">
        <v>2.0184510000000002</v>
      </c>
      <c r="EQ28" s="4">
        <v>2.037903</v>
      </c>
      <c r="ER28" s="4">
        <v>2.0378639999999999</v>
      </c>
      <c r="ES28" s="4">
        <v>2.1212939999999998</v>
      </c>
      <c r="ET28" s="4">
        <v>2.1212939999999998</v>
      </c>
      <c r="EU28" s="4">
        <v>2.0838179999999999</v>
      </c>
      <c r="EV28" s="4">
        <v>2.0054889999999999</v>
      </c>
      <c r="EW28" s="4">
        <v>1.8644879999999999</v>
      </c>
      <c r="EX28" s="4">
        <v>2.002389</v>
      </c>
      <c r="EY28" s="4">
        <v>2.002389</v>
      </c>
      <c r="EZ28" s="4">
        <v>2.0519579999999999</v>
      </c>
      <c r="FA28" s="4">
        <v>1.8565383333333332</v>
      </c>
      <c r="FB28" s="4">
        <v>2.0382530000000001</v>
      </c>
      <c r="FC28" s="4">
        <v>2.22642086338</v>
      </c>
      <c r="FD28" s="4">
        <v>2.0325820000000001</v>
      </c>
      <c r="FE28" s="4">
        <v>2.22642086338</v>
      </c>
      <c r="FF28" s="4">
        <v>2.0377730000000001</v>
      </c>
      <c r="FG28" s="4">
        <v>1.9045540000000001</v>
      </c>
      <c r="FH28" s="4">
        <v>2.01966</v>
      </c>
      <c r="FI28" s="4">
        <v>1.7895490000000001</v>
      </c>
      <c r="FJ28" s="4">
        <v>1.9033500000000001</v>
      </c>
      <c r="FK28" s="4">
        <v>1.9249019999999999</v>
      </c>
      <c r="FL28" s="4">
        <v>2.0680339999999999</v>
      </c>
      <c r="FM28" s="4">
        <v>2.0625439999999999</v>
      </c>
      <c r="FN28" s="4">
        <v>2.060549</v>
      </c>
      <c r="FO28" s="4">
        <v>1.9033519999999999</v>
      </c>
      <c r="FP28" s="4">
        <v>1.9033500000000001</v>
      </c>
      <c r="FQ28" s="4">
        <v>1.9033514999999999</v>
      </c>
      <c r="FR28" s="4">
        <v>2.1103890000000001</v>
      </c>
      <c r="FS28" s="4">
        <v>2.1103890000000001</v>
      </c>
      <c r="FT28" s="4">
        <v>2.0953539999999999</v>
      </c>
      <c r="FU28" s="4">
        <v>2.097226</v>
      </c>
      <c r="FV28" s="4">
        <v>2.0938430000000001</v>
      </c>
      <c r="FW28" s="4">
        <v>2.0953539999999999</v>
      </c>
      <c r="FX28" s="4">
        <v>1.904291</v>
      </c>
      <c r="FY28" s="4">
        <v>2.1397719999999998</v>
      </c>
      <c r="FZ28" s="4">
        <v>2.1351789999999999</v>
      </c>
      <c r="GA28" s="4">
        <v>1.9928619999999999</v>
      </c>
      <c r="GB28" s="4">
        <v>2.071558</v>
      </c>
      <c r="GC28" s="4">
        <v>1.9914499999999999</v>
      </c>
      <c r="GD28" s="4">
        <v>1.8992960000000001</v>
      </c>
      <c r="GE28" s="4">
        <v>1.8965325000000002</v>
      </c>
      <c r="GF28" s="4">
        <v>1.855658</v>
      </c>
      <c r="GG28" s="4">
        <v>1.7797940000000001</v>
      </c>
      <c r="GH28" s="4">
        <v>1.752418</v>
      </c>
      <c r="GI28" s="4">
        <v>1.7567269999999999</v>
      </c>
      <c r="GJ28" s="4">
        <v>1.8956219999999999</v>
      </c>
      <c r="GK28" s="4">
        <v>2.1170100000000001</v>
      </c>
      <c r="GM28" s="3"/>
    </row>
    <row r="29" spans="2:195" x14ac:dyDescent="0.2">
      <c r="B29" s="1">
        <v>43394.54166666673</v>
      </c>
      <c r="C29" s="4">
        <v>1.8492949999999999</v>
      </c>
      <c r="D29" s="4">
        <v>1.852176</v>
      </c>
      <c r="E29" s="4">
        <v>1.8510230000000001</v>
      </c>
      <c r="F29" s="4">
        <v>1.8492930000000001</v>
      </c>
      <c r="G29" s="4">
        <v>1.833037</v>
      </c>
      <c r="H29" s="4">
        <v>2.044206</v>
      </c>
      <c r="I29" s="4">
        <v>2.053007</v>
      </c>
      <c r="J29" s="4">
        <v>2.0499969999999998</v>
      </c>
      <c r="K29" s="4">
        <v>1.8225990000000001</v>
      </c>
      <c r="L29" s="4">
        <v>1.8588309999999999</v>
      </c>
      <c r="M29" s="4">
        <v>2.0854910000000002</v>
      </c>
      <c r="N29" s="4">
        <v>2.068041</v>
      </c>
      <c r="O29" s="4">
        <v>1.925959</v>
      </c>
      <c r="P29" s="4">
        <v>2.0584419999999999</v>
      </c>
      <c r="Q29" s="4">
        <v>1.944923</v>
      </c>
      <c r="R29" s="4">
        <v>1.6994279999999999</v>
      </c>
      <c r="S29" s="4">
        <v>1.7053339999999999</v>
      </c>
      <c r="T29" s="4">
        <v>1.8956059999999999</v>
      </c>
      <c r="U29" s="4">
        <v>1.8246260000000001</v>
      </c>
      <c r="V29" s="4">
        <v>1.802576</v>
      </c>
      <c r="W29" s="4">
        <v>1.8001420000000001</v>
      </c>
      <c r="X29" s="4">
        <v>2.1025550000000002</v>
      </c>
      <c r="Y29" s="4">
        <v>1.765633</v>
      </c>
      <c r="Z29" s="4">
        <v>1.8979200000000001</v>
      </c>
      <c r="AA29" s="4">
        <v>1.8265800000000001</v>
      </c>
      <c r="AB29" s="4">
        <v>1.7420819999999999</v>
      </c>
      <c r="AC29" s="4">
        <v>1.9007887499999998</v>
      </c>
      <c r="AD29" s="4">
        <v>1.905572</v>
      </c>
      <c r="AE29" s="4">
        <v>1.7356750000000001</v>
      </c>
      <c r="AF29" s="4">
        <v>2.0672259999999998</v>
      </c>
      <c r="AG29" s="4">
        <v>1.899826</v>
      </c>
      <c r="AH29" s="4">
        <v>1.9420263333333334</v>
      </c>
      <c r="AI29" s="4">
        <v>1.9478359999999999</v>
      </c>
      <c r="AJ29" s="4">
        <v>2.0424090000000001</v>
      </c>
      <c r="AK29" s="4">
        <v>1.7241249999999999</v>
      </c>
      <c r="AL29" s="4">
        <v>1.6483730000000001</v>
      </c>
      <c r="AM29" s="4">
        <v>1.998831</v>
      </c>
      <c r="AN29" s="4">
        <v>1.967049</v>
      </c>
      <c r="AO29" s="4">
        <v>2.003644</v>
      </c>
      <c r="AP29" s="4">
        <v>1.834365</v>
      </c>
      <c r="AQ29" s="4">
        <v>1.7645420000000001</v>
      </c>
      <c r="AR29" s="4">
        <v>1.94113</v>
      </c>
      <c r="AS29" s="4">
        <v>1.8028759999999999</v>
      </c>
      <c r="AT29" s="4">
        <v>1.819326</v>
      </c>
      <c r="AU29" s="4">
        <v>1.8084119999999999</v>
      </c>
      <c r="AV29" s="4">
        <v>1.807507</v>
      </c>
      <c r="AW29" s="4">
        <v>1.809261</v>
      </c>
      <c r="AX29" s="4">
        <v>1.8054572499999999</v>
      </c>
      <c r="AY29" s="4">
        <v>2.056047</v>
      </c>
      <c r="AZ29" s="4">
        <v>2.0540500000000002</v>
      </c>
      <c r="BA29" s="4">
        <v>2.0560320000000001</v>
      </c>
      <c r="BB29" s="4">
        <v>2.0560369999999999</v>
      </c>
      <c r="BC29" s="4">
        <v>1.691997</v>
      </c>
      <c r="BD29" s="4">
        <v>1.8564849999999999</v>
      </c>
      <c r="BE29" s="4">
        <v>1.852749</v>
      </c>
      <c r="BF29" s="4">
        <v>2.0316869999999998</v>
      </c>
      <c r="BG29" s="4">
        <v>1.734739</v>
      </c>
      <c r="BH29" s="4">
        <v>1.734739</v>
      </c>
      <c r="BI29" s="4">
        <v>1.9215979999999999</v>
      </c>
      <c r="BJ29" s="4">
        <v>1.7602783333333336</v>
      </c>
      <c r="BK29" s="4">
        <v>1.939716</v>
      </c>
      <c r="BL29" s="4">
        <v>1.895869</v>
      </c>
      <c r="BM29" s="4">
        <v>1.895869</v>
      </c>
      <c r="BN29" s="4">
        <v>1.948763</v>
      </c>
      <c r="BO29" s="4">
        <v>2.0382859999999998</v>
      </c>
      <c r="BP29" s="4">
        <v>1.9319241551880002</v>
      </c>
      <c r="BQ29" s="4">
        <v>1.872379</v>
      </c>
      <c r="BR29" s="4">
        <v>1.9648330000000001</v>
      </c>
      <c r="BS29" s="4">
        <v>1.9572609999999999</v>
      </c>
      <c r="BT29" s="4">
        <v>1.939716</v>
      </c>
      <c r="BU29" s="4">
        <v>1.807507</v>
      </c>
      <c r="BV29" s="4">
        <v>1.8020256666666665</v>
      </c>
      <c r="BW29" s="4">
        <v>1.944137</v>
      </c>
      <c r="BX29" s="4">
        <v>1.9318919999999999</v>
      </c>
      <c r="BY29" s="4">
        <v>1.933676</v>
      </c>
      <c r="BZ29" s="4">
        <v>1.800394</v>
      </c>
      <c r="CA29" s="4">
        <v>1.766297</v>
      </c>
      <c r="CB29" s="4">
        <v>1.802576</v>
      </c>
      <c r="CC29" s="4">
        <v>1.8025500000000001</v>
      </c>
      <c r="CD29" s="4">
        <v>1.7445361645399999</v>
      </c>
      <c r="CE29" s="4">
        <v>1.797668</v>
      </c>
      <c r="CF29" s="4">
        <v>1.803884</v>
      </c>
      <c r="CG29" s="4">
        <v>2.1987889423500002</v>
      </c>
      <c r="CH29" s="4">
        <v>1.787266</v>
      </c>
      <c r="CI29" s="4">
        <v>1.791884</v>
      </c>
      <c r="CJ29" s="4">
        <v>1.7840153333333333</v>
      </c>
      <c r="CK29" s="4">
        <v>1.9069590000000001</v>
      </c>
      <c r="CL29" s="4">
        <v>2.059431</v>
      </c>
      <c r="CM29" s="4">
        <v>2.0672290000000002</v>
      </c>
      <c r="CN29" s="4">
        <v>2.0381819999999999</v>
      </c>
      <c r="CO29" s="4">
        <v>2.0322279999999999</v>
      </c>
      <c r="CP29" s="4">
        <v>2.0672320000000002</v>
      </c>
      <c r="CQ29" s="4">
        <v>1.888633</v>
      </c>
      <c r="CR29" s="4">
        <v>1.895869</v>
      </c>
      <c r="CS29" s="4">
        <v>1.833224</v>
      </c>
      <c r="CT29" s="4">
        <v>2.0713629999999998</v>
      </c>
      <c r="CU29" s="4">
        <v>2.073089</v>
      </c>
      <c r="CV29" s="4">
        <v>1.8187819999999999</v>
      </c>
      <c r="CW29" s="4">
        <v>1.9516249999999999</v>
      </c>
      <c r="CX29" s="4">
        <v>1.8639490000000001</v>
      </c>
      <c r="CY29" s="4">
        <v>1.9472499999999999</v>
      </c>
      <c r="CZ29" s="4">
        <v>1.809261</v>
      </c>
      <c r="DA29" s="4">
        <v>1.809261</v>
      </c>
      <c r="DB29" s="4">
        <v>1.8173360000000001</v>
      </c>
      <c r="DC29" s="4">
        <v>2.049083</v>
      </c>
      <c r="DD29" s="4">
        <v>2.0544660000000001</v>
      </c>
      <c r="DE29" s="4">
        <v>1.861178</v>
      </c>
      <c r="DF29" s="4">
        <v>1.65005</v>
      </c>
      <c r="DG29" s="4">
        <v>1.6439762500000001</v>
      </c>
      <c r="DH29" s="4">
        <v>1.6931332977460001</v>
      </c>
      <c r="DI29" s="4">
        <v>1.9745699999999999</v>
      </c>
      <c r="DJ29" s="4">
        <v>1.790243</v>
      </c>
      <c r="DK29" s="4">
        <v>1.786969</v>
      </c>
      <c r="DL29" s="4">
        <v>2.0367690000000001</v>
      </c>
      <c r="DM29" s="4">
        <v>2.1727151577950004</v>
      </c>
      <c r="DN29" s="4">
        <v>2.0396139999999998</v>
      </c>
      <c r="DO29" s="4">
        <v>2.0396179999999999</v>
      </c>
      <c r="DP29" s="4">
        <v>2.0346380000000002</v>
      </c>
      <c r="DQ29" s="4">
        <v>2.037687</v>
      </c>
      <c r="DR29" s="4">
        <v>1.802576</v>
      </c>
      <c r="DS29" s="4">
        <v>2.0546340000000001</v>
      </c>
      <c r="DT29" s="4">
        <v>1.807507</v>
      </c>
      <c r="DU29" s="4">
        <v>1.8024640000000001</v>
      </c>
      <c r="DV29" s="4">
        <v>1.8565965174080001</v>
      </c>
      <c r="DW29" s="4">
        <v>1.7471589999999999</v>
      </c>
      <c r="DX29" s="4">
        <v>1.7519210000000001</v>
      </c>
      <c r="DY29" s="4">
        <v>1.7775160000000001</v>
      </c>
      <c r="DZ29" s="4">
        <v>1.817869</v>
      </c>
      <c r="EA29" s="4">
        <v>1.7591300000000001</v>
      </c>
      <c r="EB29" s="4">
        <v>1.747161</v>
      </c>
      <c r="EC29" s="4">
        <v>1.806765</v>
      </c>
      <c r="ED29" s="4">
        <v>1.8068310000000001</v>
      </c>
      <c r="EE29" s="4">
        <v>1.8068550000000001</v>
      </c>
      <c r="EF29" s="4">
        <v>1.8267290855579998</v>
      </c>
      <c r="EG29" s="4">
        <v>1.7947029999999999</v>
      </c>
      <c r="EH29" s="4">
        <v>2.0298310000000002</v>
      </c>
      <c r="EI29" s="4">
        <v>1.8284750000000001</v>
      </c>
      <c r="EJ29" s="4">
        <v>2.0907049999999998</v>
      </c>
      <c r="EK29" s="4">
        <v>1.8068919999999999</v>
      </c>
      <c r="EL29" s="4">
        <v>1.8068919999999999</v>
      </c>
      <c r="EM29" s="4">
        <v>1.784716</v>
      </c>
      <c r="EN29" s="4">
        <v>1.9810140000000001</v>
      </c>
      <c r="EO29" s="4">
        <v>1.948763</v>
      </c>
      <c r="EP29" s="4">
        <v>1.948763</v>
      </c>
      <c r="EQ29" s="4">
        <v>2.0333619999999999</v>
      </c>
      <c r="ER29" s="4">
        <v>2.0333640000000002</v>
      </c>
      <c r="ES29" s="4">
        <v>2.0971850000000001</v>
      </c>
      <c r="ET29" s="4">
        <v>2.0971850000000001</v>
      </c>
      <c r="EU29" s="4">
        <v>2.066859</v>
      </c>
      <c r="EV29" s="4">
        <v>1.959802</v>
      </c>
      <c r="EW29" s="4">
        <v>1.803423</v>
      </c>
      <c r="EX29" s="4">
        <v>1.939716</v>
      </c>
      <c r="EY29" s="4">
        <v>1.939716</v>
      </c>
      <c r="EZ29" s="4">
        <v>2.0298590000000001</v>
      </c>
      <c r="FA29" s="4">
        <v>1.7651469999999998</v>
      </c>
      <c r="FB29" s="4">
        <v>2.0322279999999999</v>
      </c>
      <c r="FC29" s="4">
        <v>2.1989991978500005</v>
      </c>
      <c r="FD29" s="4">
        <v>2.0106619999999999</v>
      </c>
      <c r="FE29" s="4">
        <v>2.1989991978500005</v>
      </c>
      <c r="FF29" s="4">
        <v>2.0333679999999998</v>
      </c>
      <c r="FG29" s="4">
        <v>1.8351930000000001</v>
      </c>
      <c r="FH29" s="4">
        <v>2.0081609999999999</v>
      </c>
      <c r="FI29" s="4">
        <v>1.723536</v>
      </c>
      <c r="FJ29" s="4">
        <v>1.833663</v>
      </c>
      <c r="FK29" s="4">
        <v>1.8762319999999999</v>
      </c>
      <c r="FL29" s="4">
        <v>2.0473889999999999</v>
      </c>
      <c r="FM29" s="4">
        <v>2.0409259999999998</v>
      </c>
      <c r="FN29" s="4">
        <v>2.0391629999999998</v>
      </c>
      <c r="FO29" s="4">
        <v>1.8336650000000001</v>
      </c>
      <c r="FP29" s="4">
        <v>1.833663</v>
      </c>
      <c r="FQ29" s="4">
        <v>1.8336645</v>
      </c>
      <c r="FR29" s="4">
        <v>2.0534889999999999</v>
      </c>
      <c r="FS29" s="4">
        <v>2.0534889999999999</v>
      </c>
      <c r="FT29" s="4">
        <v>2.0298039999999999</v>
      </c>
      <c r="FU29" s="4">
        <v>2.0316350000000001</v>
      </c>
      <c r="FV29" s="4">
        <v>2.028349</v>
      </c>
      <c r="FW29" s="4">
        <v>2.0298039999999999</v>
      </c>
      <c r="FX29" s="4">
        <v>1.838614</v>
      </c>
      <c r="FY29" s="4">
        <v>2.109629</v>
      </c>
      <c r="FZ29" s="4">
        <v>2.1070479999999998</v>
      </c>
      <c r="GA29" s="4">
        <v>1.9251419999999999</v>
      </c>
      <c r="GB29" s="4">
        <v>2.059898</v>
      </c>
      <c r="GC29" s="4">
        <v>1.9258040000000001</v>
      </c>
      <c r="GD29" s="4">
        <v>1.8300719999999999</v>
      </c>
      <c r="GE29" s="4">
        <v>1.8274109999999999</v>
      </c>
      <c r="GF29" s="4">
        <v>1.791086</v>
      </c>
      <c r="GG29" s="4">
        <v>1.7099500000000001</v>
      </c>
      <c r="GH29" s="4">
        <v>1.6877884999999999</v>
      </c>
      <c r="GI29" s="4">
        <v>1.6919439999999999</v>
      </c>
      <c r="GJ29" s="4">
        <v>1.827278</v>
      </c>
      <c r="GK29" s="4">
        <v>2.0513539999999999</v>
      </c>
      <c r="GM29" s="3"/>
    </row>
    <row r="30" spans="2:195" x14ac:dyDescent="0.2">
      <c r="B30" s="1">
        <v>43394.562500000065</v>
      </c>
      <c r="C30" s="4">
        <v>1.8682749999999999</v>
      </c>
      <c r="D30" s="4">
        <v>1.8711739999999999</v>
      </c>
      <c r="E30" s="4">
        <v>1.8700140000000001</v>
      </c>
      <c r="F30" s="4">
        <v>1.868274</v>
      </c>
      <c r="G30" s="4">
        <v>1.857226</v>
      </c>
      <c r="H30" s="4">
        <v>1.96418</v>
      </c>
      <c r="I30" s="4">
        <v>1.9736830000000001</v>
      </c>
      <c r="J30" s="4">
        <v>1.9707950000000001</v>
      </c>
      <c r="K30" s="4">
        <v>1.8455999999999999</v>
      </c>
      <c r="L30" s="4">
        <v>1.877424</v>
      </c>
      <c r="M30" s="4">
        <v>2.0223900000000001</v>
      </c>
      <c r="N30" s="4">
        <v>2.0023409999999999</v>
      </c>
      <c r="O30" s="4">
        <v>1.9386840000000001</v>
      </c>
      <c r="P30" s="4">
        <v>1.978637</v>
      </c>
      <c r="Q30" s="4">
        <v>1.912058</v>
      </c>
      <c r="R30" s="4">
        <v>1.7115559999999999</v>
      </c>
      <c r="S30" s="4">
        <v>1.7177659999999999</v>
      </c>
      <c r="T30" s="4">
        <v>1.9098619999999999</v>
      </c>
      <c r="U30" s="4">
        <v>1.8529199999999999</v>
      </c>
      <c r="V30" s="4">
        <v>1.830838</v>
      </c>
      <c r="W30" s="4">
        <v>1.8267959999999999</v>
      </c>
      <c r="X30" s="4">
        <v>2.0413890000000001</v>
      </c>
      <c r="Y30" s="4">
        <v>1.784149</v>
      </c>
      <c r="Z30" s="4">
        <v>1.890209</v>
      </c>
      <c r="AA30" s="4">
        <v>1.8519080000000001</v>
      </c>
      <c r="AB30" s="4">
        <v>1.7642439999999999</v>
      </c>
      <c r="AC30" s="4">
        <v>1.913427</v>
      </c>
      <c r="AD30" s="4">
        <v>1.9184810000000001</v>
      </c>
      <c r="AE30" s="4">
        <v>1.769244</v>
      </c>
      <c r="AF30" s="4">
        <v>1.9892510000000001</v>
      </c>
      <c r="AG30" s="4">
        <v>1.9141049999999999</v>
      </c>
      <c r="AH30" s="4">
        <v>1.8048703333333334</v>
      </c>
      <c r="AI30" s="4">
        <v>1.8097909999999999</v>
      </c>
      <c r="AJ30" s="4">
        <v>1.976591</v>
      </c>
      <c r="AK30" s="4">
        <v>1.7576750000000001</v>
      </c>
      <c r="AL30" s="4">
        <v>1.667869</v>
      </c>
      <c r="AM30" s="4">
        <v>1.9300930000000001</v>
      </c>
      <c r="AN30" s="4">
        <v>1.8970419999999999</v>
      </c>
      <c r="AO30" s="4">
        <v>1.9358550000000001</v>
      </c>
      <c r="AP30" s="4">
        <v>1.861375</v>
      </c>
      <c r="AQ30" s="4">
        <v>1.77566</v>
      </c>
      <c r="AR30" s="4">
        <v>1.9551540000000001</v>
      </c>
      <c r="AS30" s="4">
        <v>1.8273254999999999</v>
      </c>
      <c r="AT30" s="4">
        <v>1.8426009999999999</v>
      </c>
      <c r="AU30" s="4">
        <v>1.8329709999999999</v>
      </c>
      <c r="AV30" s="4">
        <v>1.8331489999999999</v>
      </c>
      <c r="AW30" s="4">
        <v>1.833831</v>
      </c>
      <c r="AX30" s="4">
        <v>1.8299824999999998</v>
      </c>
      <c r="AY30" s="4">
        <v>1.9892700000000001</v>
      </c>
      <c r="AZ30" s="4">
        <v>1.9874769999999999</v>
      </c>
      <c r="BA30" s="4">
        <v>1.9892540000000001</v>
      </c>
      <c r="BB30" s="4">
        <v>1.9892590000000001</v>
      </c>
      <c r="BC30" s="4">
        <v>1.7093020000000001</v>
      </c>
      <c r="BD30" s="4">
        <v>1.8736250000000001</v>
      </c>
      <c r="BE30" s="4">
        <v>1.8715040000000001</v>
      </c>
      <c r="BF30" s="4">
        <v>1.986672</v>
      </c>
      <c r="BG30" s="4">
        <v>1.7701439999999999</v>
      </c>
      <c r="BH30" s="4">
        <v>1.7701439999999999</v>
      </c>
      <c r="BI30" s="4">
        <v>1.8972770000000001</v>
      </c>
      <c r="BJ30" s="4">
        <v>1.7750938333333337</v>
      </c>
      <c r="BK30" s="4">
        <v>1.9537910000000001</v>
      </c>
      <c r="BL30" s="4">
        <v>1.8884430000000001</v>
      </c>
      <c r="BM30" s="4">
        <v>1.8884430000000001</v>
      </c>
      <c r="BN30" s="4">
        <v>1.968931</v>
      </c>
      <c r="BO30" s="4">
        <v>1.960968</v>
      </c>
      <c r="BP30" s="4">
        <v>1.9450116737490002</v>
      </c>
      <c r="BQ30" s="4">
        <v>1.874881</v>
      </c>
      <c r="BR30" s="4">
        <v>1.930803</v>
      </c>
      <c r="BS30" s="4">
        <v>1.923295</v>
      </c>
      <c r="BT30" s="4">
        <v>1.9537910000000001</v>
      </c>
      <c r="BU30" s="4">
        <v>1.8331489999999999</v>
      </c>
      <c r="BV30" s="4">
        <v>1.8275853333333334</v>
      </c>
      <c r="BW30" s="4">
        <v>1.9584349999999999</v>
      </c>
      <c r="BX30" s="4">
        <v>1.946251</v>
      </c>
      <c r="BY30" s="4">
        <v>1.948081</v>
      </c>
      <c r="BZ30" s="4">
        <v>1.817491</v>
      </c>
      <c r="CA30" s="4">
        <v>1.781231</v>
      </c>
      <c r="CB30" s="4">
        <v>1.830838</v>
      </c>
      <c r="CC30" s="4">
        <v>1.812697</v>
      </c>
      <c r="CD30" s="4">
        <v>1.7684844798399999</v>
      </c>
      <c r="CE30" s="4">
        <v>1.8180499999999999</v>
      </c>
      <c r="CF30" s="4">
        <v>1.826025</v>
      </c>
      <c r="CG30" s="4">
        <v>2.1348233745300003</v>
      </c>
      <c r="CH30" s="4">
        <v>1.80315</v>
      </c>
      <c r="CI30" s="4">
        <v>1.8355710000000001</v>
      </c>
      <c r="CJ30" s="4">
        <v>1.8320126666666667</v>
      </c>
      <c r="CK30" s="4">
        <v>1.888801</v>
      </c>
      <c r="CL30" s="4">
        <v>1.981614</v>
      </c>
      <c r="CM30" s="4">
        <v>1.989339</v>
      </c>
      <c r="CN30" s="4">
        <v>1.96088</v>
      </c>
      <c r="CO30" s="4">
        <v>1.9513400000000001</v>
      </c>
      <c r="CP30" s="4">
        <v>1.9893430000000001</v>
      </c>
      <c r="CQ30" s="4">
        <v>1.8810290000000001</v>
      </c>
      <c r="CR30" s="4">
        <v>1.8884430000000001</v>
      </c>
      <c r="CS30" s="4">
        <v>1.858322</v>
      </c>
      <c r="CT30" s="4">
        <v>1.9991730000000001</v>
      </c>
      <c r="CU30" s="4">
        <v>2.0009320000000002</v>
      </c>
      <c r="CV30" s="4">
        <v>1.8420459999999999</v>
      </c>
      <c r="CW30" s="4">
        <v>1.966793</v>
      </c>
      <c r="CX30" s="4">
        <v>1.8784449999999999</v>
      </c>
      <c r="CY30" s="4">
        <v>1.962512</v>
      </c>
      <c r="CZ30" s="4">
        <v>1.833831</v>
      </c>
      <c r="DA30" s="4">
        <v>1.833831</v>
      </c>
      <c r="DB30" s="4">
        <v>1.838382</v>
      </c>
      <c r="DC30" s="4">
        <v>1.970135</v>
      </c>
      <c r="DD30" s="4">
        <v>1.974782</v>
      </c>
      <c r="DE30" s="4">
        <v>1.8297429999999999</v>
      </c>
      <c r="DF30" s="4">
        <v>1.7101200000000001</v>
      </c>
      <c r="DG30" s="4">
        <v>1.7066155000000001</v>
      </c>
      <c r="DH30" s="4">
        <v>1.7114335733950001</v>
      </c>
      <c r="DI30" s="4">
        <v>1.8974899999999999</v>
      </c>
      <c r="DJ30" s="4">
        <v>1.8182739999999999</v>
      </c>
      <c r="DK30" s="4">
        <v>1.8149280000000001</v>
      </c>
      <c r="DL30" s="4">
        <v>1.9721089999999999</v>
      </c>
      <c r="DM30" s="4">
        <v>2.1095081095410002</v>
      </c>
      <c r="DN30" s="4">
        <v>1.975446</v>
      </c>
      <c r="DO30" s="4">
        <v>1.9754499999999999</v>
      </c>
      <c r="DP30" s="4">
        <v>1.9569570000000001</v>
      </c>
      <c r="DQ30" s="4">
        <v>1.960459</v>
      </c>
      <c r="DR30" s="4">
        <v>1.830838</v>
      </c>
      <c r="DS30" s="4">
        <v>2.0702509999999998</v>
      </c>
      <c r="DT30" s="4">
        <v>1.8331489999999999</v>
      </c>
      <c r="DU30" s="4">
        <v>1.8280069999999999</v>
      </c>
      <c r="DV30" s="4">
        <v>1.8836173762560002</v>
      </c>
      <c r="DW30" s="4">
        <v>1.774818</v>
      </c>
      <c r="DX30" s="4">
        <v>1.776753</v>
      </c>
      <c r="DY30" s="4">
        <v>1.799725</v>
      </c>
      <c r="DZ30" s="4">
        <v>1.842824</v>
      </c>
      <c r="EA30" s="4">
        <v>1.780041</v>
      </c>
      <c r="EB30" s="4">
        <v>1.7686029999999999</v>
      </c>
      <c r="EC30" s="4">
        <v>1.824376</v>
      </c>
      <c r="ED30" s="4">
        <v>1.824449</v>
      </c>
      <c r="EE30" s="4">
        <v>1.824476</v>
      </c>
      <c r="EF30" s="4">
        <v>1.8421740374339999</v>
      </c>
      <c r="EG30" s="4">
        <v>1.8151250000000001</v>
      </c>
      <c r="EH30" s="4">
        <v>2.0436459999999999</v>
      </c>
      <c r="EI30" s="4">
        <v>1.853534</v>
      </c>
      <c r="EJ30" s="4">
        <v>2.09884</v>
      </c>
      <c r="EK30" s="4">
        <v>1.8308500000000001</v>
      </c>
      <c r="EL30" s="4">
        <v>1.8308500000000001</v>
      </c>
      <c r="EM30" s="4">
        <v>1.806527</v>
      </c>
      <c r="EN30" s="4">
        <v>1.8981399999999999</v>
      </c>
      <c r="EO30" s="4">
        <v>1.968931</v>
      </c>
      <c r="EP30" s="4">
        <v>1.968931</v>
      </c>
      <c r="EQ30" s="4">
        <v>1.951249</v>
      </c>
      <c r="ER30" s="4">
        <v>1.951225</v>
      </c>
      <c r="ES30" s="4">
        <v>2.0340959999999999</v>
      </c>
      <c r="ET30" s="4">
        <v>2.0340959999999999</v>
      </c>
      <c r="EU30" s="4">
        <v>1.9933749999999999</v>
      </c>
      <c r="EV30" s="4">
        <v>1.9251830000000001</v>
      </c>
      <c r="EW30" s="4">
        <v>1.8184039999999999</v>
      </c>
      <c r="EX30" s="4">
        <v>1.9537910000000001</v>
      </c>
      <c r="EY30" s="4">
        <v>1.9537910000000001</v>
      </c>
      <c r="EZ30" s="4">
        <v>1.9653290000000001</v>
      </c>
      <c r="FA30" s="4">
        <v>1.7835946666666667</v>
      </c>
      <c r="FB30" s="4">
        <v>1.9513400000000001</v>
      </c>
      <c r="FC30" s="4">
        <v>2.1350275134300003</v>
      </c>
      <c r="FD30" s="4">
        <v>1.9451959999999999</v>
      </c>
      <c r="FE30" s="4">
        <v>2.1350275134300003</v>
      </c>
      <c r="FF30" s="4">
        <v>1.9511700000000001</v>
      </c>
      <c r="FG30" s="4">
        <v>1.859783</v>
      </c>
      <c r="FH30" s="4">
        <v>1.9321950000000001</v>
      </c>
      <c r="FI30" s="4">
        <v>1.7449760000000001</v>
      </c>
      <c r="FJ30" s="4">
        <v>1.860587</v>
      </c>
      <c r="FK30" s="4">
        <v>1.8473390000000001</v>
      </c>
      <c r="FL30" s="4">
        <v>1.9815069999999999</v>
      </c>
      <c r="FM30" s="4">
        <v>1.9746859999999999</v>
      </c>
      <c r="FN30" s="4">
        <v>1.972628</v>
      </c>
      <c r="FO30" s="4">
        <v>1.860589</v>
      </c>
      <c r="FP30" s="4">
        <v>1.860587</v>
      </c>
      <c r="FQ30" s="4">
        <v>1.8605885</v>
      </c>
      <c r="FR30" s="4">
        <v>2.0590190000000002</v>
      </c>
      <c r="FS30" s="4">
        <v>2.0590190000000002</v>
      </c>
      <c r="FT30" s="4">
        <v>2.0439050000000001</v>
      </c>
      <c r="FU30" s="4">
        <v>2.0457700000000001</v>
      </c>
      <c r="FV30" s="4">
        <v>2.0424220000000002</v>
      </c>
      <c r="FW30" s="4">
        <v>2.0439050000000001</v>
      </c>
      <c r="FX30" s="4">
        <v>1.857688</v>
      </c>
      <c r="FY30" s="4">
        <v>2.050916</v>
      </c>
      <c r="FZ30" s="4">
        <v>2.0464099999999998</v>
      </c>
      <c r="GA30" s="4">
        <v>1.9435519999999999</v>
      </c>
      <c r="GB30" s="4">
        <v>1.9808079999999999</v>
      </c>
      <c r="GC30" s="4">
        <v>1.9415260000000001</v>
      </c>
      <c r="GD30" s="4">
        <v>1.8566739999999999</v>
      </c>
      <c r="GE30" s="4">
        <v>1.8539604999999999</v>
      </c>
      <c r="GF30" s="4">
        <v>1.8104450000000001</v>
      </c>
      <c r="GG30" s="4">
        <v>1.728227</v>
      </c>
      <c r="GH30" s="4">
        <v>1.7079685</v>
      </c>
      <c r="GI30" s="4">
        <v>1.7123010000000001</v>
      </c>
      <c r="GJ30" s="4">
        <v>1.852708</v>
      </c>
      <c r="GK30" s="4">
        <v>2.0667810000000002</v>
      </c>
      <c r="GM30" s="3"/>
    </row>
    <row r="31" spans="2:195" x14ac:dyDescent="0.2">
      <c r="B31" s="1">
        <v>43394.583333333401</v>
      </c>
      <c r="C31" s="4">
        <v>1.85242</v>
      </c>
      <c r="D31" s="4">
        <v>1.855272</v>
      </c>
      <c r="E31" s="4">
        <v>1.8541300000000001</v>
      </c>
      <c r="F31" s="4">
        <v>1.8524179999999999</v>
      </c>
      <c r="G31" s="4">
        <v>1.840816</v>
      </c>
      <c r="H31" s="4">
        <v>2.0046979999999999</v>
      </c>
      <c r="I31" s="4">
        <v>2.022319</v>
      </c>
      <c r="J31" s="4">
        <v>2.018116</v>
      </c>
      <c r="K31" s="4">
        <v>1.8300810000000001</v>
      </c>
      <c r="L31" s="4">
        <v>1.8617349999999999</v>
      </c>
      <c r="M31" s="4">
        <v>2.0673680000000001</v>
      </c>
      <c r="N31" s="4">
        <v>2.049083</v>
      </c>
      <c r="O31" s="4">
        <v>1.922852</v>
      </c>
      <c r="P31" s="4">
        <v>2.0315620000000001</v>
      </c>
      <c r="Q31" s="4">
        <v>1.929106</v>
      </c>
      <c r="R31" s="4">
        <v>1.6962010000000001</v>
      </c>
      <c r="S31" s="4">
        <v>1.7023410000000001</v>
      </c>
      <c r="T31" s="4">
        <v>1.8944179999999999</v>
      </c>
      <c r="U31" s="4">
        <v>1.8344469999999999</v>
      </c>
      <c r="V31" s="4">
        <v>1.8121959999999999</v>
      </c>
      <c r="W31" s="4">
        <v>1.8090820000000001</v>
      </c>
      <c r="X31" s="4">
        <v>2.085896</v>
      </c>
      <c r="Y31" s="4">
        <v>1.759174</v>
      </c>
      <c r="Z31" s="4">
        <v>1.8915709999999999</v>
      </c>
      <c r="AA31" s="4">
        <v>1.8343130000000001</v>
      </c>
      <c r="AB31" s="4">
        <v>1.749789</v>
      </c>
      <c r="AC31" s="4">
        <v>1.896201</v>
      </c>
      <c r="AD31" s="4">
        <v>1.9019740000000001</v>
      </c>
      <c r="AE31" s="4">
        <v>1.7572049999999999</v>
      </c>
      <c r="AF31" s="4">
        <v>2.0426319999999998</v>
      </c>
      <c r="AG31" s="4">
        <v>1.898601</v>
      </c>
      <c r="AH31" s="4">
        <v>1.9060023333333334</v>
      </c>
      <c r="AI31" s="4">
        <v>1.912636</v>
      </c>
      <c r="AJ31" s="4">
        <v>2.022246</v>
      </c>
      <c r="AK31" s="4">
        <v>1.742688</v>
      </c>
      <c r="AL31" s="4">
        <v>1.6541509999999999</v>
      </c>
      <c r="AM31" s="4">
        <v>1.974966</v>
      </c>
      <c r="AN31" s="4">
        <v>1.9397880000000001</v>
      </c>
      <c r="AO31" s="4">
        <v>1.983174</v>
      </c>
      <c r="AP31" s="4">
        <v>1.843161</v>
      </c>
      <c r="AQ31" s="4">
        <v>1.7605729999999999</v>
      </c>
      <c r="AR31" s="4">
        <v>1.938687</v>
      </c>
      <c r="AS31" s="4">
        <v>1.8106525</v>
      </c>
      <c r="AT31" s="4">
        <v>1.8269150000000001</v>
      </c>
      <c r="AU31" s="4">
        <v>1.8162480000000001</v>
      </c>
      <c r="AV31" s="4">
        <v>1.815796</v>
      </c>
      <c r="AW31" s="4">
        <v>1.8171040000000001</v>
      </c>
      <c r="AX31" s="4">
        <v>1.81327525</v>
      </c>
      <c r="AY31" s="4">
        <v>2.0361229999999999</v>
      </c>
      <c r="AZ31" s="4">
        <v>2.0349089999999999</v>
      </c>
      <c r="BA31" s="4">
        <v>2.036108</v>
      </c>
      <c r="BB31" s="4">
        <v>2.0361129999999998</v>
      </c>
      <c r="BC31" s="4">
        <v>1.7093579999999999</v>
      </c>
      <c r="BD31" s="4">
        <v>1.860565</v>
      </c>
      <c r="BE31" s="4">
        <v>1.8572310000000001</v>
      </c>
      <c r="BF31" s="4">
        <v>2.0156499999999999</v>
      </c>
      <c r="BG31" s="4">
        <v>1.7591079999999999</v>
      </c>
      <c r="BH31" s="4">
        <v>1.7591079999999999</v>
      </c>
      <c r="BI31" s="4">
        <v>1.9072610000000001</v>
      </c>
      <c r="BJ31" s="4">
        <v>1.7630606666666668</v>
      </c>
      <c r="BK31" s="4">
        <v>1.9373830000000001</v>
      </c>
      <c r="BL31" s="4">
        <v>1.8897569999999999</v>
      </c>
      <c r="BM31" s="4">
        <v>1.8897569999999999</v>
      </c>
      <c r="BN31" s="4">
        <v>1.9511670000000001</v>
      </c>
      <c r="BO31" s="4">
        <v>2.0134759999999998</v>
      </c>
      <c r="BP31" s="4">
        <v>1.9282763984460003</v>
      </c>
      <c r="BQ31" s="4">
        <v>1.871089</v>
      </c>
      <c r="BR31" s="4">
        <v>1.9486300000000001</v>
      </c>
      <c r="BS31" s="4">
        <v>1.941217</v>
      </c>
      <c r="BT31" s="4">
        <v>1.9373830000000001</v>
      </c>
      <c r="BU31" s="4">
        <v>1.815796</v>
      </c>
      <c r="BV31" s="4">
        <v>1.8102853333333335</v>
      </c>
      <c r="BW31" s="4">
        <v>1.9409190000000001</v>
      </c>
      <c r="BX31" s="4">
        <v>1.930166</v>
      </c>
      <c r="BY31" s="4">
        <v>1.9319519999999999</v>
      </c>
      <c r="BZ31" s="4">
        <v>1.8017780000000001</v>
      </c>
      <c r="CA31" s="4">
        <v>1.769144</v>
      </c>
      <c r="CB31" s="4">
        <v>1.8121959999999999</v>
      </c>
      <c r="CC31" s="4">
        <v>1.795525</v>
      </c>
      <c r="CD31" s="4">
        <v>1.7560088998399999</v>
      </c>
      <c r="CE31" s="4">
        <v>1.802532</v>
      </c>
      <c r="CF31" s="4">
        <v>1.807739</v>
      </c>
      <c r="CG31" s="4">
        <v>2.1813674599200001</v>
      </c>
      <c r="CH31" s="4">
        <v>1.7827759999999999</v>
      </c>
      <c r="CI31" s="4">
        <v>1.8127869999999999</v>
      </c>
      <c r="CJ31" s="4">
        <v>1.808003</v>
      </c>
      <c r="CK31" s="4">
        <v>1.8974420000000001</v>
      </c>
      <c r="CL31" s="4">
        <v>2.0346519999999999</v>
      </c>
      <c r="CM31" s="4">
        <v>2.042716</v>
      </c>
      <c r="CN31" s="4">
        <v>2.013347</v>
      </c>
      <c r="CO31" s="4">
        <v>2.007911</v>
      </c>
      <c r="CP31" s="4">
        <v>2.0427200000000001</v>
      </c>
      <c r="CQ31" s="4">
        <v>1.882471</v>
      </c>
      <c r="CR31" s="4">
        <v>1.8897569999999999</v>
      </c>
      <c r="CS31" s="4">
        <v>1.840927</v>
      </c>
      <c r="CT31" s="4">
        <v>2.047752</v>
      </c>
      <c r="CU31" s="4">
        <v>2.0494940000000001</v>
      </c>
      <c r="CV31" s="4">
        <v>1.8263696666666667</v>
      </c>
      <c r="CW31" s="4">
        <v>1.950183</v>
      </c>
      <c r="CX31" s="4">
        <v>1.863801</v>
      </c>
      <c r="CY31" s="4">
        <v>1.9459949999999999</v>
      </c>
      <c r="CZ31" s="4">
        <v>1.8171040000000001</v>
      </c>
      <c r="DA31" s="4">
        <v>1.8171040000000001</v>
      </c>
      <c r="DB31" s="4">
        <v>1.821742</v>
      </c>
      <c r="DC31" s="4">
        <v>2.022008</v>
      </c>
      <c r="DD31" s="4">
        <v>2.026948</v>
      </c>
      <c r="DE31" s="4">
        <v>1.8450150000000001</v>
      </c>
      <c r="DF31" s="4">
        <v>1.6912510000000001</v>
      </c>
      <c r="DG31" s="4">
        <v>1.6872147500000001</v>
      </c>
      <c r="DH31" s="4">
        <v>1.6969485729420002</v>
      </c>
      <c r="DI31" s="4">
        <v>1.947835</v>
      </c>
      <c r="DJ31" s="4">
        <v>1.799512</v>
      </c>
      <c r="DK31" s="4">
        <v>1.7961259999999999</v>
      </c>
      <c r="DL31" s="4">
        <v>2.0191539999999999</v>
      </c>
      <c r="DM31" s="4">
        <v>2.1555002636239999</v>
      </c>
      <c r="DN31" s="4">
        <v>2.0260500000000001</v>
      </c>
      <c r="DO31" s="4">
        <v>2.0260539999999998</v>
      </c>
      <c r="DP31" s="4">
        <v>2.0096919999999998</v>
      </c>
      <c r="DQ31" s="4">
        <v>2.0127320000000002</v>
      </c>
      <c r="DR31" s="4">
        <v>1.8121959999999999</v>
      </c>
      <c r="DS31" s="4">
        <v>2.052041</v>
      </c>
      <c r="DT31" s="4">
        <v>1.815796</v>
      </c>
      <c r="DU31" s="4">
        <v>1.8106990000000001</v>
      </c>
      <c r="DV31" s="4">
        <v>1.8651743912800003</v>
      </c>
      <c r="DW31" s="4">
        <v>1.760931</v>
      </c>
      <c r="DX31" s="4">
        <v>1.762362</v>
      </c>
      <c r="DY31" s="4">
        <v>1.7840959999999999</v>
      </c>
      <c r="DZ31" s="4">
        <v>1.8298239999999999</v>
      </c>
      <c r="EA31" s="4">
        <v>1.7655110000000001</v>
      </c>
      <c r="EB31" s="4">
        <v>1.7540070000000001</v>
      </c>
      <c r="EC31" s="4">
        <v>1.80776</v>
      </c>
      <c r="ED31" s="4">
        <v>1.808656</v>
      </c>
      <c r="EE31" s="4">
        <v>1.809024</v>
      </c>
      <c r="EF31" s="4">
        <v>1.8296734928159999</v>
      </c>
      <c r="EG31" s="4">
        <v>1.7996829999999999</v>
      </c>
      <c r="EH31" s="4">
        <v>2.0253939999999999</v>
      </c>
      <c r="EI31" s="4">
        <v>1.8362000000000001</v>
      </c>
      <c r="EJ31" s="4">
        <v>2.0788579999999999</v>
      </c>
      <c r="EK31" s="4">
        <v>1.817178</v>
      </c>
      <c r="EL31" s="4">
        <v>1.817178</v>
      </c>
      <c r="EM31" s="4">
        <v>1.790149</v>
      </c>
      <c r="EN31" s="4">
        <v>1.9522679999999999</v>
      </c>
      <c r="EO31" s="4">
        <v>1.9511670000000001</v>
      </c>
      <c r="EP31" s="4">
        <v>1.9511670000000001</v>
      </c>
      <c r="EQ31" s="4">
        <v>2.0084245000000003</v>
      </c>
      <c r="ER31" s="4">
        <v>2.0084059999999999</v>
      </c>
      <c r="ES31" s="4">
        <v>2.0795300000000001</v>
      </c>
      <c r="ET31" s="4">
        <v>2.0795300000000001</v>
      </c>
      <c r="EU31" s="4">
        <v>2.0425089999999999</v>
      </c>
      <c r="EV31" s="4">
        <v>1.943713</v>
      </c>
      <c r="EW31" s="4">
        <v>1.805158</v>
      </c>
      <c r="EX31" s="4">
        <v>1.9373830000000001</v>
      </c>
      <c r="EY31" s="4">
        <v>1.9373830000000001</v>
      </c>
      <c r="EZ31" s="4">
        <v>2.015085</v>
      </c>
      <c r="FA31" s="4">
        <v>1.7586536666666668</v>
      </c>
      <c r="FB31" s="4">
        <v>2.007911</v>
      </c>
      <c r="FC31" s="4">
        <v>2.1815760495200003</v>
      </c>
      <c r="FD31" s="4">
        <v>1.9930479999999999</v>
      </c>
      <c r="FE31" s="4">
        <v>2.1815760495200003</v>
      </c>
      <c r="FF31" s="4">
        <v>2.0083639999999998</v>
      </c>
      <c r="FG31" s="4">
        <v>1.8430200000000001</v>
      </c>
      <c r="FH31" s="4">
        <v>1.981978</v>
      </c>
      <c r="FI31" s="4">
        <v>1.73068</v>
      </c>
      <c r="FJ31" s="4">
        <v>1.8425389999999999</v>
      </c>
      <c r="FK31" s="4">
        <v>1.8605700000000001</v>
      </c>
      <c r="FL31" s="4">
        <v>2.0308820000000001</v>
      </c>
      <c r="FM31" s="4">
        <v>2.0191479999999999</v>
      </c>
      <c r="FN31" s="4">
        <v>2.016651</v>
      </c>
      <c r="FO31" s="4">
        <v>1.842541</v>
      </c>
      <c r="FP31" s="4">
        <v>1.8425389999999999</v>
      </c>
      <c r="FQ31" s="4">
        <v>1.8425400000000001</v>
      </c>
      <c r="FR31" s="4">
        <v>2.0369999999999999</v>
      </c>
      <c r="FS31" s="4">
        <v>2.0369999999999999</v>
      </c>
      <c r="FT31" s="4">
        <v>2.0256690000000002</v>
      </c>
      <c r="FU31" s="4">
        <v>2.027479</v>
      </c>
      <c r="FV31" s="4">
        <v>2.0241980000000002</v>
      </c>
      <c r="FW31" s="4">
        <v>2.0256690000000002</v>
      </c>
      <c r="FX31" s="4">
        <v>1.842036</v>
      </c>
      <c r="FY31" s="4">
        <v>2.0923639999999999</v>
      </c>
      <c r="FZ31" s="4">
        <v>2.0891310000000001</v>
      </c>
      <c r="GA31" s="4">
        <v>1.9274819999999999</v>
      </c>
      <c r="GB31" s="4">
        <v>2.0342449999999999</v>
      </c>
      <c r="GC31" s="4">
        <v>1.9254960000000001</v>
      </c>
      <c r="GD31" s="4">
        <v>1.8385880000000001</v>
      </c>
      <c r="GE31" s="4">
        <v>1.8358989999999999</v>
      </c>
      <c r="GF31" s="4">
        <v>1.7951220000000001</v>
      </c>
      <c r="GG31" s="4">
        <v>1.728118</v>
      </c>
      <c r="GH31" s="4">
        <v>1.6940569999999999</v>
      </c>
      <c r="GI31" s="4">
        <v>1.698332</v>
      </c>
      <c r="GJ31" s="4">
        <v>1.835035</v>
      </c>
      <c r="GK31" s="4">
        <v>2.0485720000000001</v>
      </c>
      <c r="GM31" s="3"/>
    </row>
    <row r="32" spans="2:195" x14ac:dyDescent="0.2">
      <c r="B32" s="1">
        <v>43394.604166666737</v>
      </c>
      <c r="C32" s="4">
        <v>1.884733</v>
      </c>
      <c r="D32" s="4">
        <v>1.8876230000000001</v>
      </c>
      <c r="E32" s="4">
        <v>1.886466</v>
      </c>
      <c r="F32" s="4">
        <v>1.8847309999999999</v>
      </c>
      <c r="G32" s="4">
        <v>1.860981</v>
      </c>
      <c r="H32" s="4">
        <v>1.968701</v>
      </c>
      <c r="I32" s="4">
        <v>1.9876640000000001</v>
      </c>
      <c r="J32" s="4">
        <v>1.982858</v>
      </c>
      <c r="K32" s="4">
        <v>1.849642</v>
      </c>
      <c r="L32" s="4">
        <v>1.893483</v>
      </c>
      <c r="M32" s="4">
        <v>2.043714</v>
      </c>
      <c r="N32" s="4">
        <v>2.0225689999999998</v>
      </c>
      <c r="O32" s="4">
        <v>1.9499120000000001</v>
      </c>
      <c r="P32" s="4">
        <v>1.998874</v>
      </c>
      <c r="Q32" s="4">
        <v>1.9266209999999999</v>
      </c>
      <c r="R32" s="4">
        <v>1.7230634999999999</v>
      </c>
      <c r="S32" s="4">
        <v>1.7290270000000001</v>
      </c>
      <c r="T32" s="4">
        <v>1.9204829999999999</v>
      </c>
      <c r="U32" s="4">
        <v>1.8560909999999999</v>
      </c>
      <c r="V32" s="4">
        <v>1.8338080000000001</v>
      </c>
      <c r="W32" s="4">
        <v>1.8320050000000001</v>
      </c>
      <c r="X32" s="4">
        <v>2.066948</v>
      </c>
      <c r="Y32" s="4">
        <v>1.793882</v>
      </c>
      <c r="Z32" s="4">
        <v>1.913279</v>
      </c>
      <c r="AA32" s="4">
        <v>1.8557360000000001</v>
      </c>
      <c r="AB32" s="4">
        <v>1.7772049999999999</v>
      </c>
      <c r="AC32" s="4">
        <v>1.9216084999999998</v>
      </c>
      <c r="AD32" s="4">
        <v>1.927543</v>
      </c>
      <c r="AE32" s="4">
        <v>1.787088</v>
      </c>
      <c r="AF32" s="4">
        <v>2.0084119999999999</v>
      </c>
      <c r="AG32" s="4">
        <v>1.924752</v>
      </c>
      <c r="AH32" s="4">
        <v>1.812041</v>
      </c>
      <c r="AI32" s="4">
        <v>1.8180400000000001</v>
      </c>
      <c r="AJ32" s="4">
        <v>1.9998640000000001</v>
      </c>
      <c r="AK32" s="4">
        <v>1.7695669999999999</v>
      </c>
      <c r="AL32" s="4">
        <v>1.6784600000000001</v>
      </c>
      <c r="AM32" s="4">
        <v>1.945872</v>
      </c>
      <c r="AN32" s="4">
        <v>1.9048659999999999</v>
      </c>
      <c r="AO32" s="4">
        <v>1.9591289999999999</v>
      </c>
      <c r="AP32" s="4">
        <v>1.8645750000000001</v>
      </c>
      <c r="AQ32" s="4">
        <v>1.7706219999999999</v>
      </c>
      <c r="AR32" s="4">
        <v>1.966364</v>
      </c>
      <c r="AS32" s="4">
        <v>1.8310070000000001</v>
      </c>
      <c r="AT32" s="4">
        <v>1.846573</v>
      </c>
      <c r="AU32" s="4">
        <v>1.8366899999999999</v>
      </c>
      <c r="AV32" s="4">
        <v>1.8367100000000001</v>
      </c>
      <c r="AW32" s="4">
        <v>1.8375589999999999</v>
      </c>
      <c r="AX32" s="4">
        <v>1.833672</v>
      </c>
      <c r="AY32" s="4">
        <v>2.0129039999999998</v>
      </c>
      <c r="AZ32" s="4">
        <v>2.011711</v>
      </c>
      <c r="BA32" s="4">
        <v>2.0128889999999999</v>
      </c>
      <c r="BB32" s="4">
        <v>2.0128940000000002</v>
      </c>
      <c r="BC32" s="4">
        <v>1.7350730000000001</v>
      </c>
      <c r="BD32" s="4">
        <v>1.884142</v>
      </c>
      <c r="BE32" s="4">
        <v>1.8806609999999999</v>
      </c>
      <c r="BF32" s="4">
        <v>2.0053920000000001</v>
      </c>
      <c r="BG32" s="4">
        <v>1.7887960000000001</v>
      </c>
      <c r="BH32" s="4">
        <v>1.7887960000000001</v>
      </c>
      <c r="BI32" s="4">
        <v>1.914218</v>
      </c>
      <c r="BJ32" s="4">
        <v>1.7884518333333332</v>
      </c>
      <c r="BK32" s="4">
        <v>1.965239</v>
      </c>
      <c r="BL32" s="4">
        <v>1.910787</v>
      </c>
      <c r="BM32" s="4">
        <v>1.910787</v>
      </c>
      <c r="BN32" s="4">
        <v>1.9853160000000001</v>
      </c>
      <c r="BO32" s="4">
        <v>1.9798169999999999</v>
      </c>
      <c r="BP32" s="4">
        <v>1.9541989921470002</v>
      </c>
      <c r="BQ32" s="4">
        <v>1.8921950000000001</v>
      </c>
      <c r="BR32" s="4">
        <v>1.9451240000000001</v>
      </c>
      <c r="BS32" s="4">
        <v>1.9378850000000001</v>
      </c>
      <c r="BT32" s="4">
        <v>1.965239</v>
      </c>
      <c r="BU32" s="4">
        <v>1.8367100000000001</v>
      </c>
      <c r="BV32" s="4">
        <v>1.8310493333333333</v>
      </c>
      <c r="BW32" s="4">
        <v>1.999436</v>
      </c>
      <c r="BX32" s="4">
        <v>1.9590099999999999</v>
      </c>
      <c r="BY32" s="4">
        <v>1.9614929999999999</v>
      </c>
      <c r="BZ32" s="4">
        <v>1.8209610000000001</v>
      </c>
      <c r="CA32" s="4">
        <v>1.7946299999999999</v>
      </c>
      <c r="CB32" s="4">
        <v>1.8338080000000001</v>
      </c>
      <c r="CC32" s="4">
        <v>1.826352</v>
      </c>
      <c r="CD32" s="4">
        <v>1.7829254435199999</v>
      </c>
      <c r="CE32" s="4">
        <v>1.8298099999999999</v>
      </c>
      <c r="CF32" s="4">
        <v>1.831466</v>
      </c>
      <c r="CG32" s="4">
        <v>2.16155220996</v>
      </c>
      <c r="CH32" s="4">
        <v>1.81247</v>
      </c>
      <c r="CI32" s="4">
        <v>1.834649</v>
      </c>
      <c r="CJ32" s="4">
        <v>1.8299166666666666</v>
      </c>
      <c r="CK32" s="4">
        <v>1.910989</v>
      </c>
      <c r="CL32" s="4">
        <v>2.0006189999999999</v>
      </c>
      <c r="CM32" s="4">
        <v>2.0084909999999998</v>
      </c>
      <c r="CN32" s="4">
        <v>1.9797419999999999</v>
      </c>
      <c r="CO32" s="4">
        <v>1.9698710000000001</v>
      </c>
      <c r="CP32" s="4">
        <v>2.0084939999999998</v>
      </c>
      <c r="CQ32" s="4">
        <v>1.9047529999999999</v>
      </c>
      <c r="CR32" s="4">
        <v>1.910787</v>
      </c>
      <c r="CS32" s="4">
        <v>1.8617429999999999</v>
      </c>
      <c r="CT32" s="4">
        <v>2.0180720000000001</v>
      </c>
      <c r="CU32" s="4">
        <v>2.019841</v>
      </c>
      <c r="CV32" s="4">
        <v>1.846006</v>
      </c>
      <c r="CW32" s="4">
        <v>1.976923</v>
      </c>
      <c r="CX32" s="4">
        <v>1.889859</v>
      </c>
      <c r="CY32" s="4">
        <v>1.972588</v>
      </c>
      <c r="CZ32" s="4">
        <v>1.8375589999999999</v>
      </c>
      <c r="DA32" s="4">
        <v>1.8375589999999999</v>
      </c>
      <c r="DB32" s="4">
        <v>1.842271</v>
      </c>
      <c r="DC32" s="4">
        <v>1.990424</v>
      </c>
      <c r="DD32" s="4">
        <v>1.9965170000000001</v>
      </c>
      <c r="DE32" s="4">
        <v>1.8438920000000001</v>
      </c>
      <c r="DF32" s="4">
        <v>1.716936</v>
      </c>
      <c r="DG32" s="4">
        <v>1.7130375</v>
      </c>
      <c r="DH32" s="4">
        <v>1.7277345162789999</v>
      </c>
      <c r="DI32" s="4">
        <v>1.911605</v>
      </c>
      <c r="DJ32" s="4">
        <v>1.8210740000000001</v>
      </c>
      <c r="DK32" s="4">
        <v>1.8176749999999999</v>
      </c>
      <c r="DL32" s="4">
        <v>1.9909779999999999</v>
      </c>
      <c r="DM32" s="4">
        <v>2.1359199878120001</v>
      </c>
      <c r="DN32" s="4">
        <v>2.008343</v>
      </c>
      <c r="DO32" s="4">
        <v>2.008346</v>
      </c>
      <c r="DP32" s="4">
        <v>1.9756940000000001</v>
      </c>
      <c r="DQ32" s="4">
        <v>1.9793890000000001</v>
      </c>
      <c r="DR32" s="4">
        <v>1.8337619999999999</v>
      </c>
      <c r="DS32" s="4">
        <v>2.0809530000000001</v>
      </c>
      <c r="DT32" s="4">
        <v>1.8367100000000001</v>
      </c>
      <c r="DU32" s="4">
        <v>1.831534</v>
      </c>
      <c r="DV32" s="4">
        <v>1.8867854157280002</v>
      </c>
      <c r="DW32" s="4">
        <v>1.7880039999999999</v>
      </c>
      <c r="DX32" s="4">
        <v>1.7894969999999999</v>
      </c>
      <c r="DY32" s="4">
        <v>1.8109759999999999</v>
      </c>
      <c r="DZ32" s="4">
        <v>1.857872</v>
      </c>
      <c r="EA32" s="4">
        <v>1.7926340000000001</v>
      </c>
      <c r="EB32" s="4">
        <v>1.7814110000000001</v>
      </c>
      <c r="EC32" s="4">
        <v>1.8314619999999999</v>
      </c>
      <c r="ED32" s="4">
        <v>1.8315250000000001</v>
      </c>
      <c r="EE32" s="4">
        <v>1.831547</v>
      </c>
      <c r="EF32" s="4">
        <v>1.8560314708199999</v>
      </c>
      <c r="EG32" s="4">
        <v>1.8269489999999999</v>
      </c>
      <c r="EH32" s="4">
        <v>2.053525</v>
      </c>
      <c r="EI32" s="4">
        <v>1.857054</v>
      </c>
      <c r="EJ32" s="4">
        <v>2.1175250000000001</v>
      </c>
      <c r="EK32" s="4">
        <v>1.833429</v>
      </c>
      <c r="EL32" s="4">
        <v>1.833429</v>
      </c>
      <c r="EM32" s="4">
        <v>1.817145</v>
      </c>
      <c r="EN32" s="4">
        <v>1.9118010000000001</v>
      </c>
      <c r="EO32" s="4">
        <v>1.9853160000000001</v>
      </c>
      <c r="EP32" s="4">
        <v>1.9853160000000001</v>
      </c>
      <c r="EQ32" s="4">
        <v>1.9690810000000001</v>
      </c>
      <c r="ER32" s="4">
        <v>1.9690460000000001</v>
      </c>
      <c r="ES32" s="4">
        <v>2.0524119999999999</v>
      </c>
      <c r="ET32" s="4">
        <v>2.0524119999999999</v>
      </c>
      <c r="EU32" s="4">
        <v>2.0119720000000001</v>
      </c>
      <c r="EV32" s="4">
        <v>1.9399329999999999</v>
      </c>
      <c r="EW32" s="4">
        <v>1.831475</v>
      </c>
      <c r="EX32" s="4">
        <v>1.965239</v>
      </c>
      <c r="EY32" s="4">
        <v>1.965239</v>
      </c>
      <c r="EZ32" s="4">
        <v>1.9971669999999999</v>
      </c>
      <c r="FA32" s="4">
        <v>1.7933246666666669</v>
      </c>
      <c r="FB32" s="4">
        <v>1.9698709999999999</v>
      </c>
      <c r="FC32" s="4">
        <v>2.1617589047600001</v>
      </c>
      <c r="FD32" s="4">
        <v>1.9640930000000001</v>
      </c>
      <c r="FE32" s="4">
        <v>2.1617589047600001</v>
      </c>
      <c r="FF32" s="4">
        <v>1.9689639999999999</v>
      </c>
      <c r="FG32" s="4">
        <v>1.8635280000000001</v>
      </c>
      <c r="FH32" s="4">
        <v>1.9464079999999999</v>
      </c>
      <c r="FI32" s="4">
        <v>1.757388</v>
      </c>
      <c r="FJ32" s="4">
        <v>1.863861</v>
      </c>
      <c r="FK32" s="4">
        <v>1.862066</v>
      </c>
      <c r="FL32" s="4">
        <v>2.0077539999999998</v>
      </c>
      <c r="FM32" s="4">
        <v>1.99556</v>
      </c>
      <c r="FN32" s="4">
        <v>1.992637</v>
      </c>
      <c r="FO32" s="4">
        <v>1.863863</v>
      </c>
      <c r="FP32" s="4">
        <v>1.863861</v>
      </c>
      <c r="FQ32" s="4">
        <v>1.8638625</v>
      </c>
      <c r="FR32" s="4">
        <v>2.0643349999999998</v>
      </c>
      <c r="FS32" s="4">
        <v>2.0643349999999998</v>
      </c>
      <c r="FT32" s="4">
        <v>2.0541589999999998</v>
      </c>
      <c r="FU32" s="4">
        <v>2.0559859999999999</v>
      </c>
      <c r="FV32" s="4">
        <v>2.0526659999999999</v>
      </c>
      <c r="FW32" s="4">
        <v>2.0541589999999998</v>
      </c>
      <c r="FX32" s="4">
        <v>1.8741540000000001</v>
      </c>
      <c r="FY32" s="4">
        <v>2.0747300000000002</v>
      </c>
      <c r="FZ32" s="4">
        <v>2.0699550000000002</v>
      </c>
      <c r="GA32" s="4">
        <v>1.9588589999999999</v>
      </c>
      <c r="GB32" s="4">
        <v>2.000378</v>
      </c>
      <c r="GC32" s="4">
        <v>1.951424</v>
      </c>
      <c r="GD32" s="4">
        <v>1.859942</v>
      </c>
      <c r="GE32" s="4">
        <v>1.8572104999999999</v>
      </c>
      <c r="GF32" s="4">
        <v>1.8276889999999999</v>
      </c>
      <c r="GG32" s="4">
        <v>1.7541249999999999</v>
      </c>
      <c r="GH32" s="4">
        <v>1.7199515000000001</v>
      </c>
      <c r="GI32" s="4">
        <v>1.7243390000000001</v>
      </c>
      <c r="GJ32" s="4">
        <v>1.8564240000000001</v>
      </c>
      <c r="GK32" s="4">
        <v>2.0774360000000001</v>
      </c>
      <c r="GM32" s="3"/>
    </row>
    <row r="33" spans="2:195" x14ac:dyDescent="0.2">
      <c r="B33" s="1">
        <v>43394.625000000073</v>
      </c>
      <c r="C33" s="4">
        <v>1.896037</v>
      </c>
      <c r="D33" s="4">
        <v>1.8989039999999999</v>
      </c>
      <c r="E33" s="4">
        <v>1.8977569999999999</v>
      </c>
      <c r="F33" s="4">
        <v>1.8960349999999999</v>
      </c>
      <c r="G33" s="4">
        <v>1.871135</v>
      </c>
      <c r="H33" s="4">
        <v>1.9822230000000001</v>
      </c>
      <c r="I33" s="4">
        <v>2.0027550000000001</v>
      </c>
      <c r="J33" s="4">
        <v>1.9965079999999999</v>
      </c>
      <c r="K33" s="4">
        <v>1.85989</v>
      </c>
      <c r="L33" s="4">
        <v>1.905041</v>
      </c>
      <c r="M33" s="4">
        <v>2.0598559999999999</v>
      </c>
      <c r="N33" s="4">
        <v>2.039031</v>
      </c>
      <c r="O33" s="4">
        <v>1.9650719999999999</v>
      </c>
      <c r="P33" s="4">
        <v>2.0170849999999998</v>
      </c>
      <c r="Q33" s="4">
        <v>1.940472</v>
      </c>
      <c r="R33" s="4">
        <v>1.7313939999999999</v>
      </c>
      <c r="S33" s="4">
        <v>1.737455</v>
      </c>
      <c r="T33" s="4">
        <v>1.9350160000000001</v>
      </c>
      <c r="U33" s="4">
        <v>1.8662099999999999</v>
      </c>
      <c r="V33" s="4">
        <v>1.8435410000000001</v>
      </c>
      <c r="W33" s="4">
        <v>1.8421375</v>
      </c>
      <c r="X33" s="4">
        <v>2.0842269999999998</v>
      </c>
      <c r="Y33" s="4">
        <v>1.8054939999999999</v>
      </c>
      <c r="Z33" s="4">
        <v>1.9316679999999999</v>
      </c>
      <c r="AA33" s="4">
        <v>1.865572</v>
      </c>
      <c r="AB33" s="4">
        <v>1.788403</v>
      </c>
      <c r="AC33" s="4">
        <v>1.9399919999999999</v>
      </c>
      <c r="AD33" s="4">
        <v>1.945071</v>
      </c>
      <c r="AE33" s="4">
        <v>1.79756</v>
      </c>
      <c r="AF33" s="4">
        <v>2.0249579999999998</v>
      </c>
      <c r="AG33" s="4">
        <v>1.9393910000000001</v>
      </c>
      <c r="AH33" s="4">
        <v>1.823493</v>
      </c>
      <c r="AI33" s="4">
        <v>1.829799</v>
      </c>
      <c r="AJ33" s="4">
        <v>2.0155650000000001</v>
      </c>
      <c r="AK33" s="4">
        <v>1.7796620000000001</v>
      </c>
      <c r="AL33" s="4">
        <v>1.6901870000000001</v>
      </c>
      <c r="AM33" s="4">
        <v>1.964364</v>
      </c>
      <c r="AN33" s="4">
        <v>1.9243840000000001</v>
      </c>
      <c r="AO33" s="4">
        <v>1.9711430000000001</v>
      </c>
      <c r="AP33" s="4">
        <v>1.874379</v>
      </c>
      <c r="AQ33" s="4">
        <v>1.7801910000000001</v>
      </c>
      <c r="AR33" s="4">
        <v>1.9794929999999999</v>
      </c>
      <c r="AS33" s="4">
        <v>1.840897</v>
      </c>
      <c r="AT33" s="4">
        <v>1.8566780000000001</v>
      </c>
      <c r="AU33" s="4">
        <v>1.8466130000000001</v>
      </c>
      <c r="AV33" s="4">
        <v>1.846627</v>
      </c>
      <c r="AW33" s="4">
        <v>1.847494</v>
      </c>
      <c r="AX33" s="4">
        <v>1.8435435</v>
      </c>
      <c r="AY33" s="4">
        <v>2.030643</v>
      </c>
      <c r="AZ33" s="4">
        <v>2.0292500000000002</v>
      </c>
      <c r="BA33" s="4">
        <v>2.0306280000000001</v>
      </c>
      <c r="BB33" s="4">
        <v>2.0306329999999999</v>
      </c>
      <c r="BC33" s="4">
        <v>1.7455499999999999</v>
      </c>
      <c r="BD33" s="4">
        <v>1.89375</v>
      </c>
      <c r="BE33" s="4">
        <v>1.8904540000000001</v>
      </c>
      <c r="BF33" s="4">
        <v>2.01959</v>
      </c>
      <c r="BG33" s="4">
        <v>1.799037</v>
      </c>
      <c r="BH33" s="4">
        <v>1.799037</v>
      </c>
      <c r="BI33" s="4">
        <v>1.927686</v>
      </c>
      <c r="BJ33" s="4">
        <v>1.7980003333333336</v>
      </c>
      <c r="BK33" s="4">
        <v>1.97818</v>
      </c>
      <c r="BL33" s="4">
        <v>1.9291990000000001</v>
      </c>
      <c r="BM33" s="4">
        <v>1.9291990000000001</v>
      </c>
      <c r="BN33" s="4">
        <v>1.99569</v>
      </c>
      <c r="BO33" s="4">
        <v>1.99678</v>
      </c>
      <c r="BP33" s="4">
        <v>1.9719693868590003</v>
      </c>
      <c r="BQ33" s="4">
        <v>1.907802</v>
      </c>
      <c r="BR33" s="4">
        <v>1.958947</v>
      </c>
      <c r="BS33" s="4">
        <v>1.9517199999999999</v>
      </c>
      <c r="BT33" s="4">
        <v>1.97818</v>
      </c>
      <c r="BU33" s="4">
        <v>1.846627</v>
      </c>
      <c r="BV33" s="4">
        <v>1.8409570000000002</v>
      </c>
      <c r="BW33" s="4">
        <v>2.011968</v>
      </c>
      <c r="BX33" s="4">
        <v>1.9709140000000001</v>
      </c>
      <c r="BY33" s="4">
        <v>1.973373</v>
      </c>
      <c r="BZ33" s="4">
        <v>1.830684</v>
      </c>
      <c r="CA33" s="4">
        <v>1.8042149999999999</v>
      </c>
      <c r="CB33" s="4">
        <v>1.8435410000000001</v>
      </c>
      <c r="CC33" s="4">
        <v>1.839575</v>
      </c>
      <c r="CD33" s="4">
        <v>1.7917619927999999</v>
      </c>
      <c r="CE33" s="4">
        <v>1.842959</v>
      </c>
      <c r="CF33" s="4">
        <v>1.841224</v>
      </c>
      <c r="CG33" s="4">
        <v>2.1796220697900002</v>
      </c>
      <c r="CH33" s="4">
        <v>1.8222860000000001</v>
      </c>
      <c r="CI33" s="4">
        <v>1.845993</v>
      </c>
      <c r="CJ33" s="4">
        <v>1.8416086666666667</v>
      </c>
      <c r="CK33" s="4">
        <v>1.928668</v>
      </c>
      <c r="CL33" s="4">
        <v>2.017274</v>
      </c>
      <c r="CM33" s="4">
        <v>2.0250349999999999</v>
      </c>
      <c r="CN33" s="4">
        <v>1.9966759999999999</v>
      </c>
      <c r="CO33" s="4">
        <v>1.985951</v>
      </c>
      <c r="CP33" s="4">
        <v>2.0250379999999999</v>
      </c>
      <c r="CQ33" s="4">
        <v>1.9228350000000001</v>
      </c>
      <c r="CR33" s="4">
        <v>1.9291990000000001</v>
      </c>
      <c r="CS33" s="4">
        <v>1.871575</v>
      </c>
      <c r="CT33" s="4">
        <v>2.0353430000000001</v>
      </c>
      <c r="CU33" s="4">
        <v>2.037121</v>
      </c>
      <c r="CV33" s="4">
        <v>1.8561110000000003</v>
      </c>
      <c r="CW33" s="4">
        <v>1.9882139999999999</v>
      </c>
      <c r="CX33" s="4">
        <v>1.903319</v>
      </c>
      <c r="CY33" s="4">
        <v>1.9839309999999999</v>
      </c>
      <c r="CZ33" s="4">
        <v>1.847494</v>
      </c>
      <c r="DA33" s="4">
        <v>1.847494</v>
      </c>
      <c r="DB33" s="4">
        <v>1.8514740000000001</v>
      </c>
      <c r="DC33" s="4">
        <v>2.011819</v>
      </c>
      <c r="DD33" s="4">
        <v>2.0207449999999998</v>
      </c>
      <c r="DE33" s="4">
        <v>1.8571820000000001</v>
      </c>
      <c r="DF33" s="4">
        <v>1.722682</v>
      </c>
      <c r="DG33" s="4">
        <v>1.71836575</v>
      </c>
      <c r="DH33" s="4">
        <v>1.738522405411</v>
      </c>
      <c r="DI33" s="4">
        <v>1.927068</v>
      </c>
      <c r="DJ33" s="4">
        <v>1.8305229999999999</v>
      </c>
      <c r="DK33" s="4">
        <v>1.8270519999999999</v>
      </c>
      <c r="DL33" s="4">
        <v>2.0075590000000001</v>
      </c>
      <c r="DM33" s="4">
        <v>2.153775570763</v>
      </c>
      <c r="DN33" s="4">
        <v>2.0229520000000001</v>
      </c>
      <c r="DO33" s="4">
        <v>2.0229560000000002</v>
      </c>
      <c r="DP33" s="4">
        <v>1.992265</v>
      </c>
      <c r="DQ33" s="4">
        <v>1.996183</v>
      </c>
      <c r="DR33" s="4">
        <v>1.8430960000000001</v>
      </c>
      <c r="DS33" s="4">
        <v>2.0905680000000002</v>
      </c>
      <c r="DT33" s="4">
        <v>1.846627</v>
      </c>
      <c r="DU33" s="4">
        <v>1.8414200000000001</v>
      </c>
      <c r="DV33" s="4">
        <v>1.8966707505120002</v>
      </c>
      <c r="DW33" s="4">
        <v>1.798978</v>
      </c>
      <c r="DX33" s="4">
        <v>1.800694</v>
      </c>
      <c r="DY33" s="4">
        <v>1.8218939999999999</v>
      </c>
      <c r="DZ33" s="4">
        <v>1.8670800000000001</v>
      </c>
      <c r="EA33" s="4">
        <v>1.805042</v>
      </c>
      <c r="EB33" s="4">
        <v>1.793166</v>
      </c>
      <c r="EC33" s="4">
        <v>1.8415619999999999</v>
      </c>
      <c r="ED33" s="4">
        <v>1.8416159999999999</v>
      </c>
      <c r="EE33" s="4">
        <v>1.8416349999999999</v>
      </c>
      <c r="EF33" s="4">
        <v>1.8659444120099999</v>
      </c>
      <c r="EG33" s="4">
        <v>1.840041</v>
      </c>
      <c r="EH33" s="4">
        <v>2.0635819999999998</v>
      </c>
      <c r="EI33" s="4">
        <v>1.8669249999999999</v>
      </c>
      <c r="EJ33" s="4">
        <v>2.1284779999999999</v>
      </c>
      <c r="EK33" s="4">
        <v>1.8430489999999999</v>
      </c>
      <c r="EL33" s="4">
        <v>1.8430489999999999</v>
      </c>
      <c r="EM33" s="4">
        <v>1.828155</v>
      </c>
      <c r="EN33" s="4">
        <v>1.9266430000000001</v>
      </c>
      <c r="EO33" s="4">
        <v>1.99569</v>
      </c>
      <c r="EP33" s="4">
        <v>1.99569</v>
      </c>
      <c r="EQ33" s="4">
        <v>1.9846729999999999</v>
      </c>
      <c r="ER33" s="4">
        <v>1.984634</v>
      </c>
      <c r="ES33" s="4">
        <v>2.0692490000000001</v>
      </c>
      <c r="ET33" s="4">
        <v>2.0692490000000001</v>
      </c>
      <c r="EU33" s="4">
        <v>2.0295420000000002</v>
      </c>
      <c r="EV33" s="4">
        <v>1.9537659999999999</v>
      </c>
      <c r="EW33" s="4">
        <v>1.8426659999999999</v>
      </c>
      <c r="EX33" s="4">
        <v>1.97818</v>
      </c>
      <c r="EY33" s="4">
        <v>1.97818</v>
      </c>
      <c r="EZ33" s="4">
        <v>2.0121709999999999</v>
      </c>
      <c r="FA33" s="4">
        <v>1.8049303333333333</v>
      </c>
      <c r="FB33" s="4">
        <v>1.985951</v>
      </c>
      <c r="FC33" s="4">
        <v>2.1798304924899998</v>
      </c>
      <c r="FD33" s="4">
        <v>1.9805839999999999</v>
      </c>
      <c r="FE33" s="4">
        <v>2.1798304924899998</v>
      </c>
      <c r="FF33" s="4">
        <v>1.9845429999999999</v>
      </c>
      <c r="FG33" s="4">
        <v>1.873445</v>
      </c>
      <c r="FH33" s="4">
        <v>1.963139</v>
      </c>
      <c r="FI33" s="4">
        <v>1.768629</v>
      </c>
      <c r="FJ33" s="4">
        <v>1.873683</v>
      </c>
      <c r="FK33" s="4">
        <v>1.8754219999999999</v>
      </c>
      <c r="FL33" s="4">
        <v>2.0246219999999999</v>
      </c>
      <c r="FM33" s="4">
        <v>2.0115219999999998</v>
      </c>
      <c r="FN33" s="4">
        <v>2.0086149999999998</v>
      </c>
      <c r="FO33" s="4">
        <v>1.873685</v>
      </c>
      <c r="FP33" s="4">
        <v>1.873683</v>
      </c>
      <c r="FQ33" s="4">
        <v>1.8736845</v>
      </c>
      <c r="FR33" s="4">
        <v>2.0758519999999998</v>
      </c>
      <c r="FS33" s="4">
        <v>2.0758519999999998</v>
      </c>
      <c r="FT33" s="4">
        <v>2.0636679999999998</v>
      </c>
      <c r="FU33" s="4">
        <v>2.0654409999999999</v>
      </c>
      <c r="FV33" s="4">
        <v>2.0621659999999999</v>
      </c>
      <c r="FW33" s="4">
        <v>2.0636679999999998</v>
      </c>
      <c r="FX33" s="4">
        <v>1.885459</v>
      </c>
      <c r="FY33" s="4">
        <v>2.0893250000000001</v>
      </c>
      <c r="FZ33" s="4">
        <v>2.084625</v>
      </c>
      <c r="GA33" s="4">
        <v>1.9716400000000001</v>
      </c>
      <c r="GB33" s="4">
        <v>2.0179450000000001</v>
      </c>
      <c r="GC33" s="4">
        <v>1.962817</v>
      </c>
      <c r="GD33" s="4">
        <v>1.869723</v>
      </c>
      <c r="GE33" s="4">
        <v>1.8669755000000001</v>
      </c>
      <c r="GF33" s="4">
        <v>1.8391010000000001</v>
      </c>
      <c r="GG33" s="4">
        <v>1.764713</v>
      </c>
      <c r="GH33" s="4">
        <v>1.730726</v>
      </c>
      <c r="GI33" s="4">
        <v>1.735174</v>
      </c>
      <c r="GJ33" s="4">
        <v>1.8662190000000001</v>
      </c>
      <c r="GK33" s="4">
        <v>2.087037</v>
      </c>
      <c r="GM33" s="3"/>
    </row>
    <row r="34" spans="2:195" x14ac:dyDescent="0.2">
      <c r="B34" s="1">
        <v>43394.645833333409</v>
      </c>
      <c r="C34" s="4">
        <v>1.8517680000000001</v>
      </c>
      <c r="D34" s="4">
        <v>1.8545020000000001</v>
      </c>
      <c r="E34" s="4">
        <v>1.8534079999999999</v>
      </c>
      <c r="F34" s="4">
        <v>1.851766</v>
      </c>
      <c r="G34" s="4">
        <v>1.8306290000000001</v>
      </c>
      <c r="H34" s="4">
        <v>2.0474739999999998</v>
      </c>
      <c r="I34" s="4">
        <v>2.0681069999999999</v>
      </c>
      <c r="J34" s="4">
        <v>2.0614620000000001</v>
      </c>
      <c r="K34" s="4">
        <v>1.820316</v>
      </c>
      <c r="L34" s="4">
        <v>1.860336</v>
      </c>
      <c r="M34" s="4">
        <v>2.1128149999999999</v>
      </c>
      <c r="N34" s="4">
        <v>2.0950250000000001</v>
      </c>
      <c r="O34" s="4">
        <v>1.9139170000000001</v>
      </c>
      <c r="P34" s="4">
        <v>2.0825800000000001</v>
      </c>
      <c r="Q34" s="4">
        <v>1.9615119999999999</v>
      </c>
      <c r="R34" s="4">
        <v>1.689584</v>
      </c>
      <c r="S34" s="4">
        <v>1.6955629999999999</v>
      </c>
      <c r="T34" s="4">
        <v>1.884895</v>
      </c>
      <c r="U34" s="4">
        <v>1.8226519999999999</v>
      </c>
      <c r="V34" s="4">
        <v>1.8005139999999999</v>
      </c>
      <c r="W34" s="4">
        <v>1.8005599999999999</v>
      </c>
      <c r="X34" s="4">
        <v>2.1333739999999999</v>
      </c>
      <c r="Y34" s="4">
        <v>1.7733179999999999</v>
      </c>
      <c r="Z34" s="4">
        <v>1.922863</v>
      </c>
      <c r="AA34" s="4">
        <v>1.8226599999999999</v>
      </c>
      <c r="AB34" s="4">
        <v>1.749814</v>
      </c>
      <c r="AC34" s="4">
        <v>1.8905535</v>
      </c>
      <c r="AD34" s="4">
        <v>1.894191</v>
      </c>
      <c r="AE34" s="4">
        <v>1.755279</v>
      </c>
      <c r="AF34" s="4">
        <v>2.091383</v>
      </c>
      <c r="AG34" s="4">
        <v>1.8892100000000001</v>
      </c>
      <c r="AH34" s="4">
        <v>1.9546840000000001</v>
      </c>
      <c r="AI34" s="4">
        <v>1.961042</v>
      </c>
      <c r="AJ34" s="4">
        <v>2.0697869999999998</v>
      </c>
      <c r="AK34" s="4">
        <v>1.743117</v>
      </c>
      <c r="AL34" s="4">
        <v>1.654393</v>
      </c>
      <c r="AM34" s="4">
        <v>2.0193829999999999</v>
      </c>
      <c r="AN34" s="4">
        <v>1.981006</v>
      </c>
      <c r="AO34" s="4">
        <v>2.0242879999999999</v>
      </c>
      <c r="AP34" s="4">
        <v>1.8311710000000001</v>
      </c>
      <c r="AQ34" s="4">
        <v>1.7420709999999999</v>
      </c>
      <c r="AR34" s="4">
        <v>1.924436</v>
      </c>
      <c r="AS34" s="4">
        <v>1.7998509999999999</v>
      </c>
      <c r="AT34" s="4">
        <v>1.817072</v>
      </c>
      <c r="AU34" s="4">
        <v>1.80545</v>
      </c>
      <c r="AV34" s="4">
        <v>1.8043769999999999</v>
      </c>
      <c r="AW34" s="4">
        <v>1.8063149999999999</v>
      </c>
      <c r="AX34" s="4">
        <v>1.8024357499999999</v>
      </c>
      <c r="AY34" s="4">
        <v>2.0831460000000002</v>
      </c>
      <c r="AZ34" s="4">
        <v>2.0815229999999998</v>
      </c>
      <c r="BA34" s="4">
        <v>2.0831300000000001</v>
      </c>
      <c r="BB34" s="4">
        <v>2.083135</v>
      </c>
      <c r="BC34" s="4">
        <v>1.709784</v>
      </c>
      <c r="BD34" s="4">
        <v>1.844179</v>
      </c>
      <c r="BE34" s="4">
        <v>1.842211</v>
      </c>
      <c r="BF34" s="4">
        <v>2.0546139999999999</v>
      </c>
      <c r="BG34" s="4">
        <v>1.754141</v>
      </c>
      <c r="BH34" s="4">
        <v>1.754141</v>
      </c>
      <c r="BI34" s="4">
        <v>1.9401010000000001</v>
      </c>
      <c r="BJ34" s="4">
        <v>1.753177</v>
      </c>
      <c r="BK34" s="4">
        <v>1.922901</v>
      </c>
      <c r="BL34" s="4">
        <v>1.9207700000000001</v>
      </c>
      <c r="BM34" s="4">
        <v>1.9207700000000001</v>
      </c>
      <c r="BN34" s="4">
        <v>1.9469320000000001</v>
      </c>
      <c r="BO34" s="4">
        <v>2.0623529999999999</v>
      </c>
      <c r="BP34" s="4">
        <v>1.9203857673390001</v>
      </c>
      <c r="BQ34" s="4">
        <v>1.888579</v>
      </c>
      <c r="BR34" s="4">
        <v>1.9807889999999999</v>
      </c>
      <c r="BS34" s="4">
        <v>1.973827</v>
      </c>
      <c r="BT34" s="4">
        <v>1.922901</v>
      </c>
      <c r="BU34" s="4">
        <v>1.8043769999999999</v>
      </c>
      <c r="BV34" s="4">
        <v>1.7988043333333332</v>
      </c>
      <c r="BW34" s="4">
        <v>1.9251</v>
      </c>
      <c r="BX34" s="4">
        <v>1.91442</v>
      </c>
      <c r="BY34" s="4">
        <v>1.916169</v>
      </c>
      <c r="BZ34" s="4">
        <v>1.789345</v>
      </c>
      <c r="CA34" s="4">
        <v>1.7592410000000001</v>
      </c>
      <c r="CB34" s="4">
        <v>1.8005139999999999</v>
      </c>
      <c r="CC34" s="4">
        <v>1.815142</v>
      </c>
      <c r="CD34" s="4">
        <v>1.7522499116199999</v>
      </c>
      <c r="CE34" s="4">
        <v>1.803763</v>
      </c>
      <c r="CF34" s="4">
        <v>1.801377</v>
      </c>
      <c r="CG34" s="4">
        <v>2.2310185279799999</v>
      </c>
      <c r="CH34" s="4">
        <v>1.7883690000000001</v>
      </c>
      <c r="CI34" s="4">
        <v>1.798017</v>
      </c>
      <c r="CJ34" s="4">
        <v>1.7923603333333336</v>
      </c>
      <c r="CK34" s="4">
        <v>1.9309259999999999</v>
      </c>
      <c r="CL34" s="4">
        <v>2.0834570000000001</v>
      </c>
      <c r="CM34" s="4">
        <v>2.091367</v>
      </c>
      <c r="CN34" s="4">
        <v>2.0622259999999999</v>
      </c>
      <c r="CO34" s="4">
        <v>2.0554679999999999</v>
      </c>
      <c r="CP34" s="4">
        <v>2.09137</v>
      </c>
      <c r="CQ34" s="4">
        <v>1.9145220000000001</v>
      </c>
      <c r="CR34" s="4">
        <v>1.9207700000000001</v>
      </c>
      <c r="CS34" s="4">
        <v>1.8290489999999999</v>
      </c>
      <c r="CT34" s="4">
        <v>2.0971169999999999</v>
      </c>
      <c r="CU34" s="4">
        <v>2.0988630000000001</v>
      </c>
      <c r="CV34" s="4">
        <v>1.8165199999999999</v>
      </c>
      <c r="CW34" s="4">
        <v>1.933622</v>
      </c>
      <c r="CX34" s="4">
        <v>1.8545700000000001</v>
      </c>
      <c r="CY34" s="4">
        <v>1.9296899999999999</v>
      </c>
      <c r="CZ34" s="4">
        <v>1.8063149999999999</v>
      </c>
      <c r="DA34" s="4">
        <v>1.8063149999999999</v>
      </c>
      <c r="DB34" s="4">
        <v>1.8098430000000001</v>
      </c>
      <c r="DC34" s="4">
        <v>2.0792619999999999</v>
      </c>
      <c r="DD34" s="4">
        <v>2.0893410000000001</v>
      </c>
      <c r="DE34" s="4">
        <v>1.877119</v>
      </c>
      <c r="DF34" s="4">
        <v>1.6931929999999999</v>
      </c>
      <c r="DG34" s="4">
        <v>1.6895910000000001</v>
      </c>
      <c r="DH34" s="4">
        <v>1.6992617489590001</v>
      </c>
      <c r="DI34" s="4">
        <v>1.9911760000000001</v>
      </c>
      <c r="DJ34" s="4">
        <v>1.787852</v>
      </c>
      <c r="DK34" s="4">
        <v>1.7844770000000001</v>
      </c>
      <c r="DL34" s="4">
        <v>2.0633080000000001</v>
      </c>
      <c r="DM34" s="4">
        <v>2.2045625570059997</v>
      </c>
      <c r="DN34" s="4">
        <v>2.0765199999999999</v>
      </c>
      <c r="DO34" s="4">
        <v>2.076524</v>
      </c>
      <c r="DP34" s="4">
        <v>2.0583680000000002</v>
      </c>
      <c r="DQ34" s="4">
        <v>2.061623</v>
      </c>
      <c r="DR34" s="4">
        <v>1.8005139999999999</v>
      </c>
      <c r="DS34" s="4">
        <v>2.0300980000000002</v>
      </c>
      <c r="DT34" s="4">
        <v>1.8043769999999999</v>
      </c>
      <c r="DU34" s="4">
        <v>1.799277</v>
      </c>
      <c r="DV34" s="4">
        <v>1.8528986175200002</v>
      </c>
      <c r="DW34" s="4">
        <v>1.7607159999999999</v>
      </c>
      <c r="DX34" s="4">
        <v>1.7623409999999999</v>
      </c>
      <c r="DY34" s="4">
        <v>1.784559</v>
      </c>
      <c r="DZ34" s="4">
        <v>1.8259069999999999</v>
      </c>
      <c r="EA34" s="4">
        <v>1.766189</v>
      </c>
      <c r="EB34" s="4">
        <v>1.7542990000000001</v>
      </c>
      <c r="EC34" s="4">
        <v>1.7982450000000001</v>
      </c>
      <c r="ED34" s="4">
        <v>1.7987770000000001</v>
      </c>
      <c r="EE34" s="4">
        <v>1.798994</v>
      </c>
      <c r="EF34" s="4">
        <v>1.819431671574</v>
      </c>
      <c r="EG34" s="4">
        <v>1.8008710000000001</v>
      </c>
      <c r="EH34" s="4">
        <v>2.0038420000000001</v>
      </c>
      <c r="EI34" s="4">
        <v>1.824533</v>
      </c>
      <c r="EJ34" s="4">
        <v>2.0638670000000001</v>
      </c>
      <c r="EK34" s="4">
        <v>1.8070809999999999</v>
      </c>
      <c r="EL34" s="4">
        <v>1.8070809999999999</v>
      </c>
      <c r="EM34" s="4">
        <v>1.7910459999999999</v>
      </c>
      <c r="EN34" s="4">
        <v>1.9969939999999999</v>
      </c>
      <c r="EO34" s="4">
        <v>1.9469320000000001</v>
      </c>
      <c r="EP34" s="4">
        <v>1.9469320000000001</v>
      </c>
      <c r="EQ34" s="4">
        <v>2.0559015</v>
      </c>
      <c r="ER34" s="4">
        <v>2.0558999999999998</v>
      </c>
      <c r="ES34" s="4">
        <v>2.123434</v>
      </c>
      <c r="ET34" s="4">
        <v>2.123434</v>
      </c>
      <c r="EU34" s="4">
        <v>2.0920299999999998</v>
      </c>
      <c r="EV34" s="4">
        <v>1.9766999999999999</v>
      </c>
      <c r="EW34" s="4">
        <v>1.7964009999999999</v>
      </c>
      <c r="EX34" s="4">
        <v>1.922901</v>
      </c>
      <c r="EY34" s="4">
        <v>1.922901</v>
      </c>
      <c r="EZ34" s="4">
        <v>2.067809</v>
      </c>
      <c r="FA34" s="4">
        <v>1.7728113333333333</v>
      </c>
      <c r="FB34" s="4">
        <v>2.0554679999999999</v>
      </c>
      <c r="FC34" s="4">
        <v>2.2312318653799998</v>
      </c>
      <c r="FD34" s="4">
        <v>2.0372499999999998</v>
      </c>
      <c r="FE34" s="4">
        <v>2.2312318653799998</v>
      </c>
      <c r="FF34" s="4">
        <v>2.0558969999999999</v>
      </c>
      <c r="FG34" s="4">
        <v>1.8324929999999999</v>
      </c>
      <c r="FH34" s="4">
        <v>2.0245579999999999</v>
      </c>
      <c r="FI34" s="4">
        <v>1.7307699999999999</v>
      </c>
      <c r="FJ34" s="4">
        <v>1.830797</v>
      </c>
      <c r="FK34" s="4">
        <v>1.89297</v>
      </c>
      <c r="FL34" s="4">
        <v>2.0761189999999998</v>
      </c>
      <c r="FM34" s="4">
        <v>2.0655619999999999</v>
      </c>
      <c r="FN34" s="4">
        <v>2.0631089999999999</v>
      </c>
      <c r="FO34" s="4">
        <v>1.8307979999999999</v>
      </c>
      <c r="FP34" s="4">
        <v>1.830797</v>
      </c>
      <c r="FQ34" s="4">
        <v>1.8307975000000001</v>
      </c>
      <c r="FR34" s="4">
        <v>2.0028579999999998</v>
      </c>
      <c r="FS34" s="4">
        <v>2.0028579999999998</v>
      </c>
      <c r="FT34" s="4">
        <v>2.003698</v>
      </c>
      <c r="FU34" s="4">
        <v>2.0053260000000002</v>
      </c>
      <c r="FV34" s="4">
        <v>2.002227</v>
      </c>
      <c r="FW34" s="4">
        <v>2.003698</v>
      </c>
      <c r="FX34" s="4">
        <v>1.841801</v>
      </c>
      <c r="FY34" s="4">
        <v>2.1381109999999999</v>
      </c>
      <c r="FZ34" s="4">
        <v>2.1353879999999998</v>
      </c>
      <c r="GA34" s="4">
        <v>1.924364</v>
      </c>
      <c r="GB34" s="4">
        <v>2.0832850000000001</v>
      </c>
      <c r="GC34" s="4">
        <v>1.91018</v>
      </c>
      <c r="GD34" s="4">
        <v>1.8266279999999999</v>
      </c>
      <c r="GE34" s="4">
        <v>1.8239369999999999</v>
      </c>
      <c r="GF34" s="4">
        <v>1.797569</v>
      </c>
      <c r="GG34" s="4">
        <v>1.728553</v>
      </c>
      <c r="GH34" s="4">
        <v>1.6940680000000001</v>
      </c>
      <c r="GI34" s="4">
        <v>1.6983569999999999</v>
      </c>
      <c r="GJ34" s="4">
        <v>1.82331</v>
      </c>
      <c r="GK34" s="4">
        <v>2.0266389999999999</v>
      </c>
      <c r="GM34" s="3"/>
    </row>
    <row r="35" spans="2:195" x14ac:dyDescent="0.2">
      <c r="B35" s="1">
        <v>43394.666666666744</v>
      </c>
      <c r="C35" s="4">
        <v>1.8333900000000001</v>
      </c>
      <c r="D35" s="4">
        <v>1.836128</v>
      </c>
      <c r="E35" s="4">
        <v>1.835032</v>
      </c>
      <c r="F35" s="4">
        <v>1.8333889999999999</v>
      </c>
      <c r="G35" s="4">
        <v>1.831132</v>
      </c>
      <c r="H35" s="4">
        <v>1.9758659999999999</v>
      </c>
      <c r="I35" s="4">
        <v>1.9962219999999999</v>
      </c>
      <c r="J35" s="4">
        <v>1.9894369999999999</v>
      </c>
      <c r="K35" s="4">
        <v>1.8203450000000001</v>
      </c>
      <c r="L35" s="4">
        <v>1.842635</v>
      </c>
      <c r="M35" s="4">
        <v>2.05002</v>
      </c>
      <c r="N35" s="4">
        <v>2.0312420000000002</v>
      </c>
      <c r="O35" s="4">
        <v>1.909861</v>
      </c>
      <c r="P35" s="4">
        <v>2.010246</v>
      </c>
      <c r="Q35" s="4">
        <v>1.924382</v>
      </c>
      <c r="R35" s="4">
        <v>1.6882515</v>
      </c>
      <c r="S35" s="4">
        <v>1.694061</v>
      </c>
      <c r="T35" s="4">
        <v>1.8817759999999999</v>
      </c>
      <c r="U35" s="4">
        <v>1.8272379999999999</v>
      </c>
      <c r="V35" s="4">
        <v>1.805585</v>
      </c>
      <c r="W35" s="4">
        <v>1.8040210000000001</v>
      </c>
      <c r="X35" s="4">
        <v>2.0698080000000001</v>
      </c>
      <c r="Y35" s="4">
        <v>1.7841800000000001</v>
      </c>
      <c r="Z35" s="4">
        <v>1.8894089999999999</v>
      </c>
      <c r="AA35" s="4">
        <v>1.8255980000000001</v>
      </c>
      <c r="AB35" s="4">
        <v>1.726248</v>
      </c>
      <c r="AC35" s="4">
        <v>1.8890302499999998</v>
      </c>
      <c r="AD35" s="4">
        <v>1.892137</v>
      </c>
      <c r="AE35" s="4">
        <v>1.7341070000000001</v>
      </c>
      <c r="AF35" s="4">
        <v>2.0192999999999999</v>
      </c>
      <c r="AG35" s="4">
        <v>1.886153</v>
      </c>
      <c r="AH35" s="4">
        <v>1.812781</v>
      </c>
      <c r="AI35" s="4">
        <v>1.817197</v>
      </c>
      <c r="AJ35" s="4">
        <v>2.006472</v>
      </c>
      <c r="AK35" s="4">
        <v>1.726086</v>
      </c>
      <c r="AL35" s="4">
        <v>1.653435</v>
      </c>
      <c r="AM35" s="4">
        <v>1.9545319999999999</v>
      </c>
      <c r="AN35" s="4">
        <v>1.9151959999999999</v>
      </c>
      <c r="AO35" s="4">
        <v>1.959446</v>
      </c>
      <c r="AP35" s="4">
        <v>1.8346359999999999</v>
      </c>
      <c r="AQ35" s="4">
        <v>1.742078</v>
      </c>
      <c r="AR35" s="4">
        <v>1.9216070000000001</v>
      </c>
      <c r="AS35" s="4">
        <v>1.80193</v>
      </c>
      <c r="AT35" s="4">
        <v>1.817258</v>
      </c>
      <c r="AU35" s="4">
        <v>1.807472</v>
      </c>
      <c r="AV35" s="4">
        <v>1.807598</v>
      </c>
      <c r="AW35" s="4">
        <v>1.8083279999999999</v>
      </c>
      <c r="AX35" s="4">
        <v>1.8044912500000001</v>
      </c>
      <c r="AY35" s="4">
        <v>2.019101</v>
      </c>
      <c r="AZ35" s="4">
        <v>2.0174210000000001</v>
      </c>
      <c r="BA35" s="4">
        <v>2.0190860000000002</v>
      </c>
      <c r="BB35" s="4">
        <v>2.019091</v>
      </c>
      <c r="BC35" s="4">
        <v>1.7100679999999999</v>
      </c>
      <c r="BD35" s="4">
        <v>1.84735</v>
      </c>
      <c r="BE35" s="4">
        <v>1.8444719999999999</v>
      </c>
      <c r="BF35" s="4">
        <v>2.005611</v>
      </c>
      <c r="BG35" s="4">
        <v>1.731552</v>
      </c>
      <c r="BH35" s="4">
        <v>1.731552</v>
      </c>
      <c r="BI35" s="4">
        <v>1.911165</v>
      </c>
      <c r="BJ35" s="4">
        <v>1.7503866666666668</v>
      </c>
      <c r="BK35" s="4">
        <v>1.919988</v>
      </c>
      <c r="BL35" s="4">
        <v>1.886584</v>
      </c>
      <c r="BM35" s="4">
        <v>1.886584</v>
      </c>
      <c r="BN35" s="4">
        <v>1.9287970000000001</v>
      </c>
      <c r="BO35" s="4">
        <v>1.990011</v>
      </c>
      <c r="BP35" s="4">
        <v>1.9183033625730002</v>
      </c>
      <c r="BQ35" s="4">
        <v>1.8658459999999999</v>
      </c>
      <c r="BR35" s="4">
        <v>1.942823</v>
      </c>
      <c r="BS35" s="4">
        <v>1.9357580000000001</v>
      </c>
      <c r="BT35" s="4">
        <v>1.919988</v>
      </c>
      <c r="BU35" s="4">
        <v>1.807598</v>
      </c>
      <c r="BV35" s="4">
        <v>1.8021260000000001</v>
      </c>
      <c r="BW35" s="4">
        <v>1.923079</v>
      </c>
      <c r="BX35" s="4">
        <v>1.9110480000000001</v>
      </c>
      <c r="BY35" s="4">
        <v>1.912482</v>
      </c>
      <c r="BZ35" s="4">
        <v>1.786662</v>
      </c>
      <c r="CA35" s="4">
        <v>1.7564109999999999</v>
      </c>
      <c r="CB35" s="4">
        <v>1.805585</v>
      </c>
      <c r="CC35" s="4">
        <v>1.812519</v>
      </c>
      <c r="CD35" s="4">
        <v>1.7390670622</v>
      </c>
      <c r="CE35" s="4">
        <v>1.7759529999999999</v>
      </c>
      <c r="CF35" s="4">
        <v>1.803944</v>
      </c>
      <c r="CG35" s="4">
        <v>2.1645431121600001</v>
      </c>
      <c r="CH35" s="4">
        <v>1.7900149999999999</v>
      </c>
      <c r="CI35" s="4">
        <v>1.8137989999999999</v>
      </c>
      <c r="CJ35" s="4">
        <v>1.8112359999999998</v>
      </c>
      <c r="CK35" s="4">
        <v>1.8905419999999999</v>
      </c>
      <c r="CL35" s="4">
        <v>2.0114350000000001</v>
      </c>
      <c r="CM35" s="4">
        <v>2.0192559999999999</v>
      </c>
      <c r="CN35" s="4">
        <v>1.9898819999999999</v>
      </c>
      <c r="CO35" s="4">
        <v>1.9768319999999999</v>
      </c>
      <c r="CP35" s="4">
        <v>2.0192589999999999</v>
      </c>
      <c r="CQ35" s="4">
        <v>1.8804650000000001</v>
      </c>
      <c r="CR35" s="4">
        <v>1.886584</v>
      </c>
      <c r="CS35" s="4">
        <v>1.8313299999999999</v>
      </c>
      <c r="CT35" s="4">
        <v>2.0304289999999998</v>
      </c>
      <c r="CU35" s="4">
        <v>2.0321560000000001</v>
      </c>
      <c r="CV35" s="4">
        <v>1.8167123333333333</v>
      </c>
      <c r="CW35" s="4">
        <v>1.931646</v>
      </c>
      <c r="CX35" s="4">
        <v>1.850611</v>
      </c>
      <c r="CY35" s="4">
        <v>1.9278200000000001</v>
      </c>
      <c r="CZ35" s="4">
        <v>1.8083279999999999</v>
      </c>
      <c r="DA35" s="4">
        <v>1.8083279999999999</v>
      </c>
      <c r="DB35" s="4">
        <v>1.8090269999999999</v>
      </c>
      <c r="DC35" s="4">
        <v>2.0080399999999998</v>
      </c>
      <c r="DD35" s="4">
        <v>2.0186820000000001</v>
      </c>
      <c r="DE35" s="4">
        <v>1.843291</v>
      </c>
      <c r="DF35" s="4">
        <v>1.6797960000000001</v>
      </c>
      <c r="DG35" s="4">
        <v>1.6763552500000001</v>
      </c>
      <c r="DH35" s="4">
        <v>1.6815125896230001</v>
      </c>
      <c r="DI35" s="4">
        <v>1.913046</v>
      </c>
      <c r="DJ35" s="4">
        <v>1.793034</v>
      </c>
      <c r="DK35" s="4">
        <v>1.7896879999999999</v>
      </c>
      <c r="DL35" s="4">
        <v>2.000572</v>
      </c>
      <c r="DM35" s="4">
        <v>2.1388754231520002</v>
      </c>
      <c r="DN35" s="4">
        <v>2.0182169999999999</v>
      </c>
      <c r="DO35" s="4">
        <v>2.0182199999999999</v>
      </c>
      <c r="DP35" s="4">
        <v>1.9852289999999999</v>
      </c>
      <c r="DQ35" s="4">
        <v>1.9892719999999999</v>
      </c>
      <c r="DR35" s="4">
        <v>1.80152</v>
      </c>
      <c r="DS35" s="4">
        <v>2.0261589999999998</v>
      </c>
      <c r="DT35" s="4">
        <v>1.807598</v>
      </c>
      <c r="DU35" s="4">
        <v>1.8025500000000001</v>
      </c>
      <c r="DV35" s="4">
        <v>1.8558007156</v>
      </c>
      <c r="DW35" s="4">
        <v>1.7433639999999999</v>
      </c>
      <c r="DX35" s="4">
        <v>1.745206</v>
      </c>
      <c r="DY35" s="4">
        <v>1.7840830000000001</v>
      </c>
      <c r="DZ35" s="4">
        <v>1.8121700000000001</v>
      </c>
      <c r="EA35" s="4">
        <v>1.738847</v>
      </c>
      <c r="EB35" s="4">
        <v>1.727114</v>
      </c>
      <c r="EC35" s="4">
        <v>1.793866</v>
      </c>
      <c r="ED35" s="4">
        <v>1.793911</v>
      </c>
      <c r="EE35" s="4">
        <v>1.7939259999999999</v>
      </c>
      <c r="EF35" s="4">
        <v>1.8165048459539999</v>
      </c>
      <c r="EG35" s="4">
        <v>1.7730980000000001</v>
      </c>
      <c r="EH35" s="4">
        <v>2.0012110000000001</v>
      </c>
      <c r="EI35" s="4">
        <v>1.8268990000000001</v>
      </c>
      <c r="EJ35" s="4">
        <v>2.0611169999999999</v>
      </c>
      <c r="EK35" s="4">
        <v>1.8075730000000001</v>
      </c>
      <c r="EL35" s="4">
        <v>1.8075730000000001</v>
      </c>
      <c r="EM35" s="4">
        <v>1.789606</v>
      </c>
      <c r="EN35" s="4">
        <v>1.9147940000000001</v>
      </c>
      <c r="EO35" s="4">
        <v>1.9287970000000001</v>
      </c>
      <c r="EP35" s="4">
        <v>1.9287970000000001</v>
      </c>
      <c r="EQ35" s="4">
        <v>1.9748184999999998</v>
      </c>
      <c r="ER35" s="4">
        <v>1.974785</v>
      </c>
      <c r="ES35" s="4">
        <v>2.0605639999999998</v>
      </c>
      <c r="ET35" s="4">
        <v>2.0605639999999998</v>
      </c>
      <c r="EU35" s="4">
        <v>2.0245519999999999</v>
      </c>
      <c r="EV35" s="4">
        <v>1.9379630000000001</v>
      </c>
      <c r="EW35" s="4">
        <v>1.7911459999999999</v>
      </c>
      <c r="EX35" s="4">
        <v>1.919988</v>
      </c>
      <c r="EY35" s="4">
        <v>1.919988</v>
      </c>
      <c r="EZ35" s="4">
        <v>2.0086879999999998</v>
      </c>
      <c r="FA35" s="4">
        <v>1.7836340000000002</v>
      </c>
      <c r="FB35" s="4">
        <v>1.9768319999999999</v>
      </c>
      <c r="FC35" s="4">
        <v>2.1647500929600003</v>
      </c>
      <c r="FD35" s="4">
        <v>1.97424</v>
      </c>
      <c r="FE35" s="4">
        <v>2.1647500929600003</v>
      </c>
      <c r="FF35" s="4">
        <v>1.9747060000000001</v>
      </c>
      <c r="FG35" s="4">
        <v>1.8333079999999999</v>
      </c>
      <c r="FH35" s="4">
        <v>1.9470240000000001</v>
      </c>
      <c r="FI35" s="4">
        <v>1.7078519999999999</v>
      </c>
      <c r="FJ35" s="4">
        <v>1.83403</v>
      </c>
      <c r="FK35" s="4">
        <v>1.861054</v>
      </c>
      <c r="FL35" s="4">
        <v>2.0118279999999999</v>
      </c>
      <c r="FM35" s="4">
        <v>2.001627</v>
      </c>
      <c r="FN35" s="4">
        <v>1.9989030000000001</v>
      </c>
      <c r="FO35" s="4">
        <v>1.8340320000000001</v>
      </c>
      <c r="FP35" s="4">
        <v>1.83403</v>
      </c>
      <c r="FQ35" s="4">
        <v>1.8340315</v>
      </c>
      <c r="FR35" s="4">
        <v>1.9991460000000001</v>
      </c>
      <c r="FS35" s="4">
        <v>1.9991460000000001</v>
      </c>
      <c r="FT35" s="4">
        <v>2.0008189999999999</v>
      </c>
      <c r="FU35" s="4">
        <v>2.00244</v>
      </c>
      <c r="FV35" s="4">
        <v>1.999363</v>
      </c>
      <c r="FW35" s="4">
        <v>2.0008189999999999</v>
      </c>
      <c r="FX35" s="4">
        <v>1.8232889999999999</v>
      </c>
      <c r="FY35" s="4">
        <v>2.0766399999999998</v>
      </c>
      <c r="FZ35" s="4">
        <v>2.0721639999999999</v>
      </c>
      <c r="GA35" s="4">
        <v>1.9085259999999999</v>
      </c>
      <c r="GB35" s="4">
        <v>2.011244</v>
      </c>
      <c r="GC35" s="4">
        <v>1.908801</v>
      </c>
      <c r="GD35" s="4">
        <v>1.8299289999999999</v>
      </c>
      <c r="GE35" s="4">
        <v>1.8272660000000001</v>
      </c>
      <c r="GF35" s="4">
        <v>1.7787930000000001</v>
      </c>
      <c r="GG35" s="4">
        <v>1.7286459999999999</v>
      </c>
      <c r="GH35" s="4">
        <v>1.6713485000000001</v>
      </c>
      <c r="GI35" s="4">
        <v>1.675621</v>
      </c>
      <c r="GJ35" s="4">
        <v>1.826206</v>
      </c>
      <c r="GK35" s="4">
        <v>2.0228459999999999</v>
      </c>
      <c r="GM35" s="3"/>
    </row>
    <row r="36" spans="2:195" x14ac:dyDescent="0.2">
      <c r="B36" s="1">
        <v>43394.68750000008</v>
      </c>
      <c r="C36" s="4">
        <v>1.8491919999999999</v>
      </c>
      <c r="D36" s="4">
        <v>1.8519369999999999</v>
      </c>
      <c r="E36" s="4">
        <v>1.850838</v>
      </c>
      <c r="F36" s="4">
        <v>1.8491899999999999</v>
      </c>
      <c r="G36" s="4">
        <v>1.830681</v>
      </c>
      <c r="H36" s="4">
        <v>2.0556519999999998</v>
      </c>
      <c r="I36" s="4">
        <v>2.080041</v>
      </c>
      <c r="J36" s="4">
        <v>2.0724149999999999</v>
      </c>
      <c r="K36" s="4">
        <v>1.8202959999999999</v>
      </c>
      <c r="L36" s="4">
        <v>1.8588</v>
      </c>
      <c r="M36" s="4">
        <v>2.1182859999999999</v>
      </c>
      <c r="N36" s="4">
        <v>2.1010450000000001</v>
      </c>
      <c r="O36" s="4">
        <v>1.9224079999999999</v>
      </c>
      <c r="P36" s="4">
        <v>2.0953840000000001</v>
      </c>
      <c r="Q36" s="4">
        <v>1.961201</v>
      </c>
      <c r="R36" s="4">
        <v>1.7516795000000001</v>
      </c>
      <c r="S36" s="4">
        <v>1.755279</v>
      </c>
      <c r="T36" s="4">
        <v>1.8939220000000001</v>
      </c>
      <c r="U36" s="4">
        <v>1.8252409999999999</v>
      </c>
      <c r="V36" s="4">
        <v>1.8032600000000001</v>
      </c>
      <c r="W36" s="4">
        <v>1.8011865</v>
      </c>
      <c r="X36" s="4">
        <v>2.1370809999999998</v>
      </c>
      <c r="Y36" s="4">
        <v>1.763692</v>
      </c>
      <c r="Z36" s="4">
        <v>1.8965019999999999</v>
      </c>
      <c r="AA36" s="4">
        <v>1.825207</v>
      </c>
      <c r="AB36" s="4">
        <v>1.733965</v>
      </c>
      <c r="AC36" s="4">
        <v>1.9034202500000001</v>
      </c>
      <c r="AD36" s="4">
        <v>1.906342</v>
      </c>
      <c r="AE36" s="4">
        <v>1.7437959999999999</v>
      </c>
      <c r="AF36" s="4">
        <v>2.1045889999999998</v>
      </c>
      <c r="AG36" s="4">
        <v>1.8984129999999999</v>
      </c>
      <c r="AH36" s="4">
        <v>1.9594033333333334</v>
      </c>
      <c r="AI36" s="4">
        <v>1.965943</v>
      </c>
      <c r="AJ36" s="4">
        <v>2.078519</v>
      </c>
      <c r="AK36" s="4">
        <v>1.7314659999999999</v>
      </c>
      <c r="AL36" s="4">
        <v>1.6669119999999999</v>
      </c>
      <c r="AM36" s="4">
        <v>2.0247250000000001</v>
      </c>
      <c r="AN36" s="4">
        <v>1.987609</v>
      </c>
      <c r="AO36" s="4">
        <v>2.0267780000000002</v>
      </c>
      <c r="AP36" s="4">
        <v>1.833447</v>
      </c>
      <c r="AQ36" s="4">
        <v>1.777058</v>
      </c>
      <c r="AR36" s="4">
        <v>1.938291</v>
      </c>
      <c r="AS36" s="4">
        <v>1.8011325</v>
      </c>
      <c r="AT36" s="4">
        <v>1.817196</v>
      </c>
      <c r="AU36" s="4">
        <v>1.806692</v>
      </c>
      <c r="AV36" s="4">
        <v>1.8064629999999999</v>
      </c>
      <c r="AW36" s="4">
        <v>1.807545</v>
      </c>
      <c r="AX36" s="4">
        <v>1.8037240000000001</v>
      </c>
      <c r="AY36" s="4">
        <v>2.0873140000000001</v>
      </c>
      <c r="AZ36" s="4">
        <v>2.0850719999999998</v>
      </c>
      <c r="BA36" s="4">
        <v>2.0862949999999998</v>
      </c>
      <c r="BB36" s="4">
        <v>2.087304</v>
      </c>
      <c r="BC36" s="4">
        <v>1.7091130000000001</v>
      </c>
      <c r="BD36" s="4">
        <v>1.850684</v>
      </c>
      <c r="BE36" s="4">
        <v>1.848238</v>
      </c>
      <c r="BF36" s="4">
        <v>2.056921</v>
      </c>
      <c r="BG36" s="4">
        <v>1.743126</v>
      </c>
      <c r="BH36" s="4">
        <v>1.743126</v>
      </c>
      <c r="BI36" s="4">
        <v>1.937003</v>
      </c>
      <c r="BJ36" s="4">
        <v>1.7676148333333332</v>
      </c>
      <c r="BK36" s="4">
        <v>1.936218</v>
      </c>
      <c r="BL36" s="4">
        <v>1.894045</v>
      </c>
      <c r="BM36" s="4">
        <v>1.894045</v>
      </c>
      <c r="BN36" s="4">
        <v>1.944388</v>
      </c>
      <c r="BO36" s="4">
        <v>2.0742600000000002</v>
      </c>
      <c r="BP36" s="4">
        <v>1.9327048035180001</v>
      </c>
      <c r="BQ36" s="4">
        <v>1.871167</v>
      </c>
      <c r="BR36" s="4">
        <v>1.9810479999999999</v>
      </c>
      <c r="BS36" s="4">
        <v>1.9739180000000001</v>
      </c>
      <c r="BT36" s="4">
        <v>1.936218</v>
      </c>
      <c r="BU36" s="4">
        <v>1.8064629999999999</v>
      </c>
      <c r="BV36" s="4">
        <v>1.8009883333333334</v>
      </c>
      <c r="BW36" s="4">
        <v>1.9386000000000001</v>
      </c>
      <c r="BX36" s="4">
        <v>1.924776</v>
      </c>
      <c r="BY36" s="4">
        <v>1.926436</v>
      </c>
      <c r="BZ36" s="4">
        <v>1.8056669999999999</v>
      </c>
      <c r="CA36" s="4">
        <v>1.773047</v>
      </c>
      <c r="CB36" s="4">
        <v>1.8032600000000001</v>
      </c>
      <c r="CC36" s="4">
        <v>1.8008420000000001</v>
      </c>
      <c r="CD36" s="4">
        <v>1.7442060415</v>
      </c>
      <c r="CE36" s="4">
        <v>1.7854829999999999</v>
      </c>
      <c r="CF36" s="4">
        <v>1.7999050000000001</v>
      </c>
      <c r="CG36" s="4">
        <v>2.2348951973699998</v>
      </c>
      <c r="CH36" s="4">
        <v>1.7775780000000001</v>
      </c>
      <c r="CI36" s="4">
        <v>1.8046489999999999</v>
      </c>
      <c r="CJ36" s="4">
        <v>1.8001269999999998</v>
      </c>
      <c r="CK36" s="4">
        <v>1.9084159999999999</v>
      </c>
      <c r="CL36" s="4">
        <v>2.096622</v>
      </c>
      <c r="CM36" s="4">
        <v>2.1044429999999998</v>
      </c>
      <c r="CN36" s="4">
        <v>2.0741329999999998</v>
      </c>
      <c r="CO36" s="4">
        <v>2.0653809999999999</v>
      </c>
      <c r="CP36" s="4">
        <v>2.1044459999999998</v>
      </c>
      <c r="CQ36" s="4">
        <v>1.887777</v>
      </c>
      <c r="CR36" s="4">
        <v>1.894045</v>
      </c>
      <c r="CS36" s="4">
        <v>1.8308770000000001</v>
      </c>
      <c r="CT36" s="4">
        <v>2.108139</v>
      </c>
      <c r="CU36" s="4">
        <v>2.1098729999999999</v>
      </c>
      <c r="CV36" s="4">
        <v>1.8166486666666666</v>
      </c>
      <c r="CW36" s="4">
        <v>1.9338550000000001</v>
      </c>
      <c r="CX36" s="4">
        <v>1.8636729999999999</v>
      </c>
      <c r="CY36" s="4">
        <v>1.930269</v>
      </c>
      <c r="CZ36" s="4">
        <v>1.807545</v>
      </c>
      <c r="DA36" s="4">
        <v>1.807545</v>
      </c>
      <c r="DB36" s="4">
        <v>1.8193779999999999</v>
      </c>
      <c r="DC36" s="4">
        <v>2.0935890000000001</v>
      </c>
      <c r="DD36" s="4">
        <v>2.1051000000000002</v>
      </c>
      <c r="DE36" s="4">
        <v>1.8762939999999999</v>
      </c>
      <c r="DF36" s="4">
        <v>1.684415</v>
      </c>
      <c r="DG36" s="4">
        <v>1.6809640000000001</v>
      </c>
      <c r="DH36" s="4">
        <v>1.695740465484</v>
      </c>
      <c r="DI36" s="4">
        <v>1.9949269999999999</v>
      </c>
      <c r="DJ36" s="4">
        <v>1.790665</v>
      </c>
      <c r="DK36" s="4">
        <v>1.787315</v>
      </c>
      <c r="DL36" s="4">
        <v>2.0679639999999999</v>
      </c>
      <c r="DM36" s="4">
        <v>2.2083932558889998</v>
      </c>
      <c r="DN36" s="4">
        <v>2.0909010000000001</v>
      </c>
      <c r="DO36" s="4">
        <v>2.0909049999999998</v>
      </c>
      <c r="DP36" s="4">
        <v>2.070138</v>
      </c>
      <c r="DQ36" s="4">
        <v>2.073531</v>
      </c>
      <c r="DR36" s="4">
        <v>1.790589</v>
      </c>
      <c r="DS36" s="4">
        <v>2.0075069999999999</v>
      </c>
      <c r="DT36" s="4">
        <v>1.8064629999999999</v>
      </c>
      <c r="DU36" s="4">
        <v>1.801399</v>
      </c>
      <c r="DV36" s="4">
        <v>1.8549867124800001</v>
      </c>
      <c r="DW36" s="4">
        <v>1.7487839999999999</v>
      </c>
      <c r="DX36" s="4">
        <v>1.7496130000000001</v>
      </c>
      <c r="DY36" s="4">
        <v>1.779317</v>
      </c>
      <c r="DZ36" s="4">
        <v>1.8175250000000001</v>
      </c>
      <c r="EA36" s="4">
        <v>1.7471239999999999</v>
      </c>
      <c r="EB36" s="4">
        <v>1.7362709999999999</v>
      </c>
      <c r="EC36" s="4">
        <v>1.817434</v>
      </c>
      <c r="ED36" s="4">
        <v>1.812659</v>
      </c>
      <c r="EE36" s="4">
        <v>1.8106709999999999</v>
      </c>
      <c r="EF36" s="4">
        <v>1.833710030058</v>
      </c>
      <c r="EG36" s="4">
        <v>1.7825310000000001</v>
      </c>
      <c r="EH36" s="4">
        <v>1.982526</v>
      </c>
      <c r="EI36" s="4">
        <v>1.826416</v>
      </c>
      <c r="EJ36" s="4">
        <v>2.0427979999999999</v>
      </c>
      <c r="EK36" s="4">
        <v>1.8050079999999999</v>
      </c>
      <c r="EL36" s="4">
        <v>1.8050079999999999</v>
      </c>
      <c r="EM36" s="4">
        <v>1.785032</v>
      </c>
      <c r="EN36" s="4">
        <v>2.0025789999999999</v>
      </c>
      <c r="EO36" s="4">
        <v>1.944388</v>
      </c>
      <c r="EP36" s="4">
        <v>1.944388</v>
      </c>
      <c r="EQ36" s="4">
        <v>2.0650852499999997</v>
      </c>
      <c r="ER36" s="4">
        <v>2.0650689999999998</v>
      </c>
      <c r="ES36" s="4">
        <v>2.1277330000000001</v>
      </c>
      <c r="ET36" s="4">
        <v>2.1277330000000001</v>
      </c>
      <c r="EU36" s="4">
        <v>2.1037620000000001</v>
      </c>
      <c r="EV36" s="4">
        <v>1.976926</v>
      </c>
      <c r="EW36" s="4">
        <v>1.805623</v>
      </c>
      <c r="EX36" s="4">
        <v>1.936218</v>
      </c>
      <c r="EY36" s="4">
        <v>1.936218</v>
      </c>
      <c r="EZ36" s="4">
        <v>2.0827689999999999</v>
      </c>
      <c r="FA36" s="4">
        <v>1.7631893333333333</v>
      </c>
      <c r="FB36" s="4">
        <v>2.0653809999999999</v>
      </c>
      <c r="FC36" s="4">
        <v>2.2351089054699997</v>
      </c>
      <c r="FD36" s="4">
        <v>2.0421689999999999</v>
      </c>
      <c r="FE36" s="4">
        <v>2.2351089054699997</v>
      </c>
      <c r="FF36" s="4">
        <v>2.065029</v>
      </c>
      <c r="FG36" s="4">
        <v>1.8327530000000001</v>
      </c>
      <c r="FH36" s="4">
        <v>2.0277850000000002</v>
      </c>
      <c r="FI36" s="4">
        <v>1.715103</v>
      </c>
      <c r="FJ36" s="4">
        <v>1.8327249999999999</v>
      </c>
      <c r="FK36" s="4">
        <v>1.8917280000000001</v>
      </c>
      <c r="FL36" s="4">
        <v>2.0775899999999998</v>
      </c>
      <c r="FM36" s="4">
        <v>2.0728070000000001</v>
      </c>
      <c r="FN36" s="4">
        <v>2.0706630000000001</v>
      </c>
      <c r="FO36" s="4">
        <v>1.8327260000000001</v>
      </c>
      <c r="FP36" s="4">
        <v>1.8327249999999999</v>
      </c>
      <c r="FQ36" s="4">
        <v>1.8327255</v>
      </c>
      <c r="FR36" s="4">
        <v>1.982496</v>
      </c>
      <c r="FS36" s="4">
        <v>1.982496</v>
      </c>
      <c r="FT36" s="4">
        <v>1.982289</v>
      </c>
      <c r="FU36" s="4">
        <v>1.9839279999999999</v>
      </c>
      <c r="FV36" s="4">
        <v>1.980828</v>
      </c>
      <c r="FW36" s="4">
        <v>1.982289</v>
      </c>
      <c r="FX36" s="4">
        <v>1.839175</v>
      </c>
      <c r="FY36" s="4">
        <v>2.143011</v>
      </c>
      <c r="FZ36" s="4">
        <v>2.140933</v>
      </c>
      <c r="GA36" s="4">
        <v>1.9243349999999999</v>
      </c>
      <c r="GB36" s="4">
        <v>2.097172</v>
      </c>
      <c r="GC36" s="4">
        <v>1.9131149999999999</v>
      </c>
      <c r="GD36" s="4">
        <v>1.8289759999999999</v>
      </c>
      <c r="GE36" s="4">
        <v>1.8263034999999999</v>
      </c>
      <c r="GF36" s="4">
        <v>1.793844</v>
      </c>
      <c r="GG36" s="4">
        <v>1.7267269999999999</v>
      </c>
      <c r="GH36" s="4">
        <v>1.6788695</v>
      </c>
      <c r="GI36" s="4">
        <v>1.68309</v>
      </c>
      <c r="GJ36" s="4">
        <v>1.8260080000000001</v>
      </c>
      <c r="GK36" s="4">
        <v>2.0042040000000001</v>
      </c>
      <c r="GM36" s="3"/>
    </row>
    <row r="37" spans="2:195" x14ac:dyDescent="0.2">
      <c r="B37" s="1">
        <v>43394.708333333416</v>
      </c>
      <c r="C37" s="4">
        <v>1.86869</v>
      </c>
      <c r="D37" s="4">
        <v>1.8715059999999999</v>
      </c>
      <c r="E37" s="4">
        <v>1.870379</v>
      </c>
      <c r="F37" s="4">
        <v>1.8686879999999999</v>
      </c>
      <c r="G37" s="4">
        <v>1.8844620000000001</v>
      </c>
      <c r="H37" s="4">
        <v>2.0489649999999999</v>
      </c>
      <c r="I37" s="4">
        <v>2.0744530000000001</v>
      </c>
      <c r="J37" s="4">
        <v>2.0665</v>
      </c>
      <c r="K37" s="4">
        <v>1.8734690000000001</v>
      </c>
      <c r="L37" s="4">
        <v>1.87673</v>
      </c>
      <c r="M37" s="4">
        <v>2.1243349999999999</v>
      </c>
      <c r="N37" s="4">
        <v>2.105067</v>
      </c>
      <c r="O37" s="4">
        <v>1.9275370000000001</v>
      </c>
      <c r="P37" s="4">
        <v>2.0906799999999999</v>
      </c>
      <c r="Q37" s="4">
        <v>1.9920880000000001</v>
      </c>
      <c r="R37" s="4">
        <v>1.7424849999999998</v>
      </c>
      <c r="S37" s="4">
        <v>1.7480830000000001</v>
      </c>
      <c r="T37" s="4">
        <v>1.899116</v>
      </c>
      <c r="U37" s="4">
        <v>1.8806670000000001</v>
      </c>
      <c r="V37" s="4">
        <v>1.8583480000000001</v>
      </c>
      <c r="W37" s="4">
        <v>1.8552409999999999</v>
      </c>
      <c r="X37" s="4">
        <v>2.140927</v>
      </c>
      <c r="Y37" s="4">
        <v>1.8351139999999999</v>
      </c>
      <c r="Z37" s="4">
        <v>1.958933</v>
      </c>
      <c r="AA37" s="4">
        <v>1.8794249999999999</v>
      </c>
      <c r="AB37" s="4">
        <v>1.7544999999999999</v>
      </c>
      <c r="AC37" s="4">
        <v>1.9066322499999999</v>
      </c>
      <c r="AD37" s="4">
        <v>1.9090009999999999</v>
      </c>
      <c r="AE37" s="4">
        <v>1.773922</v>
      </c>
      <c r="AF37" s="4">
        <v>2.1018300000000001</v>
      </c>
      <c r="AG37" s="4">
        <v>1.9036850000000001</v>
      </c>
      <c r="AH37" s="4">
        <v>1.8605710000000002</v>
      </c>
      <c r="AI37" s="4">
        <v>1.867059</v>
      </c>
      <c r="AJ37" s="4">
        <v>2.0822880000000001</v>
      </c>
      <c r="AK37" s="4">
        <v>1.762175</v>
      </c>
      <c r="AL37" s="4">
        <v>1.6550119999999999</v>
      </c>
      <c r="AM37" s="4">
        <v>2.0199220000000002</v>
      </c>
      <c r="AN37" s="4">
        <v>1.979058</v>
      </c>
      <c r="AO37" s="4">
        <v>2.0248210000000002</v>
      </c>
      <c r="AP37" s="4">
        <v>1.8884559999999999</v>
      </c>
      <c r="AQ37" s="4">
        <v>1.815372</v>
      </c>
      <c r="AR37" s="4">
        <v>1.935095</v>
      </c>
      <c r="AS37" s="4">
        <v>1.8546795</v>
      </c>
      <c r="AT37" s="4">
        <v>1.8702780000000001</v>
      </c>
      <c r="AU37" s="4">
        <v>1.860338</v>
      </c>
      <c r="AV37" s="4">
        <v>1.860276</v>
      </c>
      <c r="AW37" s="4">
        <v>1.8612120000000001</v>
      </c>
      <c r="AX37" s="4">
        <v>1.8572964999999999</v>
      </c>
      <c r="AY37" s="4">
        <v>2.0864389999999999</v>
      </c>
      <c r="AZ37" s="4">
        <v>2.0846290000000001</v>
      </c>
      <c r="BA37" s="4">
        <v>2.0864229999999999</v>
      </c>
      <c r="BB37" s="4">
        <v>2.0864280000000002</v>
      </c>
      <c r="BC37" s="4">
        <v>1.7552369999999999</v>
      </c>
      <c r="BD37" s="4">
        <v>1.893356</v>
      </c>
      <c r="BE37" s="4">
        <v>1.8931789999999999</v>
      </c>
      <c r="BF37" s="4">
        <v>2.0773600000000001</v>
      </c>
      <c r="BG37" s="4">
        <v>1.7737149999999999</v>
      </c>
      <c r="BH37" s="4">
        <v>1.7737149999999999</v>
      </c>
      <c r="BI37" s="4">
        <v>1.975813</v>
      </c>
      <c r="BJ37" s="4">
        <v>1.7880021666666666</v>
      </c>
      <c r="BK37" s="4">
        <v>1.9330689999999999</v>
      </c>
      <c r="BL37" s="4">
        <v>1.956108</v>
      </c>
      <c r="BM37" s="4">
        <v>1.956108</v>
      </c>
      <c r="BN37" s="4">
        <v>1.9674</v>
      </c>
      <c r="BO37" s="4">
        <v>2.067726</v>
      </c>
      <c r="BP37" s="4">
        <v>1.9354005748290002</v>
      </c>
      <c r="BQ37" s="4">
        <v>1.9300379999999999</v>
      </c>
      <c r="BR37" s="4">
        <v>2.0114489999999998</v>
      </c>
      <c r="BS37" s="4">
        <v>2.004111</v>
      </c>
      <c r="BT37" s="4">
        <v>1.9330689999999999</v>
      </c>
      <c r="BU37" s="4">
        <v>1.860276</v>
      </c>
      <c r="BV37" s="4">
        <v>1.8546916666666666</v>
      </c>
      <c r="BW37" s="4">
        <v>1.936995</v>
      </c>
      <c r="BX37" s="4">
        <v>1.9219040000000001</v>
      </c>
      <c r="BY37" s="4">
        <v>1.9238470000000001</v>
      </c>
      <c r="BZ37" s="4">
        <v>1.843899</v>
      </c>
      <c r="CA37" s="4">
        <v>1.794154</v>
      </c>
      <c r="CB37" s="4">
        <v>1.8583480000000001</v>
      </c>
      <c r="CC37" s="4">
        <v>1.868857</v>
      </c>
      <c r="CD37" s="4">
        <v>1.77127613078</v>
      </c>
      <c r="CE37" s="4">
        <v>1.8006549999999999</v>
      </c>
      <c r="CF37" s="4">
        <v>1.856919</v>
      </c>
      <c r="CG37" s="4">
        <v>2.2389172287900001</v>
      </c>
      <c r="CH37" s="4">
        <v>1.8418490000000001</v>
      </c>
      <c r="CI37" s="4">
        <v>1.8659060000000001</v>
      </c>
      <c r="CJ37" s="4">
        <v>1.863038666666667</v>
      </c>
      <c r="CK37" s="4">
        <v>1.959058</v>
      </c>
      <c r="CL37" s="4">
        <v>2.0930300000000002</v>
      </c>
      <c r="CM37" s="4">
        <v>2.1014930000000001</v>
      </c>
      <c r="CN37" s="4">
        <v>2.0676130000000001</v>
      </c>
      <c r="CO37" s="4">
        <v>2.0516079999999999</v>
      </c>
      <c r="CP37" s="4">
        <v>2.101496</v>
      </c>
      <c r="CQ37" s="4">
        <v>1.9499500000000001</v>
      </c>
      <c r="CR37" s="4">
        <v>1.956108</v>
      </c>
      <c r="CS37" s="4">
        <v>1.885</v>
      </c>
      <c r="CT37" s="4">
        <v>2.1079379999999999</v>
      </c>
      <c r="CU37" s="4">
        <v>2.1097769999999998</v>
      </c>
      <c r="CV37" s="4">
        <v>1.8697226666666669</v>
      </c>
      <c r="CW37" s="4">
        <v>1.923705</v>
      </c>
      <c r="CX37" s="4">
        <v>1.8724160000000001</v>
      </c>
      <c r="CY37" s="4">
        <v>1.92103</v>
      </c>
      <c r="CZ37" s="4">
        <v>1.8612120000000001</v>
      </c>
      <c r="DA37" s="4">
        <v>1.8612120000000001</v>
      </c>
      <c r="DB37" s="4">
        <v>1.8653409999999999</v>
      </c>
      <c r="DC37" s="4">
        <v>2.0878899999999998</v>
      </c>
      <c r="DD37" s="4">
        <v>2.0997140000000001</v>
      </c>
      <c r="DE37" s="4">
        <v>1.907864</v>
      </c>
      <c r="DF37" s="4">
        <v>1.7144969999999999</v>
      </c>
      <c r="DG37" s="4">
        <v>1.7109840000000001</v>
      </c>
      <c r="DH37" s="4">
        <v>1.7147790290240001</v>
      </c>
      <c r="DI37" s="4">
        <v>1.979457</v>
      </c>
      <c r="DJ37" s="4">
        <v>1.845494</v>
      </c>
      <c r="DK37" s="4">
        <v>1.842074</v>
      </c>
      <c r="DL37" s="4">
        <v>2.071526</v>
      </c>
      <c r="DM37" s="4">
        <v>2.212367593063</v>
      </c>
      <c r="DN37" s="4">
        <v>2.1011850000000001</v>
      </c>
      <c r="DO37" s="4">
        <v>2.1011890000000002</v>
      </c>
      <c r="DP37" s="4">
        <v>2.0626289999999998</v>
      </c>
      <c r="DQ37" s="4">
        <v>2.0670760000000001</v>
      </c>
      <c r="DR37" s="4">
        <v>1.8440259999999999</v>
      </c>
      <c r="DS37" s="4">
        <v>1.9991300000000001</v>
      </c>
      <c r="DT37" s="4">
        <v>1.860276</v>
      </c>
      <c r="DU37" s="4">
        <v>1.855121</v>
      </c>
      <c r="DV37" s="4">
        <v>1.9135757246240002</v>
      </c>
      <c r="DW37" s="4">
        <v>1.7796110000000001</v>
      </c>
      <c r="DX37" s="4">
        <v>1.779274</v>
      </c>
      <c r="DY37" s="4">
        <v>1.8308180000000001</v>
      </c>
      <c r="DZ37" s="4">
        <v>1.8457330000000001</v>
      </c>
      <c r="EA37" s="4">
        <v>1.761028</v>
      </c>
      <c r="EB37" s="4">
        <v>1.7511920000000001</v>
      </c>
      <c r="EC37" s="4">
        <v>1.844327</v>
      </c>
      <c r="ED37" s="4">
        <v>1.8443750000000001</v>
      </c>
      <c r="EE37" s="4">
        <v>1.8443909999999999</v>
      </c>
      <c r="EF37" s="4">
        <v>1.8555391849559999</v>
      </c>
      <c r="EG37" s="4">
        <v>1.797606</v>
      </c>
      <c r="EH37" s="4">
        <v>1.9754</v>
      </c>
      <c r="EI37" s="4">
        <v>1.8804909999999999</v>
      </c>
      <c r="EJ37" s="4">
        <v>2.0378370000000001</v>
      </c>
      <c r="EK37" s="4">
        <v>1.8509709999999999</v>
      </c>
      <c r="EL37" s="4">
        <v>1.8509709999999999</v>
      </c>
      <c r="EM37" s="4">
        <v>1.835747</v>
      </c>
      <c r="EN37" s="4">
        <v>1.9807110000000001</v>
      </c>
      <c r="EO37" s="4">
        <v>1.9674</v>
      </c>
      <c r="EP37" s="4">
        <v>1.9674</v>
      </c>
      <c r="EQ37" s="4">
        <v>2.048054</v>
      </c>
      <c r="ER37" s="4">
        <v>2.0480230000000001</v>
      </c>
      <c r="ES37" s="4">
        <v>2.132857</v>
      </c>
      <c r="ET37" s="4">
        <v>2.132857</v>
      </c>
      <c r="EU37" s="4">
        <v>2.1029680000000002</v>
      </c>
      <c r="EV37" s="4">
        <v>2.0065219999999999</v>
      </c>
      <c r="EW37" s="4">
        <v>1.8207070000000001</v>
      </c>
      <c r="EX37" s="4">
        <v>1.9330689999999999</v>
      </c>
      <c r="EY37" s="4">
        <v>1.9330689999999999</v>
      </c>
      <c r="EZ37" s="4">
        <v>2.0910839999999999</v>
      </c>
      <c r="FA37" s="4">
        <v>1.8345566666666666</v>
      </c>
      <c r="FB37" s="4">
        <v>2.0516079999999999</v>
      </c>
      <c r="FC37" s="4">
        <v>2.2391313214900004</v>
      </c>
      <c r="FD37" s="4">
        <v>2.0449850000000001</v>
      </c>
      <c r="FE37" s="4">
        <v>2.2391313214900004</v>
      </c>
      <c r="FF37" s="4">
        <v>2.047952</v>
      </c>
      <c r="FG37" s="4">
        <v>1.886641</v>
      </c>
      <c r="FH37" s="4">
        <v>2.0133809999999999</v>
      </c>
      <c r="FI37" s="4">
        <v>1.7352529999999999</v>
      </c>
      <c r="FJ37" s="4">
        <v>1.88764</v>
      </c>
      <c r="FK37" s="4">
        <v>1.925794</v>
      </c>
      <c r="FL37" s="4">
        <v>2.0786009999999999</v>
      </c>
      <c r="FM37" s="4">
        <v>2.0752359999999999</v>
      </c>
      <c r="FN37" s="4">
        <v>2.0726490000000002</v>
      </c>
      <c r="FO37" s="4">
        <v>1.887642</v>
      </c>
      <c r="FP37" s="4">
        <v>1.88764</v>
      </c>
      <c r="FQ37" s="4">
        <v>1.8876415</v>
      </c>
      <c r="FR37" s="4">
        <v>1.9763040000000001</v>
      </c>
      <c r="FS37" s="4">
        <v>1.9763040000000001</v>
      </c>
      <c r="FT37" s="4">
        <v>1.9746900000000001</v>
      </c>
      <c r="FU37" s="4">
        <v>1.9763679999999999</v>
      </c>
      <c r="FV37" s="4">
        <v>1.973203</v>
      </c>
      <c r="FW37" s="4">
        <v>1.9746900000000001</v>
      </c>
      <c r="FX37" s="4">
        <v>1.8585849999999999</v>
      </c>
      <c r="FY37" s="4">
        <v>2.1514039999999999</v>
      </c>
      <c r="FZ37" s="4">
        <v>2.14723</v>
      </c>
      <c r="GA37" s="4">
        <v>1.9408430000000001</v>
      </c>
      <c r="GB37" s="4">
        <v>2.0929899999999999</v>
      </c>
      <c r="GC37" s="4">
        <v>1.9080589999999999</v>
      </c>
      <c r="GD37" s="4">
        <v>1.8841870000000001</v>
      </c>
      <c r="GE37" s="4">
        <v>1.881467</v>
      </c>
      <c r="GF37" s="4">
        <v>1.813984</v>
      </c>
      <c r="GG37" s="4">
        <v>1.774208</v>
      </c>
      <c r="GH37" s="4">
        <v>1.6978895000000001</v>
      </c>
      <c r="GI37" s="4">
        <v>1.702272</v>
      </c>
      <c r="GJ37" s="4">
        <v>1.880152</v>
      </c>
      <c r="GK37" s="4">
        <v>1.99593</v>
      </c>
      <c r="GM37" s="3"/>
    </row>
    <row r="38" spans="2:195" x14ac:dyDescent="0.2">
      <c r="B38" s="1">
        <v>43394.729166666752</v>
      </c>
      <c r="C38" s="4">
        <v>1.8839349999999999</v>
      </c>
      <c r="D38" s="4">
        <v>1.8868100000000001</v>
      </c>
      <c r="E38" s="4">
        <v>1.885659</v>
      </c>
      <c r="F38" s="4">
        <v>1.8839330000000001</v>
      </c>
      <c r="G38" s="4">
        <v>1.895966</v>
      </c>
      <c r="H38" s="4">
        <v>2.0677050000000001</v>
      </c>
      <c r="I38" s="4">
        <v>2.0935030000000001</v>
      </c>
      <c r="J38" s="4">
        <v>2.0851199999999999</v>
      </c>
      <c r="K38" s="4">
        <v>1.8848320000000001</v>
      </c>
      <c r="L38" s="4">
        <v>1.8923989999999999</v>
      </c>
      <c r="M38" s="4">
        <v>2.1463000000000001</v>
      </c>
      <c r="N38" s="4">
        <v>2.1287430000000001</v>
      </c>
      <c r="O38" s="4">
        <v>1.944885</v>
      </c>
      <c r="P38" s="4">
        <v>2.1095259999999998</v>
      </c>
      <c r="Q38" s="4">
        <v>2.0077500000000001</v>
      </c>
      <c r="R38" s="4">
        <v>1.7437555</v>
      </c>
      <c r="S38" s="4">
        <v>1.750229</v>
      </c>
      <c r="T38" s="4">
        <v>1.917783</v>
      </c>
      <c r="U38" s="4">
        <v>1.892871</v>
      </c>
      <c r="V38" s="4">
        <v>1.870568</v>
      </c>
      <c r="W38" s="4">
        <v>1.8662035000000001</v>
      </c>
      <c r="X38" s="4">
        <v>2.1599059999999999</v>
      </c>
      <c r="Y38" s="4">
        <v>1.83622</v>
      </c>
      <c r="Z38" s="4">
        <v>1.9409970000000001</v>
      </c>
      <c r="AA38" s="4">
        <v>1.8915709999999999</v>
      </c>
      <c r="AB38" s="4">
        <v>1.762689</v>
      </c>
      <c r="AC38" s="4">
        <v>1.9244189999999999</v>
      </c>
      <c r="AD38" s="4">
        <v>1.927073</v>
      </c>
      <c r="AE38" s="4">
        <v>1.784573</v>
      </c>
      <c r="AF38" s="4">
        <v>2.1220970000000001</v>
      </c>
      <c r="AG38" s="4">
        <v>1.9226129999999999</v>
      </c>
      <c r="AH38" s="4">
        <v>1.8652500000000003</v>
      </c>
      <c r="AI38" s="4">
        <v>1.8717269999999999</v>
      </c>
      <c r="AJ38" s="4">
        <v>2.1003509999999999</v>
      </c>
      <c r="AK38" s="4">
        <v>1.770008</v>
      </c>
      <c r="AL38" s="4">
        <v>1.658099</v>
      </c>
      <c r="AM38" s="4">
        <v>2.0395620000000001</v>
      </c>
      <c r="AN38" s="4">
        <v>1.999997</v>
      </c>
      <c r="AO38" s="4">
        <v>2.0423719999999999</v>
      </c>
      <c r="AP38" s="4">
        <v>1.900757</v>
      </c>
      <c r="AQ38" s="4">
        <v>1.840881</v>
      </c>
      <c r="AR38" s="4">
        <v>1.953333</v>
      </c>
      <c r="AS38" s="4">
        <v>1.8663115000000001</v>
      </c>
      <c r="AT38" s="4">
        <v>1.8815649999999999</v>
      </c>
      <c r="AU38" s="4">
        <v>1.8719950000000001</v>
      </c>
      <c r="AV38" s="4">
        <v>1.8723339999999999</v>
      </c>
      <c r="AW38" s="4">
        <v>1.8728689999999999</v>
      </c>
      <c r="AX38" s="4">
        <v>1.8689519999999999</v>
      </c>
      <c r="AY38" s="4">
        <v>2.104886</v>
      </c>
      <c r="AZ38" s="4">
        <v>2.1029469999999999</v>
      </c>
      <c r="BA38" s="4">
        <v>2.1048710000000002</v>
      </c>
      <c r="BB38" s="4">
        <v>2.104876</v>
      </c>
      <c r="BC38" s="4">
        <v>1.7623200000000001</v>
      </c>
      <c r="BD38" s="4">
        <v>1.913959</v>
      </c>
      <c r="BE38" s="4">
        <v>1.912166</v>
      </c>
      <c r="BF38" s="4">
        <v>2.0960000000000001</v>
      </c>
      <c r="BG38" s="4">
        <v>1.7853859999999999</v>
      </c>
      <c r="BH38" s="4">
        <v>1.7853859999999999</v>
      </c>
      <c r="BI38" s="4">
        <v>1.9876130000000001</v>
      </c>
      <c r="BJ38" s="4">
        <v>1.8071395000000001</v>
      </c>
      <c r="BK38" s="4">
        <v>1.951217</v>
      </c>
      <c r="BL38" s="4">
        <v>1.938086</v>
      </c>
      <c r="BM38" s="4">
        <v>1.938086</v>
      </c>
      <c r="BN38" s="4">
        <v>1.9847429999999999</v>
      </c>
      <c r="BO38" s="4">
        <v>2.086862</v>
      </c>
      <c r="BP38" s="4">
        <v>1.9537224925170003</v>
      </c>
      <c r="BQ38" s="4">
        <v>1.9219850000000001</v>
      </c>
      <c r="BR38" s="4">
        <v>2.0283920000000002</v>
      </c>
      <c r="BS38" s="4">
        <v>2.0205350000000002</v>
      </c>
      <c r="BT38" s="4">
        <v>1.951217</v>
      </c>
      <c r="BU38" s="4">
        <v>1.8723339999999999</v>
      </c>
      <c r="BV38" s="4">
        <v>1.8667703333333332</v>
      </c>
      <c r="BW38" s="4">
        <v>1.9578549999999999</v>
      </c>
      <c r="BX38" s="4">
        <v>1.9395629999999999</v>
      </c>
      <c r="BY38" s="4">
        <v>1.941365</v>
      </c>
      <c r="BZ38" s="4">
        <v>1.8681410000000001</v>
      </c>
      <c r="CA38" s="4">
        <v>1.813318</v>
      </c>
      <c r="CB38" s="4">
        <v>1.870568</v>
      </c>
      <c r="CC38" s="4">
        <v>1.8647959999999999</v>
      </c>
      <c r="CD38" s="4">
        <v>1.77897260398</v>
      </c>
      <c r="CE38" s="4">
        <v>1.809876</v>
      </c>
      <c r="CF38" s="4">
        <v>1.866479</v>
      </c>
      <c r="CG38" s="4">
        <v>2.2587648976199999</v>
      </c>
      <c r="CH38" s="4">
        <v>1.845677</v>
      </c>
      <c r="CI38" s="4">
        <v>1.877974</v>
      </c>
      <c r="CJ38" s="4">
        <v>1.8750806666666666</v>
      </c>
      <c r="CK38" s="4">
        <v>1.9454849999999999</v>
      </c>
      <c r="CL38" s="4">
        <v>2.1129769999999999</v>
      </c>
      <c r="CM38" s="4">
        <v>2.1215190000000002</v>
      </c>
      <c r="CN38" s="4">
        <v>2.0867089999999999</v>
      </c>
      <c r="CO38" s="4">
        <v>2.0685129999999998</v>
      </c>
      <c r="CP38" s="4">
        <v>2.1215220000000001</v>
      </c>
      <c r="CQ38" s="4">
        <v>1.9321839999999999</v>
      </c>
      <c r="CR38" s="4">
        <v>1.938086</v>
      </c>
      <c r="CS38" s="4">
        <v>1.8970100000000001</v>
      </c>
      <c r="CT38" s="4">
        <v>2.13157</v>
      </c>
      <c r="CU38" s="4">
        <v>2.1335009999999999</v>
      </c>
      <c r="CV38" s="4">
        <v>1.8810143333333331</v>
      </c>
      <c r="CW38" s="4">
        <v>1.941865</v>
      </c>
      <c r="CX38" s="4">
        <v>1.89131</v>
      </c>
      <c r="CY38" s="4">
        <v>1.9391940000000001</v>
      </c>
      <c r="CZ38" s="4">
        <v>1.8728689999999999</v>
      </c>
      <c r="DA38" s="4">
        <v>1.8728689999999999</v>
      </c>
      <c r="DB38" s="4">
        <v>1.8833439999999999</v>
      </c>
      <c r="DC38" s="4">
        <v>2.1086969999999998</v>
      </c>
      <c r="DD38" s="4">
        <v>2.1215310000000001</v>
      </c>
      <c r="DE38" s="4">
        <v>1.9213359999999999</v>
      </c>
      <c r="DF38" s="4">
        <v>1.719414</v>
      </c>
      <c r="DG38" s="4">
        <v>1.7155324999999999</v>
      </c>
      <c r="DH38" s="4">
        <v>1.727930195656</v>
      </c>
      <c r="DI38" s="4">
        <v>1.9889220000000001</v>
      </c>
      <c r="DJ38" s="4">
        <v>1.8577589999999999</v>
      </c>
      <c r="DK38" s="4">
        <v>1.854344</v>
      </c>
      <c r="DL38" s="4">
        <v>2.098633</v>
      </c>
      <c r="DM38" s="4">
        <v>2.231979903314</v>
      </c>
      <c r="DN38" s="4">
        <v>2.1245449999999999</v>
      </c>
      <c r="DO38" s="4">
        <v>2.1245479999999999</v>
      </c>
      <c r="DP38" s="4">
        <v>2.0812439999999999</v>
      </c>
      <c r="DQ38" s="4">
        <v>2.0859860000000001</v>
      </c>
      <c r="DR38" s="4">
        <v>1.857669</v>
      </c>
      <c r="DS38" s="4">
        <v>2.0172469999999998</v>
      </c>
      <c r="DT38" s="4">
        <v>1.8723339999999999</v>
      </c>
      <c r="DU38" s="4">
        <v>1.867157</v>
      </c>
      <c r="DV38" s="4">
        <v>1.9261558647680002</v>
      </c>
      <c r="DW38" s="4">
        <v>1.7881959999999999</v>
      </c>
      <c r="DX38" s="4">
        <v>1.7874639999999999</v>
      </c>
      <c r="DY38" s="4">
        <v>1.8382270000000001</v>
      </c>
      <c r="DZ38" s="4">
        <v>1.853753</v>
      </c>
      <c r="EA38" s="4">
        <v>1.769191</v>
      </c>
      <c r="EB38" s="4">
        <v>1.75946</v>
      </c>
      <c r="EC38" s="4">
        <v>1.8612979999999999</v>
      </c>
      <c r="ED38" s="4">
        <v>1.863966</v>
      </c>
      <c r="EE38" s="4">
        <v>1.86507</v>
      </c>
      <c r="EF38" s="4">
        <v>1.8753588620519999</v>
      </c>
      <c r="EG38" s="4">
        <v>1.806746</v>
      </c>
      <c r="EH38" s="4">
        <v>1.9944120000000001</v>
      </c>
      <c r="EI38" s="4">
        <v>1.8924939999999999</v>
      </c>
      <c r="EJ38" s="4">
        <v>2.0564909999999998</v>
      </c>
      <c r="EK38" s="4">
        <v>1.8643670000000001</v>
      </c>
      <c r="EL38" s="4">
        <v>1.8643670000000001</v>
      </c>
      <c r="EM38" s="4">
        <v>1.8430500000000001</v>
      </c>
      <c r="EN38" s="4">
        <v>1.991806</v>
      </c>
      <c r="EO38" s="4">
        <v>1.9847429999999999</v>
      </c>
      <c r="EP38" s="4">
        <v>1.9847429999999999</v>
      </c>
      <c r="EQ38" s="4">
        <v>2.0638990000000002</v>
      </c>
      <c r="ER38" s="4">
        <v>2.063863</v>
      </c>
      <c r="ES38" s="4">
        <v>2.1628449999999999</v>
      </c>
      <c r="ET38" s="4">
        <v>2.1628449999999999</v>
      </c>
      <c r="EU38" s="4">
        <v>2.1258620000000001</v>
      </c>
      <c r="EV38" s="4">
        <v>2.0230700000000001</v>
      </c>
      <c r="EW38" s="4">
        <v>1.839572</v>
      </c>
      <c r="EX38" s="4">
        <v>1.951217</v>
      </c>
      <c r="EY38" s="4">
        <v>1.951217</v>
      </c>
      <c r="EZ38" s="4">
        <v>2.1121300000000001</v>
      </c>
      <c r="FA38" s="4">
        <v>1.8356266666666665</v>
      </c>
      <c r="FB38" s="4">
        <v>2.0685129999999998</v>
      </c>
      <c r="FC38" s="4">
        <v>2.25898088822</v>
      </c>
      <c r="FD38" s="4">
        <v>2.0705429999999998</v>
      </c>
      <c r="FE38" s="4">
        <v>2.25898088822</v>
      </c>
      <c r="FF38" s="4">
        <v>2.0637789999999998</v>
      </c>
      <c r="FG38" s="4">
        <v>1.898352</v>
      </c>
      <c r="FH38" s="4">
        <v>2.0241760000000002</v>
      </c>
      <c r="FI38" s="4">
        <v>1.7435</v>
      </c>
      <c r="FJ38" s="4">
        <v>1.899888</v>
      </c>
      <c r="FK38" s="4">
        <v>1.9393670000000001</v>
      </c>
      <c r="FL38" s="4">
        <v>2.0964839999999998</v>
      </c>
      <c r="FM38" s="4">
        <v>2.0925210000000001</v>
      </c>
      <c r="FN38" s="4">
        <v>2.0897790000000001</v>
      </c>
      <c r="FO38" s="4">
        <v>1.8998889999999999</v>
      </c>
      <c r="FP38" s="4">
        <v>1.899888</v>
      </c>
      <c r="FQ38" s="4">
        <v>1.8998884999999999</v>
      </c>
      <c r="FR38" s="4">
        <v>1.998534</v>
      </c>
      <c r="FS38" s="4">
        <v>1.998534</v>
      </c>
      <c r="FT38" s="4">
        <v>1.993555</v>
      </c>
      <c r="FU38" s="4">
        <v>1.9952319999999999</v>
      </c>
      <c r="FV38" s="4">
        <v>1.992062</v>
      </c>
      <c r="FW38" s="4">
        <v>1.993555</v>
      </c>
      <c r="FX38" s="4">
        <v>1.873672</v>
      </c>
      <c r="FY38" s="4">
        <v>2.1701290000000002</v>
      </c>
      <c r="FZ38" s="4">
        <v>2.1660740000000001</v>
      </c>
      <c r="GA38" s="4">
        <v>1.9576990000000001</v>
      </c>
      <c r="GB38" s="4">
        <v>2.1127259999999999</v>
      </c>
      <c r="GC38" s="4">
        <v>1.926188</v>
      </c>
      <c r="GD38" s="4">
        <v>1.8964300000000001</v>
      </c>
      <c r="GE38" s="4">
        <v>1.8936985000000002</v>
      </c>
      <c r="GF38" s="4">
        <v>1.827896</v>
      </c>
      <c r="GG38" s="4">
        <v>1.7813730000000001</v>
      </c>
      <c r="GH38" s="4">
        <v>1.7062469999999998</v>
      </c>
      <c r="GI38" s="4">
        <v>1.710601</v>
      </c>
      <c r="GJ38" s="4">
        <v>1.892131</v>
      </c>
      <c r="GK38" s="4">
        <v>2.0141309999999999</v>
      </c>
      <c r="GM38" s="3"/>
    </row>
    <row r="39" spans="2:195" x14ac:dyDescent="0.2">
      <c r="B39" s="1">
        <v>43394.750000000087</v>
      </c>
      <c r="C39" s="4">
        <v>1.931646</v>
      </c>
      <c r="D39" s="4">
        <v>1.934952</v>
      </c>
      <c r="E39" s="4">
        <v>1.933629</v>
      </c>
      <c r="F39" s="4">
        <v>1.9316439999999999</v>
      </c>
      <c r="G39" s="4">
        <v>1.943209</v>
      </c>
      <c r="H39" s="4">
        <v>2.0490430000000002</v>
      </c>
      <c r="I39" s="4">
        <v>2.0755349999999999</v>
      </c>
      <c r="J39" s="4">
        <v>2.0666829999999998</v>
      </c>
      <c r="K39" s="4">
        <v>1.9314340000000001</v>
      </c>
      <c r="L39" s="4">
        <v>1.9400500000000001</v>
      </c>
      <c r="M39" s="4">
        <v>2.1416200000000001</v>
      </c>
      <c r="N39" s="4">
        <v>2.1291039999999999</v>
      </c>
      <c r="O39" s="4">
        <v>1.9913320000000001</v>
      </c>
      <c r="P39" s="4">
        <v>2.0919270000000001</v>
      </c>
      <c r="Q39" s="4">
        <v>2.0092449999999999</v>
      </c>
      <c r="R39" s="4">
        <v>1.7937835</v>
      </c>
      <c r="S39" s="4">
        <v>1.800176</v>
      </c>
      <c r="T39" s="4">
        <v>1.9630840000000001</v>
      </c>
      <c r="U39" s="4">
        <v>1.942679</v>
      </c>
      <c r="V39" s="4">
        <v>1.9198999999999999</v>
      </c>
      <c r="W39" s="4">
        <v>1.9107194999999999</v>
      </c>
      <c r="X39" s="4">
        <v>2.1411980000000002</v>
      </c>
      <c r="Y39" s="4">
        <v>1.844007</v>
      </c>
      <c r="Z39" s="4">
        <v>1.9812069999999999</v>
      </c>
      <c r="AA39" s="4">
        <v>1.942196</v>
      </c>
      <c r="AB39" s="4">
        <v>1.7930699999999999</v>
      </c>
      <c r="AC39" s="4">
        <v>1.9672514999999999</v>
      </c>
      <c r="AD39" s="4">
        <v>1.9708019999999999</v>
      </c>
      <c r="AE39" s="4">
        <v>1.7985500000000001</v>
      </c>
      <c r="AF39" s="4">
        <v>2.1053609999999998</v>
      </c>
      <c r="AG39" s="4">
        <v>1.9679660000000001</v>
      </c>
      <c r="AH39" s="4">
        <v>1.8615563333333334</v>
      </c>
      <c r="AI39" s="4">
        <v>1.867993</v>
      </c>
      <c r="AJ39" s="4">
        <v>2.0825360000000002</v>
      </c>
      <c r="AK39" s="4">
        <v>1.792608</v>
      </c>
      <c r="AL39" s="4">
        <v>1.6896119999999999</v>
      </c>
      <c r="AM39" s="4">
        <v>2.0264380000000002</v>
      </c>
      <c r="AN39" s="4">
        <v>1.9908429999999999</v>
      </c>
      <c r="AO39" s="4">
        <v>2.0237150000000002</v>
      </c>
      <c r="AP39" s="4">
        <v>1.9510209999999999</v>
      </c>
      <c r="AQ39" s="4">
        <v>1.8865350000000001</v>
      </c>
      <c r="AR39" s="4">
        <v>2.000048</v>
      </c>
      <c r="AS39" s="4">
        <v>1.917869</v>
      </c>
      <c r="AT39" s="4">
        <v>1.9278729999999999</v>
      </c>
      <c r="AU39" s="4">
        <v>1.9236249999999999</v>
      </c>
      <c r="AV39" s="4">
        <v>1.9291970000000001</v>
      </c>
      <c r="AW39" s="4">
        <v>1.9245099999999999</v>
      </c>
      <c r="AX39" s="4">
        <v>1.9205440000000003</v>
      </c>
      <c r="AY39" s="4">
        <v>2.0877089999999998</v>
      </c>
      <c r="AZ39" s="4">
        <v>2.084692</v>
      </c>
      <c r="BA39" s="4">
        <v>2.0876929999999998</v>
      </c>
      <c r="BB39" s="4">
        <v>2.0876980000000001</v>
      </c>
      <c r="BC39" s="4">
        <v>1.7912570000000001</v>
      </c>
      <c r="BD39" s="4">
        <v>1.960628</v>
      </c>
      <c r="BE39" s="4">
        <v>1.9596180000000001</v>
      </c>
      <c r="BF39" s="4">
        <v>2.0916199999999998</v>
      </c>
      <c r="BG39" s="4">
        <v>1.798986</v>
      </c>
      <c r="BH39" s="4">
        <v>1.798986</v>
      </c>
      <c r="BI39" s="4">
        <v>1.9810509999999999</v>
      </c>
      <c r="BJ39" s="4">
        <v>1.8515721666666665</v>
      </c>
      <c r="BK39" s="4">
        <v>1.998038</v>
      </c>
      <c r="BL39" s="4">
        <v>1.9784919999999999</v>
      </c>
      <c r="BM39" s="4">
        <v>1.9784919999999999</v>
      </c>
      <c r="BN39" s="4">
        <v>2.0478559999999999</v>
      </c>
      <c r="BO39" s="4">
        <v>2.0689609999999998</v>
      </c>
      <c r="BP39" s="4">
        <v>1.9980562208580002</v>
      </c>
      <c r="BQ39" s="4">
        <v>1.9647410000000001</v>
      </c>
      <c r="BR39" s="4">
        <v>2.032832</v>
      </c>
      <c r="BS39" s="4">
        <v>2.023037</v>
      </c>
      <c r="BT39" s="4">
        <v>1.998038</v>
      </c>
      <c r="BU39" s="4">
        <v>1.9291970000000001</v>
      </c>
      <c r="BV39" s="4">
        <v>1.9235179999999998</v>
      </c>
      <c r="BW39" s="4">
        <v>2.0078079999999998</v>
      </c>
      <c r="BX39" s="4">
        <v>1.986969</v>
      </c>
      <c r="BY39" s="4">
        <v>1.9888870000000001</v>
      </c>
      <c r="BZ39" s="4">
        <v>1.9158010000000001</v>
      </c>
      <c r="CA39" s="4">
        <v>1.8578300000000001</v>
      </c>
      <c r="CB39" s="4">
        <v>1.9198999999999999</v>
      </c>
      <c r="CC39" s="4">
        <v>1.8820300000000001</v>
      </c>
      <c r="CD39" s="4">
        <v>1.80530375506</v>
      </c>
      <c r="CE39" s="4">
        <v>1.8524499999999999</v>
      </c>
      <c r="CF39" s="4">
        <v>1.8954839999999999</v>
      </c>
      <c r="CG39" s="4">
        <v>2.2392006324600002</v>
      </c>
      <c r="CH39" s="4">
        <v>1.8615729999999999</v>
      </c>
      <c r="CI39" s="4">
        <v>1.9231609999999999</v>
      </c>
      <c r="CJ39" s="4">
        <v>1.919001</v>
      </c>
      <c r="CK39" s="4">
        <v>1.9768920000000001</v>
      </c>
      <c r="CL39" s="4">
        <v>2.0960760000000001</v>
      </c>
      <c r="CM39" s="4">
        <v>2.104743</v>
      </c>
      <c r="CN39" s="4">
        <v>2.068765</v>
      </c>
      <c r="CO39" s="4">
        <v>2.0500120000000002</v>
      </c>
      <c r="CP39" s="4">
        <v>2.104746</v>
      </c>
      <c r="CQ39" s="4">
        <v>1.972618</v>
      </c>
      <c r="CR39" s="4">
        <v>1.9784919999999999</v>
      </c>
      <c r="CS39" s="4">
        <v>1.948509</v>
      </c>
      <c r="CT39" s="4">
        <v>2.1295540000000002</v>
      </c>
      <c r="CU39" s="4">
        <v>2.132304</v>
      </c>
      <c r="CV39" s="4">
        <v>1.927314</v>
      </c>
      <c r="CW39" s="4">
        <v>1.9887459999999999</v>
      </c>
      <c r="CX39" s="4">
        <v>1.935921</v>
      </c>
      <c r="CY39" s="4">
        <v>1.9862070000000001</v>
      </c>
      <c r="CZ39" s="4">
        <v>1.9245099999999999</v>
      </c>
      <c r="DA39" s="4">
        <v>1.9245099999999999</v>
      </c>
      <c r="DB39" s="4">
        <v>1.9331100000000001</v>
      </c>
      <c r="DC39" s="4">
        <v>2.0927129999999998</v>
      </c>
      <c r="DD39" s="4">
        <v>2.1067659999999999</v>
      </c>
      <c r="DE39" s="4">
        <v>1.917427</v>
      </c>
      <c r="DF39" s="4">
        <v>1.735714</v>
      </c>
      <c r="DG39" s="4">
        <v>1.73123125</v>
      </c>
      <c r="DH39" s="4">
        <v>1.7659789634060001</v>
      </c>
      <c r="DI39" s="4">
        <v>1.9684900000000001</v>
      </c>
      <c r="DJ39" s="4">
        <v>1.9068639999999999</v>
      </c>
      <c r="DK39" s="4">
        <v>1.9033960000000001</v>
      </c>
      <c r="DL39" s="4">
        <v>2.1122709999999998</v>
      </c>
      <c r="DM39" s="4">
        <v>2.212647636062</v>
      </c>
      <c r="DN39" s="4">
        <v>2.110789</v>
      </c>
      <c r="DO39" s="4">
        <v>2.1107930000000001</v>
      </c>
      <c r="DP39" s="4">
        <v>2.062738</v>
      </c>
      <c r="DQ39" s="4">
        <v>2.0678380000000001</v>
      </c>
      <c r="DR39" s="4">
        <v>1.9087510000000001</v>
      </c>
      <c r="DS39" s="4">
        <v>2.0597799999999999</v>
      </c>
      <c r="DT39" s="4">
        <v>1.9291970000000001</v>
      </c>
      <c r="DU39" s="4">
        <v>1.9239539999999999</v>
      </c>
      <c r="DV39" s="4">
        <v>1.9776686112800002</v>
      </c>
      <c r="DW39" s="4">
        <v>1.812298</v>
      </c>
      <c r="DX39" s="4">
        <v>1.814767</v>
      </c>
      <c r="DY39" s="4">
        <v>1.8681300000000001</v>
      </c>
      <c r="DZ39" s="4">
        <v>1.8811910000000001</v>
      </c>
      <c r="EA39" s="4">
        <v>1.8036639999999999</v>
      </c>
      <c r="EB39" s="4">
        <v>1.7922629999999999</v>
      </c>
      <c r="EC39" s="4">
        <v>1.909907</v>
      </c>
      <c r="ED39" s="4">
        <v>1.911046</v>
      </c>
      <c r="EE39" s="4">
        <v>1.9115150000000001</v>
      </c>
      <c r="EF39" s="4">
        <v>1.92139379562</v>
      </c>
      <c r="EG39" s="4">
        <v>1.8487</v>
      </c>
      <c r="EH39" s="4">
        <v>2.0370539999999999</v>
      </c>
      <c r="EI39" s="4">
        <v>1.9438439999999999</v>
      </c>
      <c r="EJ39" s="4">
        <v>2.1003720000000001</v>
      </c>
      <c r="EK39" s="4">
        <v>1.851566</v>
      </c>
      <c r="EL39" s="4">
        <v>1.861896</v>
      </c>
      <c r="EM39" s="4">
        <v>1.872487</v>
      </c>
      <c r="EN39" s="4">
        <v>1.9676229999999999</v>
      </c>
      <c r="EO39" s="4">
        <v>2.0478559999999999</v>
      </c>
      <c r="EP39" s="4">
        <v>2.0478559999999999</v>
      </c>
      <c r="EQ39" s="4">
        <v>2.0441690000000001</v>
      </c>
      <c r="ER39" s="4">
        <v>2.04413</v>
      </c>
      <c r="ES39" s="4">
        <v>2.1943410000000001</v>
      </c>
      <c r="ET39" s="4">
        <v>2.1943410000000001</v>
      </c>
      <c r="EU39" s="4">
        <v>2.1211859999999998</v>
      </c>
      <c r="EV39" s="4">
        <v>2.0250149999999998</v>
      </c>
      <c r="EW39" s="4">
        <v>1.883119</v>
      </c>
      <c r="EX39" s="4">
        <v>1.998038</v>
      </c>
      <c r="EY39" s="4">
        <v>1.998038</v>
      </c>
      <c r="EZ39" s="4">
        <v>2.0971120000000001</v>
      </c>
      <c r="FA39" s="4">
        <v>1.843394</v>
      </c>
      <c r="FB39" s="4">
        <v>2.0500120000000002</v>
      </c>
      <c r="FC39" s="4">
        <v>2.2394147522600005</v>
      </c>
      <c r="FD39" s="4">
        <v>2.0760830000000001</v>
      </c>
      <c r="FE39" s="4">
        <v>2.2394147522600005</v>
      </c>
      <c r="FF39" s="4">
        <v>2.0440390000000002</v>
      </c>
      <c r="FG39" s="4">
        <v>1.9457709999999999</v>
      </c>
      <c r="FH39" s="4">
        <v>2.0041370000000001</v>
      </c>
      <c r="FI39" s="4">
        <v>1.774527</v>
      </c>
      <c r="FJ39" s="4">
        <v>1.9496549999999999</v>
      </c>
      <c r="FK39" s="4">
        <v>1.9351659999999999</v>
      </c>
      <c r="FL39" s="4">
        <v>2.0746090000000001</v>
      </c>
      <c r="FM39" s="4">
        <v>2.0737860000000001</v>
      </c>
      <c r="FN39" s="4">
        <v>2.0710679999999999</v>
      </c>
      <c r="FO39" s="4">
        <v>1.9496560000000001</v>
      </c>
      <c r="FP39" s="4">
        <v>1.9496549999999999</v>
      </c>
      <c r="FQ39" s="4">
        <v>1.9496555</v>
      </c>
      <c r="FR39" s="4">
        <v>2.0106250000000001</v>
      </c>
      <c r="FS39" s="4">
        <v>2.0106250000000001</v>
      </c>
      <c r="FT39" s="4">
        <v>2.0362499999999999</v>
      </c>
      <c r="FU39" s="4">
        <v>2.0380349999999998</v>
      </c>
      <c r="FV39" s="4">
        <v>2.0347369999999998</v>
      </c>
      <c r="FW39" s="4">
        <v>2.0362499999999999</v>
      </c>
      <c r="FX39" s="4">
        <v>1.9201649999999999</v>
      </c>
      <c r="FY39" s="4">
        <v>2.154938</v>
      </c>
      <c r="FZ39" s="4">
        <v>2.1496369999999998</v>
      </c>
      <c r="GA39" s="4">
        <v>2.0082360000000001</v>
      </c>
      <c r="GB39" s="4">
        <v>2.0948929999999999</v>
      </c>
      <c r="GC39" s="4">
        <v>1.974105</v>
      </c>
      <c r="GD39" s="4">
        <v>1.946812</v>
      </c>
      <c r="GE39" s="4">
        <v>1.9440455000000001</v>
      </c>
      <c r="GF39" s="4">
        <v>1.8681460000000001</v>
      </c>
      <c r="GG39" s="4">
        <v>1.8105519999999999</v>
      </c>
      <c r="GH39" s="4">
        <v>1.7372835000000002</v>
      </c>
      <c r="GI39" s="4">
        <v>1.741614</v>
      </c>
      <c r="GJ39" s="4">
        <v>1.94272</v>
      </c>
      <c r="GK39" s="4">
        <v>2.056686</v>
      </c>
      <c r="GM39" s="3"/>
    </row>
    <row r="40" spans="2:195" x14ac:dyDescent="0.2">
      <c r="B40" s="1">
        <v>43394.770833333423</v>
      </c>
      <c r="C40" s="4">
        <v>13.646051</v>
      </c>
      <c r="D40" s="4">
        <v>13.670401999999999</v>
      </c>
      <c r="E40" s="4">
        <v>13.660655999999999</v>
      </c>
      <c r="F40" s="4">
        <v>13.646037</v>
      </c>
      <c r="G40" s="4">
        <v>13.637138</v>
      </c>
      <c r="H40" s="4">
        <v>14.258800000000001</v>
      </c>
      <c r="I40" s="4">
        <v>14.447208</v>
      </c>
      <c r="J40" s="4">
        <v>14.383108999999999</v>
      </c>
      <c r="K40" s="4">
        <v>13.541924</v>
      </c>
      <c r="L40" s="4">
        <v>13.750878999999999</v>
      </c>
      <c r="M40" s="4">
        <v>14.929485</v>
      </c>
      <c r="N40" s="4">
        <v>14.845993999999999</v>
      </c>
      <c r="O40" s="4">
        <v>14.085262</v>
      </c>
      <c r="P40" s="4">
        <v>14.554167</v>
      </c>
      <c r="Q40" s="4">
        <v>13.903111000000001</v>
      </c>
      <c r="R40" s="4">
        <v>12.5507005</v>
      </c>
      <c r="S40" s="4">
        <v>12.598312</v>
      </c>
      <c r="T40" s="4">
        <v>13.823164</v>
      </c>
      <c r="U40" s="4">
        <v>13.630993999999999</v>
      </c>
      <c r="V40" s="4">
        <v>13.465374000000001</v>
      </c>
      <c r="W40" s="4">
        <v>13.391252</v>
      </c>
      <c r="X40" s="4">
        <v>14.878263</v>
      </c>
      <c r="Y40" s="4">
        <v>12.812042</v>
      </c>
      <c r="Z40" s="4">
        <v>13.695002000000001</v>
      </c>
      <c r="AA40" s="4">
        <v>13.631228999999999</v>
      </c>
      <c r="AB40" s="4">
        <v>12.584031</v>
      </c>
      <c r="AC40" s="4">
        <v>13.740891750000001</v>
      </c>
      <c r="AD40" s="4">
        <v>13.822257</v>
      </c>
      <c r="AE40" s="4">
        <v>12.61524</v>
      </c>
      <c r="AF40" s="4">
        <v>14.647900999999999</v>
      </c>
      <c r="AG40" s="4">
        <v>13.859245</v>
      </c>
      <c r="AH40" s="4">
        <v>12.905463666666668</v>
      </c>
      <c r="AI40" s="4">
        <v>12.959839000000001</v>
      </c>
      <c r="AJ40" s="4">
        <v>14.485879000000001</v>
      </c>
      <c r="AK40" s="4">
        <v>12.552257000000001</v>
      </c>
      <c r="AL40" s="4">
        <v>11.866854</v>
      </c>
      <c r="AM40" s="4">
        <v>14.075372</v>
      </c>
      <c r="AN40" s="4">
        <v>13.842985000000001</v>
      </c>
      <c r="AO40" s="4">
        <v>14.039191000000001</v>
      </c>
      <c r="AP40" s="4">
        <v>13.704090000000001</v>
      </c>
      <c r="AQ40" s="4">
        <v>13.135436</v>
      </c>
      <c r="AR40" s="4">
        <v>14.151176</v>
      </c>
      <c r="AS40" s="4">
        <v>13.437041000000001</v>
      </c>
      <c r="AT40" s="4">
        <v>13.515230000000001</v>
      </c>
      <c r="AU40" s="4">
        <v>13.477347</v>
      </c>
      <c r="AV40" s="4">
        <v>13.507512999999999</v>
      </c>
      <c r="AW40" s="4">
        <v>13.483568</v>
      </c>
      <c r="AX40" s="4">
        <v>13.455681500000001</v>
      </c>
      <c r="AY40" s="4">
        <v>14.487686</v>
      </c>
      <c r="AZ40" s="4">
        <v>14.463246</v>
      </c>
      <c r="BA40" s="4">
        <v>14.487575</v>
      </c>
      <c r="BB40" s="4">
        <v>14.487610999999999</v>
      </c>
      <c r="BC40" s="4">
        <v>12.524758</v>
      </c>
      <c r="BD40" s="4">
        <v>13.836</v>
      </c>
      <c r="BE40" s="4">
        <v>13.820917</v>
      </c>
      <c r="BF40" s="4">
        <v>14.534459</v>
      </c>
      <c r="BG40" s="4">
        <v>12.623614</v>
      </c>
      <c r="BH40" s="4">
        <v>12.623614</v>
      </c>
      <c r="BI40" s="4">
        <v>13.731897</v>
      </c>
      <c r="BJ40" s="4">
        <v>13.063790666666664</v>
      </c>
      <c r="BK40" s="4">
        <v>14.137679</v>
      </c>
      <c r="BL40" s="4">
        <v>13.673085</v>
      </c>
      <c r="BM40" s="4">
        <v>13.673085</v>
      </c>
      <c r="BN40" s="4">
        <v>14.491367</v>
      </c>
      <c r="BO40" s="4">
        <v>14.392639000000001</v>
      </c>
      <c r="BP40" s="4">
        <v>14.242882102767002</v>
      </c>
      <c r="BQ40" s="4">
        <v>13.641473</v>
      </c>
      <c r="BR40" s="4">
        <v>14.081557999999999</v>
      </c>
      <c r="BS40" s="4">
        <v>14.008048</v>
      </c>
      <c r="BT40" s="4">
        <v>14.137679</v>
      </c>
      <c r="BU40" s="4">
        <v>13.507512999999999</v>
      </c>
      <c r="BV40" s="4">
        <v>13.457704333333334</v>
      </c>
      <c r="BW40" s="4">
        <v>14.26235</v>
      </c>
      <c r="BX40" s="4">
        <v>14.063356000000001</v>
      </c>
      <c r="BY40" s="4">
        <v>14.080456</v>
      </c>
      <c r="BZ40" s="4">
        <v>13.434775999999999</v>
      </c>
      <c r="CA40" s="4">
        <v>13.107609999999999</v>
      </c>
      <c r="CB40" s="4">
        <v>13.465374000000001</v>
      </c>
      <c r="CC40" s="4">
        <v>13.063421999999999</v>
      </c>
      <c r="CD40" s="4">
        <v>12.081164303715999</v>
      </c>
      <c r="CE40" s="4">
        <v>13.069687999999999</v>
      </c>
      <c r="CF40" s="4">
        <v>13.277316000000001</v>
      </c>
      <c r="CG40" s="4">
        <v>15.811442533623001</v>
      </c>
      <c r="CH40" s="4">
        <v>12.979037</v>
      </c>
      <c r="CI40" s="4">
        <v>13.46491</v>
      </c>
      <c r="CJ40" s="4">
        <v>13.428512</v>
      </c>
      <c r="CK40" s="4">
        <v>13.684958999999999</v>
      </c>
      <c r="CL40" s="4">
        <v>14.58455</v>
      </c>
      <c r="CM40" s="4">
        <v>14.643814000000001</v>
      </c>
      <c r="CN40" s="4">
        <v>14.391807999999999</v>
      </c>
      <c r="CO40" s="4">
        <v>14.263227000000001</v>
      </c>
      <c r="CP40" s="4">
        <v>14.643837</v>
      </c>
      <c r="CQ40" s="4">
        <v>13.632078999999999</v>
      </c>
      <c r="CR40" s="4">
        <v>13.673085</v>
      </c>
      <c r="CS40" s="4">
        <v>13.674704999999999</v>
      </c>
      <c r="CT40" s="4">
        <v>14.848967</v>
      </c>
      <c r="CU40" s="4">
        <v>14.870169000000001</v>
      </c>
      <c r="CV40" s="4">
        <v>13.511255666666665</v>
      </c>
      <c r="CW40" s="4">
        <v>14.063594999999999</v>
      </c>
      <c r="CX40" s="4">
        <v>13.636679000000001</v>
      </c>
      <c r="CY40" s="4">
        <v>14.039902</v>
      </c>
      <c r="CZ40" s="4">
        <v>13.483568</v>
      </c>
      <c r="DA40" s="4">
        <v>13.483568</v>
      </c>
      <c r="DB40" s="4">
        <v>13.567527</v>
      </c>
      <c r="DC40" s="4">
        <v>14.572153</v>
      </c>
      <c r="DD40" s="4">
        <v>14.676321</v>
      </c>
      <c r="DE40" s="4">
        <v>13.201665999999999</v>
      </c>
      <c r="DF40" s="4">
        <v>12.09704</v>
      </c>
      <c r="DG40" s="4">
        <v>12.06137425</v>
      </c>
      <c r="DH40" s="4">
        <v>12.288040714107</v>
      </c>
      <c r="DI40" s="4">
        <v>13.693832</v>
      </c>
      <c r="DJ40" s="4">
        <v>13.372479999999999</v>
      </c>
      <c r="DK40" s="4">
        <v>13.347873</v>
      </c>
      <c r="DL40" s="4">
        <v>14.752091</v>
      </c>
      <c r="DM40" s="4">
        <v>15.564820446135002</v>
      </c>
      <c r="DN40" s="4">
        <v>14.710769000000001</v>
      </c>
      <c r="DO40" s="4">
        <v>14.710796</v>
      </c>
      <c r="DP40" s="4">
        <v>14.352245</v>
      </c>
      <c r="DQ40" s="4">
        <v>14.387869999999999</v>
      </c>
      <c r="DR40" s="4">
        <v>13.456393</v>
      </c>
      <c r="DS40" s="4">
        <v>14.693391</v>
      </c>
      <c r="DT40" s="4">
        <v>13.507512999999999</v>
      </c>
      <c r="DU40" s="4">
        <v>13.470800000000001</v>
      </c>
      <c r="DV40" s="4">
        <v>13.681851773118</v>
      </c>
      <c r="DW40" s="4">
        <v>12.701226</v>
      </c>
      <c r="DX40" s="4">
        <v>12.723094</v>
      </c>
      <c r="DY40" s="4">
        <v>13.063086999999999</v>
      </c>
      <c r="DZ40" s="4">
        <v>13.147648999999999</v>
      </c>
      <c r="EA40" s="4">
        <v>12.672819</v>
      </c>
      <c r="EB40" s="4">
        <v>12.585701</v>
      </c>
      <c r="EC40" s="4">
        <v>13.414832000000001</v>
      </c>
      <c r="ED40" s="4">
        <v>13.423641</v>
      </c>
      <c r="EE40" s="4">
        <v>13.427275</v>
      </c>
      <c r="EF40" s="4">
        <v>14.12735584278</v>
      </c>
      <c r="EG40" s="4">
        <v>13.039217000000001</v>
      </c>
      <c r="EH40" s="4">
        <v>14.498669</v>
      </c>
      <c r="EI40" s="4">
        <v>13.639101</v>
      </c>
      <c r="EJ40" s="4">
        <v>14.958769</v>
      </c>
      <c r="EK40" s="4">
        <v>12.917197</v>
      </c>
      <c r="EL40" s="4">
        <v>12.989171000000001</v>
      </c>
      <c r="EM40" s="4">
        <v>13.094569999999999</v>
      </c>
      <c r="EN40" s="4">
        <v>13.693493999999999</v>
      </c>
      <c r="EO40" s="4">
        <v>14.491367</v>
      </c>
      <c r="EP40" s="4">
        <v>14.491367</v>
      </c>
      <c r="EQ40" s="4">
        <v>14.222901999999999</v>
      </c>
      <c r="ER40" s="4">
        <v>14.222735999999999</v>
      </c>
      <c r="ES40" s="4">
        <v>15.365888</v>
      </c>
      <c r="ET40" s="4">
        <v>15.365888</v>
      </c>
      <c r="EU40" s="4">
        <v>14.787152000000001</v>
      </c>
      <c r="EV40" s="4">
        <v>14.023775000000001</v>
      </c>
      <c r="EW40" s="4">
        <v>13.271003</v>
      </c>
      <c r="EX40" s="4">
        <v>14.137679</v>
      </c>
      <c r="EY40" s="4">
        <v>14.137679</v>
      </c>
      <c r="EZ40" s="4">
        <v>14.602596</v>
      </c>
      <c r="FA40" s="4">
        <v>12.807690333333333</v>
      </c>
      <c r="FB40" s="4">
        <v>14.263227000000001</v>
      </c>
      <c r="FC40" s="4">
        <v>15.799450653645</v>
      </c>
      <c r="FD40" s="4">
        <v>14.482384</v>
      </c>
      <c r="FE40" s="4">
        <v>15.799450653645</v>
      </c>
      <c r="FF40" s="4">
        <v>14.222345000000001</v>
      </c>
      <c r="FG40" s="4">
        <v>13.659617000000001</v>
      </c>
      <c r="FH40" s="4">
        <v>13.950896999999999</v>
      </c>
      <c r="FI40" s="4">
        <v>12.457725</v>
      </c>
      <c r="FJ40" s="4">
        <v>13.692114999999999</v>
      </c>
      <c r="FK40" s="4">
        <v>13.342734</v>
      </c>
      <c r="FL40" s="4">
        <v>14.381473</v>
      </c>
      <c r="FM40" s="4">
        <v>14.419262</v>
      </c>
      <c r="FN40" s="4">
        <v>14.401166</v>
      </c>
      <c r="FO40" s="4">
        <v>13.692125000000001</v>
      </c>
      <c r="FP40" s="4">
        <v>13.692114999999999</v>
      </c>
      <c r="FQ40" s="4">
        <v>13.692121500000001</v>
      </c>
      <c r="FR40" s="4">
        <v>14.588457999999999</v>
      </c>
      <c r="FS40" s="4">
        <v>14.588457999999999</v>
      </c>
      <c r="FT40" s="4">
        <v>14.504244</v>
      </c>
      <c r="FU40" s="4">
        <v>14.518257999999999</v>
      </c>
      <c r="FV40" s="4">
        <v>14.493652000000001</v>
      </c>
      <c r="FW40" s="4">
        <v>14.504244</v>
      </c>
      <c r="FX40" s="4">
        <v>13.566444000000001</v>
      </c>
      <c r="FY40" s="4">
        <v>14.998191</v>
      </c>
      <c r="FZ40" s="4">
        <v>14.963417</v>
      </c>
      <c r="GA40" s="4">
        <v>14.283605</v>
      </c>
      <c r="GB40" s="4">
        <v>14.582603000000001</v>
      </c>
      <c r="GC40" s="4">
        <v>13.933797999999999</v>
      </c>
      <c r="GD40" s="4">
        <v>13.674552</v>
      </c>
      <c r="GE40" s="4">
        <v>13.655178500000002</v>
      </c>
      <c r="GF40" s="4">
        <v>13.139493</v>
      </c>
      <c r="GG40" s="4">
        <v>12.659879999999999</v>
      </c>
      <c r="GH40" s="4">
        <v>12.21738</v>
      </c>
      <c r="GI40" s="4">
        <v>12.244225999999999</v>
      </c>
      <c r="GJ40" s="4">
        <v>13.637148</v>
      </c>
      <c r="GK40" s="4">
        <v>14.668668</v>
      </c>
      <c r="GM40" s="3"/>
    </row>
    <row r="41" spans="2:195" x14ac:dyDescent="0.2">
      <c r="B41" s="1">
        <v>43394.791666666759</v>
      </c>
      <c r="C41" s="4">
        <v>21.068017000000001</v>
      </c>
      <c r="D41" s="4">
        <v>21.108219999999999</v>
      </c>
      <c r="E41" s="4">
        <v>21.092130999999998</v>
      </c>
      <c r="F41" s="4">
        <v>21.067996000000001</v>
      </c>
      <c r="G41" s="4">
        <v>20.907373</v>
      </c>
      <c r="H41" s="4">
        <v>22.067844000000001</v>
      </c>
      <c r="I41" s="4">
        <v>22.365358000000001</v>
      </c>
      <c r="J41" s="4">
        <v>22.263923999999999</v>
      </c>
      <c r="K41" s="4">
        <v>20.767610000000001</v>
      </c>
      <c r="L41" s="4">
        <v>21.248327</v>
      </c>
      <c r="M41" s="4">
        <v>23.067384000000001</v>
      </c>
      <c r="N41" s="4">
        <v>22.972653000000001</v>
      </c>
      <c r="O41" s="4">
        <v>21.751778000000002</v>
      </c>
      <c r="P41" s="4">
        <v>22.558488000000001</v>
      </c>
      <c r="Q41" s="4">
        <v>21.323122999999999</v>
      </c>
      <c r="R41" s="4">
        <v>19.442586499999997</v>
      </c>
      <c r="S41" s="4">
        <v>19.510943999999999</v>
      </c>
      <c r="T41" s="4">
        <v>21.333776</v>
      </c>
      <c r="U41" s="4">
        <v>20.946878000000002</v>
      </c>
      <c r="V41" s="4">
        <v>20.693083999999999</v>
      </c>
      <c r="W41" s="4">
        <v>20.582704999999997</v>
      </c>
      <c r="X41" s="4">
        <v>22.942702000000001</v>
      </c>
      <c r="Y41" s="4">
        <v>19.406746999999999</v>
      </c>
      <c r="Z41" s="4">
        <v>20.953472999999999</v>
      </c>
      <c r="AA41" s="4">
        <v>20.952143</v>
      </c>
      <c r="AB41" s="4">
        <v>19.358853</v>
      </c>
      <c r="AC41" s="4">
        <v>21.218142999999998</v>
      </c>
      <c r="AD41" s="4">
        <v>21.343434999999999</v>
      </c>
      <c r="AE41" s="4">
        <v>19.406029</v>
      </c>
      <c r="AF41" s="4">
        <v>22.702482</v>
      </c>
      <c r="AG41" s="4">
        <v>21.389303000000002</v>
      </c>
      <c r="AH41" s="4">
        <v>20.649956333333332</v>
      </c>
      <c r="AI41" s="4">
        <v>20.731369000000001</v>
      </c>
      <c r="AJ41" s="4">
        <v>22.384986999999999</v>
      </c>
      <c r="AK41" s="4">
        <v>19.35436</v>
      </c>
      <c r="AL41" s="4">
        <v>18.247214</v>
      </c>
      <c r="AM41" s="4">
        <v>21.760316</v>
      </c>
      <c r="AN41" s="4">
        <v>21.410014</v>
      </c>
      <c r="AO41" s="4">
        <v>21.696902000000001</v>
      </c>
      <c r="AP41" s="4">
        <v>21.056553999999998</v>
      </c>
      <c r="AQ41" s="4">
        <v>20.254795000000001</v>
      </c>
      <c r="AR41" s="4">
        <v>21.845292000000001</v>
      </c>
      <c r="AS41" s="4">
        <v>20.638898500000003</v>
      </c>
      <c r="AT41" s="4">
        <v>20.727042999999998</v>
      </c>
      <c r="AU41" s="4">
        <v>20.701048</v>
      </c>
      <c r="AV41" s="4">
        <v>20.786608000000001</v>
      </c>
      <c r="AW41" s="4">
        <v>20.71059</v>
      </c>
      <c r="AX41" s="4">
        <v>20.667851500000001</v>
      </c>
      <c r="AY41" s="4">
        <v>22.386481</v>
      </c>
      <c r="AZ41" s="4">
        <v>22.347812999999999</v>
      </c>
      <c r="BA41" s="4">
        <v>22.386310000000002</v>
      </c>
      <c r="BB41" s="4">
        <v>22.386365000000001</v>
      </c>
      <c r="BC41" s="4">
        <v>19.257988999999998</v>
      </c>
      <c r="BD41" s="4">
        <v>21.315940000000001</v>
      </c>
      <c r="BE41" s="4">
        <v>21.298451</v>
      </c>
      <c r="BF41" s="4">
        <v>22.347065000000001</v>
      </c>
      <c r="BG41" s="4">
        <v>19.41215</v>
      </c>
      <c r="BH41" s="4">
        <v>19.41215</v>
      </c>
      <c r="BI41" s="4">
        <v>20.997043999999999</v>
      </c>
      <c r="BJ41" s="4">
        <v>20.142273666666668</v>
      </c>
      <c r="BK41" s="4">
        <v>21.819316000000001</v>
      </c>
      <c r="BL41" s="4">
        <v>20.920522999999999</v>
      </c>
      <c r="BM41" s="4">
        <v>20.920522999999999</v>
      </c>
      <c r="BN41" s="4">
        <v>22.457463000000001</v>
      </c>
      <c r="BO41" s="4">
        <v>22.311332</v>
      </c>
      <c r="BP41" s="4">
        <v>21.992937070485002</v>
      </c>
      <c r="BQ41" s="4">
        <v>20.879951999999999</v>
      </c>
      <c r="BR41" s="4">
        <v>21.611778000000001</v>
      </c>
      <c r="BS41" s="4">
        <v>21.493656999999999</v>
      </c>
      <c r="BT41" s="4">
        <v>21.819316000000001</v>
      </c>
      <c r="BU41" s="4">
        <v>20.786608000000001</v>
      </c>
      <c r="BV41" s="4">
        <v>20.700981000000002</v>
      </c>
      <c r="BW41" s="4">
        <v>22.023523000000001</v>
      </c>
      <c r="BX41" s="4">
        <v>21.676151999999998</v>
      </c>
      <c r="BY41" s="4">
        <v>21.701929</v>
      </c>
      <c r="BZ41" s="4">
        <v>20.687698000000001</v>
      </c>
      <c r="CA41" s="4">
        <v>20.20984</v>
      </c>
      <c r="CB41" s="4">
        <v>20.693083999999999</v>
      </c>
      <c r="CC41" s="4">
        <v>19.838325000000001</v>
      </c>
      <c r="CD41" s="4">
        <v>18.636641726647998</v>
      </c>
      <c r="CE41" s="4">
        <v>20.120184999999999</v>
      </c>
      <c r="CF41" s="4">
        <v>20.343235</v>
      </c>
      <c r="CG41" s="4">
        <v>24.381691212142002</v>
      </c>
      <c r="CH41" s="4">
        <v>19.733077999999999</v>
      </c>
      <c r="CI41" s="4">
        <v>20.720766999999999</v>
      </c>
      <c r="CJ41" s="4">
        <v>20.672891</v>
      </c>
      <c r="CK41" s="4">
        <v>20.97363</v>
      </c>
      <c r="CL41" s="4">
        <v>22.603755</v>
      </c>
      <c r="CM41" s="4">
        <v>22.69688</v>
      </c>
      <c r="CN41" s="4">
        <v>22.309909999999999</v>
      </c>
      <c r="CO41" s="4">
        <v>22.140512999999999</v>
      </c>
      <c r="CP41" s="4">
        <v>22.696916999999999</v>
      </c>
      <c r="CQ41" s="4">
        <v>20.845654</v>
      </c>
      <c r="CR41" s="4">
        <v>20.920522999999999</v>
      </c>
      <c r="CS41" s="4">
        <v>21.006271999999999</v>
      </c>
      <c r="CT41" s="4">
        <v>23.041367000000001</v>
      </c>
      <c r="CU41" s="4">
        <v>23.075218</v>
      </c>
      <c r="CV41" s="4">
        <v>20.720919666666664</v>
      </c>
      <c r="CW41" s="4">
        <v>21.714877999999999</v>
      </c>
      <c r="CX41" s="4">
        <v>21.037845999999998</v>
      </c>
      <c r="CY41" s="4">
        <v>21.674154000000001</v>
      </c>
      <c r="CZ41" s="4">
        <v>20.71059</v>
      </c>
      <c r="DA41" s="4">
        <v>20.71059</v>
      </c>
      <c r="DB41" s="4">
        <v>20.868687000000001</v>
      </c>
      <c r="DC41" s="4">
        <v>22.591784000000001</v>
      </c>
      <c r="DD41" s="4">
        <v>22.756758000000001</v>
      </c>
      <c r="DE41" s="4">
        <v>20.193390000000001</v>
      </c>
      <c r="DF41" s="4">
        <v>18.841674999999999</v>
      </c>
      <c r="DG41" s="4">
        <v>18.803091500000001</v>
      </c>
      <c r="DH41" s="4">
        <v>18.915435040292998</v>
      </c>
      <c r="DI41" s="4">
        <v>21.265605999999998</v>
      </c>
      <c r="DJ41" s="4">
        <v>20.550269</v>
      </c>
      <c r="DK41" s="4">
        <v>20.512542</v>
      </c>
      <c r="DL41" s="4">
        <v>22.845960000000002</v>
      </c>
      <c r="DM41" s="4">
        <v>24.001392983790002</v>
      </c>
      <c r="DN41" s="4">
        <v>22.756332</v>
      </c>
      <c r="DO41" s="4">
        <v>22.756373</v>
      </c>
      <c r="DP41" s="4">
        <v>22.252645000000001</v>
      </c>
      <c r="DQ41" s="4">
        <v>22.303177999999999</v>
      </c>
      <c r="DR41" s="4">
        <v>20.672177000000001</v>
      </c>
      <c r="DS41" s="4">
        <v>22.781293000000002</v>
      </c>
      <c r="DT41" s="4">
        <v>20.786608000000001</v>
      </c>
      <c r="DU41" s="4">
        <v>20.715737000000001</v>
      </c>
      <c r="DV41" s="4">
        <v>21.029080308885998</v>
      </c>
      <c r="DW41" s="4">
        <v>19.544353999999998</v>
      </c>
      <c r="DX41" s="4">
        <v>19.565676</v>
      </c>
      <c r="DY41" s="4">
        <v>20.077276000000001</v>
      </c>
      <c r="DZ41" s="4">
        <v>20.281821999999998</v>
      </c>
      <c r="EA41" s="4">
        <v>19.475947000000001</v>
      </c>
      <c r="EB41" s="4">
        <v>19.355616000000001</v>
      </c>
      <c r="EC41" s="4">
        <v>20.684401000000001</v>
      </c>
      <c r="ED41" s="4">
        <v>20.684898</v>
      </c>
      <c r="EE41" s="4">
        <v>20.685065000000002</v>
      </c>
      <c r="EF41" s="4">
        <v>21.782125132320001</v>
      </c>
      <c r="EG41" s="4">
        <v>20.070741000000002</v>
      </c>
      <c r="EH41" s="4">
        <v>22.456413999999999</v>
      </c>
      <c r="EI41" s="4">
        <v>20.958812000000002</v>
      </c>
      <c r="EJ41" s="4">
        <v>23.200831000000001</v>
      </c>
      <c r="EK41" s="4">
        <v>19.901616000000001</v>
      </c>
      <c r="EL41" s="4">
        <v>20.001802000000001</v>
      </c>
      <c r="EM41" s="4">
        <v>20.159237000000001</v>
      </c>
      <c r="EN41" s="4">
        <v>21.285961</v>
      </c>
      <c r="EO41" s="4">
        <v>22.457463000000001</v>
      </c>
      <c r="EP41" s="4">
        <v>22.457463000000001</v>
      </c>
      <c r="EQ41" s="4">
        <v>22.090341250000002</v>
      </c>
      <c r="ER41" s="4">
        <v>22.089922000000001</v>
      </c>
      <c r="ES41" s="4">
        <v>23.781286000000001</v>
      </c>
      <c r="ET41" s="4">
        <v>23.781286000000001</v>
      </c>
      <c r="EU41" s="4">
        <v>22.952058000000001</v>
      </c>
      <c r="EV41" s="4">
        <v>21.520565999999999</v>
      </c>
      <c r="EW41" s="4">
        <v>20.459479000000002</v>
      </c>
      <c r="EX41" s="4">
        <v>21.819316000000001</v>
      </c>
      <c r="EY41" s="4">
        <v>21.819316000000001</v>
      </c>
      <c r="EZ41" s="4">
        <v>22.574532999999999</v>
      </c>
      <c r="FA41" s="4">
        <v>19.399860666666665</v>
      </c>
      <c r="FB41" s="4">
        <v>22.140512999999999</v>
      </c>
      <c r="FC41" s="4">
        <v>24.36319939433</v>
      </c>
      <c r="FD41" s="4">
        <v>22.428985999999998</v>
      </c>
      <c r="FE41" s="4">
        <v>24.36319939433</v>
      </c>
      <c r="FF41" s="4">
        <v>22.088934999999999</v>
      </c>
      <c r="FG41" s="4">
        <v>20.934256999999999</v>
      </c>
      <c r="FH41" s="4">
        <v>21.642419</v>
      </c>
      <c r="FI41" s="4">
        <v>19.160140999999999</v>
      </c>
      <c r="FJ41" s="4">
        <v>21.030346999999999</v>
      </c>
      <c r="FK41" s="4">
        <v>20.406123999999998</v>
      </c>
      <c r="FL41" s="4">
        <v>22.218413000000002</v>
      </c>
      <c r="FM41" s="4">
        <v>22.282893000000001</v>
      </c>
      <c r="FN41" s="4">
        <v>22.25684</v>
      </c>
      <c r="FO41" s="4">
        <v>21.030363000000001</v>
      </c>
      <c r="FP41" s="4">
        <v>21.030346999999999</v>
      </c>
      <c r="FQ41" s="4">
        <v>21.030357000000002</v>
      </c>
      <c r="FR41" s="4">
        <v>22.685777000000002</v>
      </c>
      <c r="FS41" s="4">
        <v>22.685777000000002</v>
      </c>
      <c r="FT41" s="4">
        <v>22.474337999999999</v>
      </c>
      <c r="FU41" s="4">
        <v>22.497568999999999</v>
      </c>
      <c r="FV41" s="4">
        <v>22.458141000000001</v>
      </c>
      <c r="FW41" s="4">
        <v>22.474337999999999</v>
      </c>
      <c r="FX41" s="4">
        <v>20.94004</v>
      </c>
      <c r="FY41" s="4">
        <v>23.114667000000001</v>
      </c>
      <c r="FZ41" s="4">
        <v>23.071601999999999</v>
      </c>
      <c r="GA41" s="4">
        <v>22.100266999999999</v>
      </c>
      <c r="GB41" s="4">
        <v>22.576720999999999</v>
      </c>
      <c r="GC41" s="4">
        <v>21.497754</v>
      </c>
      <c r="GD41" s="4">
        <v>21.013383000000001</v>
      </c>
      <c r="GE41" s="4">
        <v>20.983511</v>
      </c>
      <c r="GF41" s="4">
        <v>20.226106999999999</v>
      </c>
      <c r="GG41" s="4">
        <v>19.463611</v>
      </c>
      <c r="GH41" s="4">
        <v>18.790432000000003</v>
      </c>
      <c r="GI41" s="4">
        <v>18.831665999999998</v>
      </c>
      <c r="GJ41" s="4">
        <v>20.960511</v>
      </c>
      <c r="GK41" s="4">
        <v>22.741064000000001</v>
      </c>
      <c r="GM41" s="3"/>
    </row>
    <row r="42" spans="2:195" x14ac:dyDescent="0.2">
      <c r="B42" s="1">
        <v>43394.812500000095</v>
      </c>
      <c r="C42" s="4">
        <v>24.286536000000002</v>
      </c>
      <c r="D42" s="4">
        <v>24.332723999999999</v>
      </c>
      <c r="E42" s="4">
        <v>24.314239000000001</v>
      </c>
      <c r="F42" s="4">
        <v>24.286511999999998</v>
      </c>
      <c r="G42" s="4">
        <v>24.194143</v>
      </c>
      <c r="H42" s="4">
        <v>25.436405000000001</v>
      </c>
      <c r="I42" s="4">
        <v>25.773734000000001</v>
      </c>
      <c r="J42" s="4">
        <v>25.654758000000001</v>
      </c>
      <c r="K42" s="4">
        <v>24.028808000000001</v>
      </c>
      <c r="L42" s="4">
        <v>24.356541</v>
      </c>
      <c r="M42" s="4">
        <v>26.675297</v>
      </c>
      <c r="N42" s="4">
        <v>26.531255999999999</v>
      </c>
      <c r="O42" s="4">
        <v>24.985123000000002</v>
      </c>
      <c r="P42" s="4">
        <v>25.991167999999998</v>
      </c>
      <c r="Q42" s="4">
        <v>24.898652999999999</v>
      </c>
      <c r="R42" s="4">
        <v>22.5195975</v>
      </c>
      <c r="S42" s="4">
        <v>22.596696000000001</v>
      </c>
      <c r="T42" s="4">
        <v>24.544343999999999</v>
      </c>
      <c r="U42" s="4">
        <v>24.205138000000002</v>
      </c>
      <c r="V42" s="4">
        <v>23.907164000000002</v>
      </c>
      <c r="W42" s="4">
        <v>23.838203</v>
      </c>
      <c r="X42" s="4">
        <v>26.604718999999999</v>
      </c>
      <c r="Y42" s="4">
        <v>23.013327</v>
      </c>
      <c r="Z42" s="4">
        <v>24.380293000000002</v>
      </c>
      <c r="AA42" s="4">
        <v>24.197884999999999</v>
      </c>
      <c r="AB42" s="4">
        <v>22.501859</v>
      </c>
      <c r="AC42" s="4">
        <v>24.403659750000003</v>
      </c>
      <c r="AD42" s="4">
        <v>24.542406</v>
      </c>
      <c r="AE42" s="4">
        <v>22.543834</v>
      </c>
      <c r="AF42" s="4">
        <v>26.169215999999999</v>
      </c>
      <c r="AG42" s="4">
        <v>24.608239999999999</v>
      </c>
      <c r="AH42" s="4">
        <v>23.264136666666669</v>
      </c>
      <c r="AI42" s="4">
        <v>23.330735000000001</v>
      </c>
      <c r="AJ42" s="4">
        <v>25.920798000000001</v>
      </c>
      <c r="AK42" s="4">
        <v>22.408213</v>
      </c>
      <c r="AL42" s="4">
        <v>21.199093000000001</v>
      </c>
      <c r="AM42" s="4">
        <v>25.165157000000001</v>
      </c>
      <c r="AN42" s="4">
        <v>24.714055999999999</v>
      </c>
      <c r="AO42" s="4">
        <v>25.142258000000002</v>
      </c>
      <c r="AP42" s="4">
        <v>24.310535999999999</v>
      </c>
      <c r="AQ42" s="4">
        <v>23.606881000000001</v>
      </c>
      <c r="AR42" s="4">
        <v>25.048210000000001</v>
      </c>
      <c r="AS42" s="4">
        <v>23.843101000000001</v>
      </c>
      <c r="AT42" s="4">
        <v>23.983720999999999</v>
      </c>
      <c r="AU42" s="4">
        <v>23.916394</v>
      </c>
      <c r="AV42" s="4">
        <v>23.974509999999999</v>
      </c>
      <c r="AW42" s="4">
        <v>23.927848000000001</v>
      </c>
      <c r="AX42" s="4">
        <v>23.876414750000002</v>
      </c>
      <c r="AY42" s="4">
        <v>25.940673</v>
      </c>
      <c r="AZ42" s="4">
        <v>25.908462</v>
      </c>
      <c r="BA42" s="4">
        <v>25.940473999999998</v>
      </c>
      <c r="BB42" s="4">
        <v>25.940539000000001</v>
      </c>
      <c r="BC42" s="4">
        <v>22.562017000000001</v>
      </c>
      <c r="BD42" s="4">
        <v>24.544664999999998</v>
      </c>
      <c r="BE42" s="4">
        <v>24.521372</v>
      </c>
      <c r="BF42" s="4">
        <v>25.925391000000001</v>
      </c>
      <c r="BG42" s="4">
        <v>22.550294000000001</v>
      </c>
      <c r="BH42" s="4">
        <v>22.550294000000001</v>
      </c>
      <c r="BI42" s="4">
        <v>24.611806000000001</v>
      </c>
      <c r="BJ42" s="4">
        <v>23.200250166666667</v>
      </c>
      <c r="BK42" s="4">
        <v>25.023568000000001</v>
      </c>
      <c r="BL42" s="4">
        <v>24.307697999999998</v>
      </c>
      <c r="BM42" s="4">
        <v>24.307697999999998</v>
      </c>
      <c r="BN42" s="4">
        <v>25.895185000000001</v>
      </c>
      <c r="BO42" s="4">
        <v>25.717798999999999</v>
      </c>
      <c r="BP42" s="4">
        <v>25.289255956986</v>
      </c>
      <c r="BQ42" s="4">
        <v>24.236048</v>
      </c>
      <c r="BR42" s="4">
        <v>25.224046999999999</v>
      </c>
      <c r="BS42" s="4">
        <v>25.085311999999998</v>
      </c>
      <c r="BT42" s="4">
        <v>25.023568000000001</v>
      </c>
      <c r="BU42" s="4">
        <v>23.974509999999999</v>
      </c>
      <c r="BV42" s="4">
        <v>23.873367333333334</v>
      </c>
      <c r="BW42" s="4">
        <v>25.295805000000001</v>
      </c>
      <c r="BX42" s="4">
        <v>24.887989999999999</v>
      </c>
      <c r="BY42" s="4">
        <v>24.915088999999998</v>
      </c>
      <c r="BZ42" s="4">
        <v>23.954263999999998</v>
      </c>
      <c r="CA42" s="4">
        <v>23.278479999999998</v>
      </c>
      <c r="CB42" s="4">
        <v>23.907164000000002</v>
      </c>
      <c r="CC42" s="4">
        <v>23.372019000000002</v>
      </c>
      <c r="CD42" s="4">
        <v>21.684787622432001</v>
      </c>
      <c r="CE42" s="4">
        <v>23.374641</v>
      </c>
      <c r="CF42" s="4">
        <v>23.633393999999999</v>
      </c>
      <c r="CG42" s="4">
        <v>28.273393580398999</v>
      </c>
      <c r="CH42" s="4">
        <v>23.253805</v>
      </c>
      <c r="CI42" s="4">
        <v>23.984584999999999</v>
      </c>
      <c r="CJ42" s="4">
        <v>23.939422333333336</v>
      </c>
      <c r="CK42" s="4">
        <v>24.355081999999999</v>
      </c>
      <c r="CL42" s="4">
        <v>26.054613</v>
      </c>
      <c r="CM42" s="4">
        <v>26.162137000000001</v>
      </c>
      <c r="CN42" s="4">
        <v>25.716329000000002</v>
      </c>
      <c r="CO42" s="4">
        <v>25.490106000000001</v>
      </c>
      <c r="CP42" s="4">
        <v>26.162178999999998</v>
      </c>
      <c r="CQ42" s="4">
        <v>24.245463000000001</v>
      </c>
      <c r="CR42" s="4">
        <v>24.307697999999998</v>
      </c>
      <c r="CS42" s="4">
        <v>24.278452999999999</v>
      </c>
      <c r="CT42" s="4">
        <v>26.598668</v>
      </c>
      <c r="CU42" s="4">
        <v>26.637867</v>
      </c>
      <c r="CV42" s="4">
        <v>23.976623666666665</v>
      </c>
      <c r="CW42" s="4">
        <v>24.883468000000001</v>
      </c>
      <c r="CX42" s="4">
        <v>24.217372000000001</v>
      </c>
      <c r="CY42" s="4">
        <v>24.853857000000001</v>
      </c>
      <c r="CZ42" s="4">
        <v>23.927848000000001</v>
      </c>
      <c r="DA42" s="4">
        <v>23.927848000000001</v>
      </c>
      <c r="DB42" s="4">
        <v>24.113503999999999</v>
      </c>
      <c r="DC42" s="4">
        <v>26.054037999999998</v>
      </c>
      <c r="DD42" s="4">
        <v>26.25206</v>
      </c>
      <c r="DE42" s="4">
        <v>23.618521999999999</v>
      </c>
      <c r="DF42" s="4">
        <v>21.464213000000001</v>
      </c>
      <c r="DG42" s="4">
        <v>21.385260499999998</v>
      </c>
      <c r="DH42" s="4">
        <v>21.898355122683</v>
      </c>
      <c r="DI42" s="4">
        <v>24.459921000000001</v>
      </c>
      <c r="DJ42" s="4">
        <v>23.735032</v>
      </c>
      <c r="DK42" s="4">
        <v>23.68918</v>
      </c>
      <c r="DL42" s="4">
        <v>26.371013000000001</v>
      </c>
      <c r="DM42" s="4">
        <v>27.832393758255002</v>
      </c>
      <c r="DN42" s="4">
        <v>26.404033999999999</v>
      </c>
      <c r="DO42" s="4">
        <v>26.404081999999999</v>
      </c>
      <c r="DP42" s="4">
        <v>25.646061</v>
      </c>
      <c r="DQ42" s="4">
        <v>25.709361000000001</v>
      </c>
      <c r="DR42" s="4">
        <v>23.906448999999999</v>
      </c>
      <c r="DS42" s="4">
        <v>25.584121</v>
      </c>
      <c r="DT42" s="4">
        <v>23.974509999999999</v>
      </c>
      <c r="DU42" s="4">
        <v>23.892292999999999</v>
      </c>
      <c r="DV42" s="4">
        <v>24.263763179643998</v>
      </c>
      <c r="DW42" s="4">
        <v>22.701136999999999</v>
      </c>
      <c r="DX42" s="4">
        <v>22.748334</v>
      </c>
      <c r="DY42" s="4">
        <v>23.424868</v>
      </c>
      <c r="DZ42" s="4">
        <v>23.599048</v>
      </c>
      <c r="EA42" s="4">
        <v>22.627140000000001</v>
      </c>
      <c r="EB42" s="4">
        <v>22.482434999999999</v>
      </c>
      <c r="EC42" s="4">
        <v>23.920722999999999</v>
      </c>
      <c r="ED42" s="4">
        <v>23.922991</v>
      </c>
      <c r="EE42" s="4">
        <v>23.923887000000001</v>
      </c>
      <c r="EF42" s="4">
        <v>25.089499187039998</v>
      </c>
      <c r="EG42" s="4">
        <v>23.317273</v>
      </c>
      <c r="EH42" s="4">
        <v>25.398766999999999</v>
      </c>
      <c r="EI42" s="4">
        <v>24.212813000000001</v>
      </c>
      <c r="EJ42" s="4">
        <v>26.265177999999999</v>
      </c>
      <c r="EK42" s="4">
        <v>23.138781000000002</v>
      </c>
      <c r="EL42" s="4">
        <v>23.251228000000001</v>
      </c>
      <c r="EM42" s="4">
        <v>23.513708000000001</v>
      </c>
      <c r="EN42" s="4">
        <v>24.469192</v>
      </c>
      <c r="EO42" s="4">
        <v>25.895185000000001</v>
      </c>
      <c r="EP42" s="4">
        <v>25.895185000000001</v>
      </c>
      <c r="EQ42" s="4">
        <v>25.412232500000002</v>
      </c>
      <c r="ER42" s="4">
        <v>25.412134999999999</v>
      </c>
      <c r="ES42" s="4">
        <v>27.440764000000001</v>
      </c>
      <c r="ET42" s="4">
        <v>27.440764000000001</v>
      </c>
      <c r="EU42" s="4">
        <v>26.490048999999999</v>
      </c>
      <c r="EV42" s="4">
        <v>25.108615</v>
      </c>
      <c r="EW42" s="4">
        <v>23.580663999999999</v>
      </c>
      <c r="EX42" s="4">
        <v>25.023568000000001</v>
      </c>
      <c r="EY42" s="4">
        <v>25.023568000000001</v>
      </c>
      <c r="EZ42" s="4">
        <v>26.168104</v>
      </c>
      <c r="FA42" s="4">
        <v>23.005725333333334</v>
      </c>
      <c r="FB42" s="4">
        <v>25.490106000000001</v>
      </c>
      <c r="FC42" s="4">
        <v>28.251950176884996</v>
      </c>
      <c r="FD42" s="4">
        <v>25.892683999999999</v>
      </c>
      <c r="FE42" s="4">
        <v>28.251950176884996</v>
      </c>
      <c r="FF42" s="4">
        <v>25.411906999999999</v>
      </c>
      <c r="FG42" s="4">
        <v>24.226481</v>
      </c>
      <c r="FH42" s="4">
        <v>24.882531</v>
      </c>
      <c r="FI42" s="4">
        <v>22.279209999999999</v>
      </c>
      <c r="FJ42" s="4">
        <v>24.296516</v>
      </c>
      <c r="FK42" s="4">
        <v>23.880383999999999</v>
      </c>
      <c r="FL42" s="4">
        <v>25.800888</v>
      </c>
      <c r="FM42" s="4">
        <v>25.791875999999998</v>
      </c>
      <c r="FN42" s="4">
        <v>25.750078999999999</v>
      </c>
      <c r="FO42" s="4">
        <v>24.296534999999999</v>
      </c>
      <c r="FP42" s="4">
        <v>24.296516</v>
      </c>
      <c r="FQ42" s="4">
        <v>24.296528000000002</v>
      </c>
      <c r="FR42" s="4">
        <v>25.576138</v>
      </c>
      <c r="FS42" s="4">
        <v>25.576138</v>
      </c>
      <c r="FT42" s="4">
        <v>25.226168000000001</v>
      </c>
      <c r="FU42" s="4">
        <v>25.253931999999999</v>
      </c>
      <c r="FV42" s="4">
        <v>25.160917000000001</v>
      </c>
      <c r="FW42" s="4">
        <v>25.226168000000001</v>
      </c>
      <c r="FX42" s="4">
        <v>24.121369000000001</v>
      </c>
      <c r="FY42" s="4">
        <v>26.775617</v>
      </c>
      <c r="FZ42" s="4">
        <v>26.718197</v>
      </c>
      <c r="GA42" s="4">
        <v>25.006685999999998</v>
      </c>
      <c r="GB42" s="4">
        <v>26.014289000000002</v>
      </c>
      <c r="GC42" s="4">
        <v>24.726351999999999</v>
      </c>
      <c r="GD42" s="4">
        <v>24.241394</v>
      </c>
      <c r="GE42" s="4">
        <v>24.191658499999999</v>
      </c>
      <c r="GF42" s="4">
        <v>23.415717000000001</v>
      </c>
      <c r="GG42" s="4">
        <v>22.778421000000002</v>
      </c>
      <c r="GH42" s="4">
        <v>21.882297999999999</v>
      </c>
      <c r="GI42" s="4">
        <v>21.925022999999999</v>
      </c>
      <c r="GJ42" s="4">
        <v>24.205052999999999</v>
      </c>
      <c r="GK42" s="4">
        <v>25.537191</v>
      </c>
      <c r="GM42" s="3"/>
    </row>
    <row r="43" spans="2:195" x14ac:dyDescent="0.2">
      <c r="B43" s="1">
        <v>43394.83333333343</v>
      </c>
      <c r="C43" s="4">
        <v>24.356698000000002</v>
      </c>
      <c r="D43" s="4">
        <v>24.402570999999998</v>
      </c>
      <c r="E43" s="4">
        <v>24.384212000000002</v>
      </c>
      <c r="F43" s="4">
        <v>24.356674000000002</v>
      </c>
      <c r="G43" s="4">
        <v>24.113810000000001</v>
      </c>
      <c r="H43" s="4">
        <v>25.338491999999999</v>
      </c>
      <c r="I43" s="4">
        <v>25.672972999999999</v>
      </c>
      <c r="J43" s="4">
        <v>25.556010000000001</v>
      </c>
      <c r="K43" s="4">
        <v>23.951280000000001</v>
      </c>
      <c r="L43" s="4">
        <v>24.547902000000001</v>
      </c>
      <c r="M43" s="4">
        <v>26.559025999999999</v>
      </c>
      <c r="N43" s="4">
        <v>26.407041</v>
      </c>
      <c r="O43" s="4">
        <v>25.031222</v>
      </c>
      <c r="P43" s="4">
        <v>25.862963000000001</v>
      </c>
      <c r="Q43" s="4">
        <v>24.764334999999999</v>
      </c>
      <c r="R43" s="4">
        <v>22.444081000000001</v>
      </c>
      <c r="S43" s="4">
        <v>22.523073</v>
      </c>
      <c r="T43" s="4">
        <v>24.543925999999999</v>
      </c>
      <c r="U43" s="4">
        <v>24.112212</v>
      </c>
      <c r="V43" s="4">
        <v>23.799341999999999</v>
      </c>
      <c r="W43" s="4">
        <v>23.738576500000001</v>
      </c>
      <c r="X43" s="4">
        <v>26.522200000000002</v>
      </c>
      <c r="Y43" s="4">
        <v>22.880002000000001</v>
      </c>
      <c r="Z43" s="4">
        <v>24.253817999999999</v>
      </c>
      <c r="AA43" s="4">
        <v>24.115373999999999</v>
      </c>
      <c r="AB43" s="4">
        <v>22.454622000000001</v>
      </c>
      <c r="AC43" s="4">
        <v>24.422337249999998</v>
      </c>
      <c r="AD43" s="4">
        <v>24.552961</v>
      </c>
      <c r="AE43" s="4">
        <v>22.495229999999999</v>
      </c>
      <c r="AF43" s="4">
        <v>26.060759999999998</v>
      </c>
      <c r="AG43" s="4">
        <v>24.608535</v>
      </c>
      <c r="AH43" s="4">
        <v>23.090342000000003</v>
      </c>
      <c r="AI43" s="4">
        <v>23.168194</v>
      </c>
      <c r="AJ43" s="4">
        <v>25.788446</v>
      </c>
      <c r="AK43" s="4">
        <v>22.346976999999999</v>
      </c>
      <c r="AL43" s="4">
        <v>21.165775</v>
      </c>
      <c r="AM43" s="4">
        <v>25.128917000000001</v>
      </c>
      <c r="AN43" s="4">
        <v>24.711841</v>
      </c>
      <c r="AO43" s="4">
        <v>25.071383000000001</v>
      </c>
      <c r="AP43" s="4">
        <v>24.220130999999999</v>
      </c>
      <c r="AQ43" s="4">
        <v>23.531057000000001</v>
      </c>
      <c r="AR43" s="4">
        <v>25.031336</v>
      </c>
      <c r="AS43" s="4">
        <v>23.762775000000001</v>
      </c>
      <c r="AT43" s="4">
        <v>23.903953999999999</v>
      </c>
      <c r="AU43" s="4">
        <v>23.834537999999998</v>
      </c>
      <c r="AV43" s="4">
        <v>23.888770999999998</v>
      </c>
      <c r="AW43" s="4">
        <v>23.845915999999999</v>
      </c>
      <c r="AX43" s="4">
        <v>23.794720000000002</v>
      </c>
      <c r="AY43" s="4">
        <v>25.867626000000001</v>
      </c>
      <c r="AZ43" s="4">
        <v>25.828392000000001</v>
      </c>
      <c r="BA43" s="4">
        <v>25.867428</v>
      </c>
      <c r="BB43" s="4">
        <v>25.867493</v>
      </c>
      <c r="BC43" s="4">
        <v>22.496625999999999</v>
      </c>
      <c r="BD43" s="4">
        <v>24.515560000000001</v>
      </c>
      <c r="BE43" s="4">
        <v>24.483286</v>
      </c>
      <c r="BF43" s="4">
        <v>25.870816000000001</v>
      </c>
      <c r="BG43" s="4">
        <v>22.503959999999999</v>
      </c>
      <c r="BH43" s="4">
        <v>22.503959999999999</v>
      </c>
      <c r="BI43" s="4">
        <v>24.474481000000001</v>
      </c>
      <c r="BJ43" s="4">
        <v>23.161939333333333</v>
      </c>
      <c r="BK43" s="4">
        <v>25.007603</v>
      </c>
      <c r="BL43" s="4">
        <v>24.189892</v>
      </c>
      <c r="BM43" s="4">
        <v>24.189892</v>
      </c>
      <c r="BN43" s="4">
        <v>25.950741000000001</v>
      </c>
      <c r="BO43" s="4">
        <v>25.603663999999998</v>
      </c>
      <c r="BP43" s="4">
        <v>25.300132156191001</v>
      </c>
      <c r="BQ43" s="4">
        <v>24.133264</v>
      </c>
      <c r="BR43" s="4">
        <v>25.089448000000001</v>
      </c>
      <c r="BS43" s="4">
        <v>24.954364999999999</v>
      </c>
      <c r="BT43" s="4">
        <v>25.007603</v>
      </c>
      <c r="BU43" s="4">
        <v>23.888770999999998</v>
      </c>
      <c r="BV43" s="4">
        <v>23.789747000000002</v>
      </c>
      <c r="BW43" s="4">
        <v>25.264614000000002</v>
      </c>
      <c r="BX43" s="4">
        <v>24.876995999999998</v>
      </c>
      <c r="BY43" s="4">
        <v>24.903327000000001</v>
      </c>
      <c r="BZ43" s="4">
        <v>23.897579</v>
      </c>
      <c r="CA43" s="4">
        <v>23.239957</v>
      </c>
      <c r="CB43" s="4">
        <v>23.799341999999999</v>
      </c>
      <c r="CC43" s="4">
        <v>23.272024999999999</v>
      </c>
      <c r="CD43" s="4">
        <v>21.573869134792002</v>
      </c>
      <c r="CE43" s="4">
        <v>23.340366</v>
      </c>
      <c r="CF43" s="4">
        <v>23.540275000000001</v>
      </c>
      <c r="CG43" s="4">
        <v>28.185698906200003</v>
      </c>
      <c r="CH43" s="4">
        <v>23.134053999999999</v>
      </c>
      <c r="CI43" s="4">
        <v>23.861857000000001</v>
      </c>
      <c r="CJ43" s="4">
        <v>23.808363333333332</v>
      </c>
      <c r="CK43" s="4">
        <v>24.236359</v>
      </c>
      <c r="CL43" s="4">
        <v>25.945829</v>
      </c>
      <c r="CM43" s="4">
        <v>26.053695999999999</v>
      </c>
      <c r="CN43" s="4">
        <v>25.602122000000001</v>
      </c>
      <c r="CO43" s="4">
        <v>25.377396000000001</v>
      </c>
      <c r="CP43" s="4">
        <v>26.053737999999999</v>
      </c>
      <c r="CQ43" s="4">
        <v>24.129542000000001</v>
      </c>
      <c r="CR43" s="4">
        <v>24.189892</v>
      </c>
      <c r="CS43" s="4">
        <v>24.192131</v>
      </c>
      <c r="CT43" s="4">
        <v>26.471132000000001</v>
      </c>
      <c r="CU43" s="4">
        <v>26.510213</v>
      </c>
      <c r="CV43" s="4">
        <v>23.896896333333334</v>
      </c>
      <c r="CW43" s="4">
        <v>24.846287</v>
      </c>
      <c r="CX43" s="4">
        <v>24.214030000000001</v>
      </c>
      <c r="CY43" s="4">
        <v>24.817211</v>
      </c>
      <c r="CZ43" s="4">
        <v>23.845915999999999</v>
      </c>
      <c r="DA43" s="4">
        <v>23.845915999999999</v>
      </c>
      <c r="DB43" s="4">
        <v>24.066538000000001</v>
      </c>
      <c r="DC43" s="4">
        <v>25.930634999999999</v>
      </c>
      <c r="DD43" s="4">
        <v>26.123101999999999</v>
      </c>
      <c r="DE43" s="4">
        <v>23.487611999999999</v>
      </c>
      <c r="DF43" s="4">
        <v>21.381543000000001</v>
      </c>
      <c r="DG43" s="4">
        <v>21.302805249999999</v>
      </c>
      <c r="DH43" s="4">
        <v>21.896680181274</v>
      </c>
      <c r="DI43" s="4">
        <v>24.337883999999999</v>
      </c>
      <c r="DJ43" s="4">
        <v>23.616681</v>
      </c>
      <c r="DK43" s="4">
        <v>23.568363000000002</v>
      </c>
      <c r="DL43" s="4">
        <v>26.238648000000001</v>
      </c>
      <c r="DM43" s="4">
        <v>27.746066919000004</v>
      </c>
      <c r="DN43" s="4">
        <v>26.192986000000001</v>
      </c>
      <c r="DO43" s="4">
        <v>26.193034000000001</v>
      </c>
      <c r="DP43" s="4">
        <v>25.532019999999999</v>
      </c>
      <c r="DQ43" s="4">
        <v>25.594816000000002</v>
      </c>
      <c r="DR43" s="4">
        <v>23.799341999999999</v>
      </c>
      <c r="DS43" s="4">
        <v>25.532108999999998</v>
      </c>
      <c r="DT43" s="4">
        <v>23.888770999999998</v>
      </c>
      <c r="DU43" s="4">
        <v>23.807179999999999</v>
      </c>
      <c r="DV43" s="4">
        <v>24.173388189847998</v>
      </c>
      <c r="DW43" s="4">
        <v>22.644494000000002</v>
      </c>
      <c r="DX43" s="4">
        <v>22.692473</v>
      </c>
      <c r="DY43" s="4">
        <v>23.334762999999999</v>
      </c>
      <c r="DZ43" s="4">
        <v>23.478338000000001</v>
      </c>
      <c r="EA43" s="4">
        <v>22.597199</v>
      </c>
      <c r="EB43" s="4">
        <v>22.445626000000001</v>
      </c>
      <c r="EC43" s="4">
        <v>23.879072000000001</v>
      </c>
      <c r="ED43" s="4">
        <v>23.879835</v>
      </c>
      <c r="EE43" s="4">
        <v>23.880105</v>
      </c>
      <c r="EF43" s="4">
        <v>25.047979174686002</v>
      </c>
      <c r="EG43" s="4">
        <v>23.283328999999998</v>
      </c>
      <c r="EH43" s="4">
        <v>25.358647000000001</v>
      </c>
      <c r="EI43" s="4">
        <v>24.131682999999999</v>
      </c>
      <c r="EJ43" s="4">
        <v>26.190075</v>
      </c>
      <c r="EK43" s="4">
        <v>23.077231999999999</v>
      </c>
      <c r="EL43" s="4">
        <v>23.182027000000001</v>
      </c>
      <c r="EM43" s="4">
        <v>23.424467</v>
      </c>
      <c r="EN43" s="4">
        <v>24.349786999999999</v>
      </c>
      <c r="EO43" s="4">
        <v>25.950741000000001</v>
      </c>
      <c r="EP43" s="4">
        <v>25.950741000000001</v>
      </c>
      <c r="EQ43" s="4">
        <v>25.303137500000002</v>
      </c>
      <c r="ER43" s="4">
        <v>25.302802</v>
      </c>
      <c r="ES43" s="4">
        <v>27.296786999999998</v>
      </c>
      <c r="ET43" s="4">
        <v>27.296786999999998</v>
      </c>
      <c r="EU43" s="4">
        <v>26.363524999999999</v>
      </c>
      <c r="EV43" s="4">
        <v>24.981707</v>
      </c>
      <c r="EW43" s="4">
        <v>23.565021000000002</v>
      </c>
      <c r="EX43" s="4">
        <v>25.007603</v>
      </c>
      <c r="EY43" s="4">
        <v>25.007603</v>
      </c>
      <c r="EZ43" s="4">
        <v>25.996010999999999</v>
      </c>
      <c r="FA43" s="4">
        <v>22.872338333333335</v>
      </c>
      <c r="FB43" s="4">
        <v>25.377396000000001</v>
      </c>
      <c r="FC43" s="4">
        <v>28.164322013</v>
      </c>
      <c r="FD43" s="4">
        <v>25.766466000000001</v>
      </c>
      <c r="FE43" s="4">
        <v>28.164322013</v>
      </c>
      <c r="FF43" s="4">
        <v>25.302012999999999</v>
      </c>
      <c r="FG43" s="4">
        <v>24.145828000000002</v>
      </c>
      <c r="FH43" s="4">
        <v>24.714625000000002</v>
      </c>
      <c r="FI43" s="4">
        <v>22.228939</v>
      </c>
      <c r="FJ43" s="4">
        <v>24.207661999999999</v>
      </c>
      <c r="FK43" s="4">
        <v>23.748718</v>
      </c>
      <c r="FL43" s="4">
        <v>25.697196000000002</v>
      </c>
      <c r="FM43" s="4">
        <v>25.670009</v>
      </c>
      <c r="FN43" s="4">
        <v>25.630542999999999</v>
      </c>
      <c r="FO43" s="4">
        <v>24.207681000000001</v>
      </c>
      <c r="FP43" s="4">
        <v>24.207661999999999</v>
      </c>
      <c r="FQ43" s="4">
        <v>24.2076745</v>
      </c>
      <c r="FR43" s="4">
        <v>25.671431999999999</v>
      </c>
      <c r="FS43" s="4">
        <v>25.671431999999999</v>
      </c>
      <c r="FT43" s="4">
        <v>25.182829999999999</v>
      </c>
      <c r="FU43" s="4">
        <v>25.209631000000002</v>
      </c>
      <c r="FV43" s="4">
        <v>25.117677</v>
      </c>
      <c r="FW43" s="4">
        <v>25.182829999999999</v>
      </c>
      <c r="FX43" s="4">
        <v>24.208697000000001</v>
      </c>
      <c r="FY43" s="4">
        <v>26.688686000000001</v>
      </c>
      <c r="FZ43" s="4">
        <v>26.624542999999999</v>
      </c>
      <c r="GA43" s="4">
        <v>25.499870000000001</v>
      </c>
      <c r="GB43" s="4">
        <v>25.913737999999999</v>
      </c>
      <c r="GC43" s="4">
        <v>24.690223</v>
      </c>
      <c r="GD43" s="4">
        <v>24.150755</v>
      </c>
      <c r="GE43" s="4">
        <v>24.099632499999998</v>
      </c>
      <c r="GF43" s="4">
        <v>23.413926</v>
      </c>
      <c r="GG43" s="4">
        <v>22.706793999999999</v>
      </c>
      <c r="GH43" s="4">
        <v>21.809131000000001</v>
      </c>
      <c r="GI43" s="4">
        <v>21.855710999999999</v>
      </c>
      <c r="GJ43" s="4">
        <v>24.122287</v>
      </c>
      <c r="GK43" s="4">
        <v>25.486294000000001</v>
      </c>
      <c r="GM43" s="3"/>
    </row>
    <row r="44" spans="2:195" x14ac:dyDescent="0.2">
      <c r="B44" s="1">
        <v>43394.854166666766</v>
      </c>
      <c r="C44" s="4">
        <v>24.122751999999998</v>
      </c>
      <c r="D44" s="4">
        <v>24.168468000000001</v>
      </c>
      <c r="E44" s="4">
        <v>24.150172000000001</v>
      </c>
      <c r="F44" s="4">
        <v>24.122727999999999</v>
      </c>
      <c r="G44" s="4">
        <v>23.932347</v>
      </c>
      <c r="H44" s="4">
        <v>25.146585000000002</v>
      </c>
      <c r="I44" s="4">
        <v>25.479875</v>
      </c>
      <c r="J44" s="4">
        <v>25.364844999999999</v>
      </c>
      <c r="K44" s="4">
        <v>23.772383000000001</v>
      </c>
      <c r="L44" s="4">
        <v>24.297134</v>
      </c>
      <c r="M44" s="4">
        <v>26.31737</v>
      </c>
      <c r="N44" s="4">
        <v>26.166791</v>
      </c>
      <c r="O44" s="4">
        <v>24.785709000000001</v>
      </c>
      <c r="P44" s="4">
        <v>25.683433000000001</v>
      </c>
      <c r="Q44" s="4">
        <v>24.503754000000001</v>
      </c>
      <c r="R44" s="4">
        <v>22.256945999999999</v>
      </c>
      <c r="S44" s="4">
        <v>22.334534000000001</v>
      </c>
      <c r="T44" s="4">
        <v>24.321214999999999</v>
      </c>
      <c r="U44" s="4">
        <v>23.921776000000001</v>
      </c>
      <c r="V44" s="4">
        <v>23.585166000000001</v>
      </c>
      <c r="W44" s="4">
        <v>23.541138</v>
      </c>
      <c r="X44" s="4">
        <v>26.306533999999999</v>
      </c>
      <c r="Y44" s="4">
        <v>22.66891</v>
      </c>
      <c r="Z44" s="4">
        <v>24.031213000000001</v>
      </c>
      <c r="AA44" s="4">
        <v>23.922744999999999</v>
      </c>
      <c r="AB44" s="4">
        <v>22.268086</v>
      </c>
      <c r="AC44" s="4">
        <v>24.213687750000002</v>
      </c>
      <c r="AD44" s="4">
        <v>24.337364000000001</v>
      </c>
      <c r="AE44" s="4">
        <v>22.309311999999998</v>
      </c>
      <c r="AF44" s="4">
        <v>25.860316999999998</v>
      </c>
      <c r="AG44" s="4">
        <v>24.388555</v>
      </c>
      <c r="AH44" s="4">
        <v>22.864710666666667</v>
      </c>
      <c r="AI44" s="4">
        <v>22.946553999999999</v>
      </c>
      <c r="AJ44" s="4">
        <v>25.576499999999999</v>
      </c>
      <c r="AK44" s="4">
        <v>22.17248</v>
      </c>
      <c r="AL44" s="4">
        <v>20.991768</v>
      </c>
      <c r="AM44" s="4">
        <v>24.929594000000002</v>
      </c>
      <c r="AN44" s="4">
        <v>24.513707</v>
      </c>
      <c r="AO44" s="4">
        <v>24.874274</v>
      </c>
      <c r="AP44" s="4">
        <v>24.030290999999998</v>
      </c>
      <c r="AQ44" s="4">
        <v>23.333275</v>
      </c>
      <c r="AR44" s="4">
        <v>24.824829999999999</v>
      </c>
      <c r="AS44" s="4">
        <v>23.582231</v>
      </c>
      <c r="AT44" s="4">
        <v>23.725724</v>
      </c>
      <c r="AU44" s="4">
        <v>23.653433</v>
      </c>
      <c r="AV44" s="4">
        <v>23.700595</v>
      </c>
      <c r="AW44" s="4">
        <v>23.664365</v>
      </c>
      <c r="AX44" s="4">
        <v>23.615400749999999</v>
      </c>
      <c r="AY44" s="4">
        <v>25.664297000000001</v>
      </c>
      <c r="AZ44" s="4">
        <v>25.625709000000001</v>
      </c>
      <c r="BA44" s="4">
        <v>25.664100999999999</v>
      </c>
      <c r="BB44" s="4">
        <v>25.664165000000001</v>
      </c>
      <c r="BC44" s="4">
        <v>22.447648999999998</v>
      </c>
      <c r="BD44" s="4">
        <v>24.264374</v>
      </c>
      <c r="BE44" s="4">
        <v>24.249482</v>
      </c>
      <c r="BF44" s="4">
        <v>25.616928999999999</v>
      </c>
      <c r="BG44" s="4">
        <v>22.316172999999999</v>
      </c>
      <c r="BH44" s="4">
        <v>22.316172999999999</v>
      </c>
      <c r="BI44" s="4">
        <v>24.249212</v>
      </c>
      <c r="BJ44" s="4">
        <v>22.941762666666662</v>
      </c>
      <c r="BK44" s="4">
        <v>24.80348</v>
      </c>
      <c r="BL44" s="4">
        <v>23.967348000000001</v>
      </c>
      <c r="BM44" s="4">
        <v>23.967348000000001</v>
      </c>
      <c r="BN44" s="4">
        <v>25.716318000000001</v>
      </c>
      <c r="BO44" s="4">
        <v>25.403254</v>
      </c>
      <c r="BP44" s="4">
        <v>25.077974323884003</v>
      </c>
      <c r="BQ44" s="4">
        <v>23.929798000000002</v>
      </c>
      <c r="BR44" s="4">
        <v>24.822668</v>
      </c>
      <c r="BS44" s="4">
        <v>24.690716999999999</v>
      </c>
      <c r="BT44" s="4">
        <v>24.80348</v>
      </c>
      <c r="BU44" s="4">
        <v>23.700595</v>
      </c>
      <c r="BV44" s="4">
        <v>23.602629333333336</v>
      </c>
      <c r="BW44" s="4">
        <v>25.052295000000001</v>
      </c>
      <c r="BX44" s="4">
        <v>24.685939000000001</v>
      </c>
      <c r="BY44" s="4">
        <v>24.714517000000001</v>
      </c>
      <c r="BZ44" s="4">
        <v>23.694361000000001</v>
      </c>
      <c r="CA44" s="4">
        <v>23.018699000000002</v>
      </c>
      <c r="CB44" s="4">
        <v>23.585166000000001</v>
      </c>
      <c r="CC44" s="4">
        <v>23.055499000000001</v>
      </c>
      <c r="CD44" s="4">
        <v>21.493142418740003</v>
      </c>
      <c r="CE44" s="4">
        <v>23.12745</v>
      </c>
      <c r="CF44" s="4">
        <v>23.349633000000001</v>
      </c>
      <c r="CG44" s="4">
        <v>27.956506119014001</v>
      </c>
      <c r="CH44" s="4">
        <v>22.925031000000001</v>
      </c>
      <c r="CI44" s="4">
        <v>23.689250000000001</v>
      </c>
      <c r="CJ44" s="4">
        <v>23.640682666666663</v>
      </c>
      <c r="CK44" s="4">
        <v>24.013873</v>
      </c>
      <c r="CL44" s="4">
        <v>25.744710000000001</v>
      </c>
      <c r="CM44" s="4">
        <v>25.853299</v>
      </c>
      <c r="CN44" s="4">
        <v>25.401475000000001</v>
      </c>
      <c r="CO44" s="4">
        <v>25.173455000000001</v>
      </c>
      <c r="CP44" s="4">
        <v>25.853339999999999</v>
      </c>
      <c r="CQ44" s="4">
        <v>23.909056</v>
      </c>
      <c r="CR44" s="4">
        <v>23.967348000000001</v>
      </c>
      <c r="CS44" s="4">
        <v>24.004792999999999</v>
      </c>
      <c r="CT44" s="4">
        <v>26.233836</v>
      </c>
      <c r="CU44" s="4">
        <v>26.270655000000001</v>
      </c>
      <c r="CV44" s="4">
        <v>23.718707333333338</v>
      </c>
      <c r="CW44" s="4">
        <v>24.629218000000002</v>
      </c>
      <c r="CX44" s="4">
        <v>23.990020000000001</v>
      </c>
      <c r="CY44" s="4">
        <v>24.598907000000001</v>
      </c>
      <c r="CZ44" s="4">
        <v>23.664365</v>
      </c>
      <c r="DA44" s="4">
        <v>23.664365</v>
      </c>
      <c r="DB44" s="4">
        <v>23.874666000000001</v>
      </c>
      <c r="DC44" s="4">
        <v>25.722089</v>
      </c>
      <c r="DD44" s="4">
        <v>25.909223000000001</v>
      </c>
      <c r="DE44" s="4">
        <v>23.248228999999998</v>
      </c>
      <c r="DF44" s="4">
        <v>21.215288999999999</v>
      </c>
      <c r="DG44" s="4">
        <v>21.137165750000001</v>
      </c>
      <c r="DH44" s="4">
        <v>21.694744531601998</v>
      </c>
      <c r="DI44" s="4">
        <v>24.126055999999998</v>
      </c>
      <c r="DJ44" s="4">
        <v>23.384768999999999</v>
      </c>
      <c r="DK44" s="4">
        <v>23.331275000000002</v>
      </c>
      <c r="DL44" s="4">
        <v>25.991609</v>
      </c>
      <c r="DM44" s="4">
        <v>27.520449011430003</v>
      </c>
      <c r="DN44" s="4">
        <v>25.989940000000001</v>
      </c>
      <c r="DO44" s="4">
        <v>25.989988</v>
      </c>
      <c r="DP44" s="4">
        <v>25.329519999999999</v>
      </c>
      <c r="DQ44" s="4">
        <v>25.393059999999998</v>
      </c>
      <c r="DR44" s="4">
        <v>23.585166000000001</v>
      </c>
      <c r="DS44" s="4">
        <v>25.326014000000001</v>
      </c>
      <c r="DT44" s="4">
        <v>23.700595</v>
      </c>
      <c r="DU44" s="4">
        <v>23.619305000000001</v>
      </c>
      <c r="DV44" s="4">
        <v>23.983446268342</v>
      </c>
      <c r="DW44" s="4">
        <v>22.468219000000001</v>
      </c>
      <c r="DX44" s="4">
        <v>22.512322999999999</v>
      </c>
      <c r="DY44" s="4">
        <v>23.162754</v>
      </c>
      <c r="DZ44" s="4">
        <v>23.390485000000002</v>
      </c>
      <c r="EA44" s="4">
        <v>22.403623</v>
      </c>
      <c r="EB44" s="4">
        <v>22.256063000000001</v>
      </c>
      <c r="EC44" s="4">
        <v>23.666626999999998</v>
      </c>
      <c r="ED44" s="4">
        <v>23.668075999999999</v>
      </c>
      <c r="EE44" s="4">
        <v>23.668631000000001</v>
      </c>
      <c r="EF44" s="4">
        <v>24.809507744802001</v>
      </c>
      <c r="EG44" s="4">
        <v>23.07189</v>
      </c>
      <c r="EH44" s="4">
        <v>25.148493999999999</v>
      </c>
      <c r="EI44" s="4">
        <v>23.942883999999999</v>
      </c>
      <c r="EJ44" s="4">
        <v>25.998792999999999</v>
      </c>
      <c r="EK44" s="4">
        <v>22.96725</v>
      </c>
      <c r="EL44" s="4">
        <v>23.063261000000001</v>
      </c>
      <c r="EM44" s="4">
        <v>23.247282999999999</v>
      </c>
      <c r="EN44" s="4">
        <v>24.141767000000002</v>
      </c>
      <c r="EO44" s="4">
        <v>25.716318000000001</v>
      </c>
      <c r="EP44" s="4">
        <v>25.716318000000001</v>
      </c>
      <c r="EQ44" s="4">
        <v>25.100039750000001</v>
      </c>
      <c r="ER44" s="4">
        <v>25.099558999999999</v>
      </c>
      <c r="ES44" s="4">
        <v>27.0199</v>
      </c>
      <c r="ET44" s="4">
        <v>27.0199</v>
      </c>
      <c r="EU44" s="4">
        <v>26.129996999999999</v>
      </c>
      <c r="EV44" s="4">
        <v>24.718122000000001</v>
      </c>
      <c r="EW44" s="4">
        <v>23.342158000000001</v>
      </c>
      <c r="EX44" s="4">
        <v>24.80348</v>
      </c>
      <c r="EY44" s="4">
        <v>24.80348</v>
      </c>
      <c r="EZ44" s="4">
        <v>25.785810999999999</v>
      </c>
      <c r="FA44" s="4">
        <v>22.661329333333331</v>
      </c>
      <c r="FB44" s="4">
        <v>25.173455000000001</v>
      </c>
      <c r="FC44" s="4">
        <v>27.935303052609999</v>
      </c>
      <c r="FD44" s="4">
        <v>25.531379000000001</v>
      </c>
      <c r="FE44" s="4">
        <v>27.935303052609999</v>
      </c>
      <c r="FF44" s="4">
        <v>25.098428999999999</v>
      </c>
      <c r="FG44" s="4">
        <v>23.962848999999999</v>
      </c>
      <c r="FH44" s="4">
        <v>24.498863</v>
      </c>
      <c r="FI44" s="4">
        <v>22.042919000000001</v>
      </c>
      <c r="FJ44" s="4">
        <v>24.018877</v>
      </c>
      <c r="FK44" s="4">
        <v>23.509502000000001</v>
      </c>
      <c r="FL44" s="4">
        <v>25.496680999999999</v>
      </c>
      <c r="FM44" s="4">
        <v>25.461349999999999</v>
      </c>
      <c r="FN44" s="4">
        <v>25.421337999999999</v>
      </c>
      <c r="FO44" s="4">
        <v>24.018895000000001</v>
      </c>
      <c r="FP44" s="4">
        <v>24.018877</v>
      </c>
      <c r="FQ44" s="4">
        <v>24.018888499999999</v>
      </c>
      <c r="FR44" s="4">
        <v>25.375081000000002</v>
      </c>
      <c r="FS44" s="4">
        <v>25.375081000000002</v>
      </c>
      <c r="FT44" s="4">
        <v>24.983315999999999</v>
      </c>
      <c r="FU44" s="4">
        <v>25.009855999999999</v>
      </c>
      <c r="FV44" s="4">
        <v>24.91799</v>
      </c>
      <c r="FW44" s="4">
        <v>24.983315999999999</v>
      </c>
      <c r="FX44" s="4">
        <v>23.973362000000002</v>
      </c>
      <c r="FY44" s="4">
        <v>26.468381000000001</v>
      </c>
      <c r="FZ44" s="4">
        <v>26.408315000000002</v>
      </c>
      <c r="GA44" s="4">
        <v>25.232983999999998</v>
      </c>
      <c r="GB44" s="4">
        <v>25.722573000000001</v>
      </c>
      <c r="GC44" s="4">
        <v>24.469526999999999</v>
      </c>
      <c r="GD44" s="4">
        <v>23.961582</v>
      </c>
      <c r="GE44" s="4">
        <v>23.911531499999999</v>
      </c>
      <c r="GF44" s="4">
        <v>23.197997999999998</v>
      </c>
      <c r="GG44" s="4">
        <v>22.626794</v>
      </c>
      <c r="GH44" s="4">
        <v>21.619774499999998</v>
      </c>
      <c r="GI44" s="4">
        <v>21.667048999999999</v>
      </c>
      <c r="GJ44" s="4">
        <v>23.930074999999999</v>
      </c>
      <c r="GK44" s="4">
        <v>25.281116000000001</v>
      </c>
      <c r="GM44" s="3"/>
    </row>
    <row r="45" spans="2:195" x14ac:dyDescent="0.2">
      <c r="B45" s="1">
        <v>43394.875000000102</v>
      </c>
      <c r="C45" s="4">
        <v>24.074819999999999</v>
      </c>
      <c r="D45" s="4">
        <v>24.119026999999999</v>
      </c>
      <c r="E45" s="4">
        <v>24.101334999999999</v>
      </c>
      <c r="F45" s="4">
        <v>24.074795999999999</v>
      </c>
      <c r="G45" s="4">
        <v>23.909222</v>
      </c>
      <c r="H45" s="4">
        <v>25.055942999999999</v>
      </c>
      <c r="I45" s="4">
        <v>25.376574000000002</v>
      </c>
      <c r="J45" s="4">
        <v>25.264410999999999</v>
      </c>
      <c r="K45" s="4">
        <v>23.748723999999999</v>
      </c>
      <c r="L45" s="4">
        <v>24.237545999999998</v>
      </c>
      <c r="M45" s="4">
        <v>26.179783</v>
      </c>
      <c r="N45" s="4">
        <v>26.014516</v>
      </c>
      <c r="O45" s="4">
        <v>24.763090999999999</v>
      </c>
      <c r="P45" s="4">
        <v>25.596502999999998</v>
      </c>
      <c r="Q45" s="4">
        <v>24.391537</v>
      </c>
      <c r="R45" s="4">
        <v>22.3098995</v>
      </c>
      <c r="S45" s="4">
        <v>22.383569999999999</v>
      </c>
      <c r="T45" s="4">
        <v>24.320121</v>
      </c>
      <c r="U45" s="4">
        <v>23.899115999999999</v>
      </c>
      <c r="V45" s="4">
        <v>23.562134</v>
      </c>
      <c r="W45" s="4">
        <v>23.520448500000001</v>
      </c>
      <c r="X45" s="4">
        <v>26.20946</v>
      </c>
      <c r="Y45" s="4">
        <v>22.650115</v>
      </c>
      <c r="Z45" s="4">
        <v>24.025970000000001</v>
      </c>
      <c r="AA45" s="4">
        <v>23.900202</v>
      </c>
      <c r="AB45" s="4">
        <v>22.268578999999999</v>
      </c>
      <c r="AC45" s="4">
        <v>24.217991749999999</v>
      </c>
      <c r="AD45" s="4">
        <v>24.342041999999999</v>
      </c>
      <c r="AE45" s="4">
        <v>22.372622</v>
      </c>
      <c r="AF45" s="4">
        <v>25.747415</v>
      </c>
      <c r="AG45" s="4">
        <v>24.385517</v>
      </c>
      <c r="AH45" s="4">
        <v>22.85144</v>
      </c>
      <c r="AI45" s="4">
        <v>22.928916000000001</v>
      </c>
      <c r="AJ45" s="4">
        <v>25.478853000000001</v>
      </c>
      <c r="AK45" s="4">
        <v>22.188327000000001</v>
      </c>
      <c r="AL45" s="4">
        <v>20.980740999999998</v>
      </c>
      <c r="AM45" s="4">
        <v>24.800204000000001</v>
      </c>
      <c r="AN45" s="4">
        <v>24.373013</v>
      </c>
      <c r="AO45" s="4">
        <v>24.756515</v>
      </c>
      <c r="AP45" s="4">
        <v>24.006723999999998</v>
      </c>
      <c r="AQ45" s="4">
        <v>23.286753000000001</v>
      </c>
      <c r="AR45" s="4">
        <v>24.838486</v>
      </c>
      <c r="AS45" s="4">
        <v>23.556271500000001</v>
      </c>
      <c r="AT45" s="4">
        <v>23.702539000000002</v>
      </c>
      <c r="AU45" s="4">
        <v>23.627535000000002</v>
      </c>
      <c r="AV45" s="4">
        <v>23.67182</v>
      </c>
      <c r="AW45" s="4">
        <v>23.638453999999999</v>
      </c>
      <c r="AX45" s="4">
        <v>23.589559999999999</v>
      </c>
      <c r="AY45" s="4">
        <v>25.547219999999999</v>
      </c>
      <c r="AZ45" s="4">
        <v>25.509231</v>
      </c>
      <c r="BA45" s="4">
        <v>25.547022999999999</v>
      </c>
      <c r="BB45" s="4">
        <v>25.547087000000001</v>
      </c>
      <c r="BC45" s="4">
        <v>22.429684999999999</v>
      </c>
      <c r="BD45" s="4">
        <v>24.305709</v>
      </c>
      <c r="BE45" s="4">
        <v>24.273212999999998</v>
      </c>
      <c r="BF45" s="4">
        <v>25.497447000000001</v>
      </c>
      <c r="BG45" s="4">
        <v>22.409099000000001</v>
      </c>
      <c r="BH45" s="4">
        <v>22.409099000000001</v>
      </c>
      <c r="BI45" s="4">
        <v>24.175511</v>
      </c>
      <c r="BJ45" s="4">
        <v>22.926857333333334</v>
      </c>
      <c r="BK45" s="4">
        <v>24.818359999999998</v>
      </c>
      <c r="BL45" s="4">
        <v>23.963442000000001</v>
      </c>
      <c r="BM45" s="4">
        <v>23.963442000000001</v>
      </c>
      <c r="BN45" s="4">
        <v>25.617736000000001</v>
      </c>
      <c r="BO45" s="4">
        <v>25.308302999999999</v>
      </c>
      <c r="BP45" s="4">
        <v>25.082794680102001</v>
      </c>
      <c r="BQ45" s="4">
        <v>23.932738000000001</v>
      </c>
      <c r="BR45" s="4">
        <v>24.701564000000001</v>
      </c>
      <c r="BS45" s="4">
        <v>24.573782999999999</v>
      </c>
      <c r="BT45" s="4">
        <v>24.818359999999998</v>
      </c>
      <c r="BU45" s="4">
        <v>23.67182</v>
      </c>
      <c r="BV45" s="4">
        <v>23.573322999999998</v>
      </c>
      <c r="BW45" s="4">
        <v>25.048241000000001</v>
      </c>
      <c r="BX45" s="4">
        <v>24.707528</v>
      </c>
      <c r="BY45" s="4">
        <v>24.735320000000002</v>
      </c>
      <c r="BZ45" s="4">
        <v>23.663374999999998</v>
      </c>
      <c r="CA45" s="4">
        <v>23.004332000000002</v>
      </c>
      <c r="CB45" s="4">
        <v>23.562134</v>
      </c>
      <c r="CC45" s="4">
        <v>23.037687999999999</v>
      </c>
      <c r="CD45" s="4">
        <v>21.569497084719998</v>
      </c>
      <c r="CE45" s="4">
        <v>23.087406000000001</v>
      </c>
      <c r="CF45" s="4">
        <v>23.331043000000001</v>
      </c>
      <c r="CG45" s="4">
        <v>27.853343540659999</v>
      </c>
      <c r="CH45" s="4">
        <v>22.89977</v>
      </c>
      <c r="CI45" s="4">
        <v>23.665151999999999</v>
      </c>
      <c r="CJ45" s="4">
        <v>23.616213000000002</v>
      </c>
      <c r="CK45" s="4">
        <v>24.004206</v>
      </c>
      <c r="CL45" s="4">
        <v>25.637478000000002</v>
      </c>
      <c r="CM45" s="4">
        <v>25.741104</v>
      </c>
      <c r="CN45" s="4">
        <v>25.30686</v>
      </c>
      <c r="CO45" s="4">
        <v>25.087838000000001</v>
      </c>
      <c r="CP45" s="4">
        <v>25.741146000000001</v>
      </c>
      <c r="CQ45" s="4">
        <v>23.909414000000002</v>
      </c>
      <c r="CR45" s="4">
        <v>23.963442000000001</v>
      </c>
      <c r="CS45" s="4">
        <v>23.981383999999998</v>
      </c>
      <c r="CT45" s="4">
        <v>26.080127000000001</v>
      </c>
      <c r="CU45" s="4">
        <v>26.115006999999999</v>
      </c>
      <c r="CV45" s="4">
        <v>23.695479666666667</v>
      </c>
      <c r="CW45" s="4">
        <v>24.648274000000001</v>
      </c>
      <c r="CX45" s="4">
        <v>23.987893</v>
      </c>
      <c r="CY45" s="4">
        <v>24.617597</v>
      </c>
      <c r="CZ45" s="4">
        <v>23.638453999999999</v>
      </c>
      <c r="DA45" s="4">
        <v>23.638453999999999</v>
      </c>
      <c r="DB45" s="4">
        <v>23.846077000000001</v>
      </c>
      <c r="DC45" s="4">
        <v>25.622588</v>
      </c>
      <c r="DD45" s="4">
        <v>25.806189</v>
      </c>
      <c r="DE45" s="4">
        <v>23.155885000000001</v>
      </c>
      <c r="DF45" s="4">
        <v>21.220604999999999</v>
      </c>
      <c r="DG45" s="4">
        <v>21.142414000000002</v>
      </c>
      <c r="DH45" s="4">
        <v>21.682076325948</v>
      </c>
      <c r="DI45" s="4">
        <v>24.073239999999998</v>
      </c>
      <c r="DJ45" s="4">
        <v>23.361564000000001</v>
      </c>
      <c r="DK45" s="4">
        <v>23.308024</v>
      </c>
      <c r="DL45" s="4">
        <v>25.798635999999998</v>
      </c>
      <c r="DM45" s="4">
        <v>27.418895531700002</v>
      </c>
      <c r="DN45" s="4">
        <v>25.875724999999999</v>
      </c>
      <c r="DO45" s="4">
        <v>25.875772999999999</v>
      </c>
      <c r="DP45" s="4">
        <v>25.238966000000001</v>
      </c>
      <c r="DQ45" s="4">
        <v>25.300018999999999</v>
      </c>
      <c r="DR45" s="4">
        <v>23.562134</v>
      </c>
      <c r="DS45" s="4">
        <v>25.361333999999999</v>
      </c>
      <c r="DT45" s="4">
        <v>23.67182</v>
      </c>
      <c r="DU45" s="4">
        <v>23.588911</v>
      </c>
      <c r="DV45" s="4">
        <v>23.959075730561999</v>
      </c>
      <c r="DW45" s="4">
        <v>22.483761999999999</v>
      </c>
      <c r="DX45" s="4">
        <v>22.518201999999999</v>
      </c>
      <c r="DY45" s="4">
        <v>23.148589000000001</v>
      </c>
      <c r="DZ45" s="4">
        <v>23.473579999999998</v>
      </c>
      <c r="EA45" s="4">
        <v>22.397337</v>
      </c>
      <c r="EB45" s="4">
        <v>22.251688999999999</v>
      </c>
      <c r="EC45" s="4">
        <v>23.649369</v>
      </c>
      <c r="ED45" s="4">
        <v>23.650535000000001</v>
      </c>
      <c r="EE45" s="4">
        <v>23.650973</v>
      </c>
      <c r="EF45" s="4">
        <v>24.794023020936002</v>
      </c>
      <c r="EG45" s="4">
        <v>23.034417000000001</v>
      </c>
      <c r="EH45" s="4">
        <v>25.188686000000001</v>
      </c>
      <c r="EI45" s="4">
        <v>23.917102</v>
      </c>
      <c r="EJ45" s="4">
        <v>26.048597000000001</v>
      </c>
      <c r="EK45" s="4">
        <v>22.959997999999999</v>
      </c>
      <c r="EL45" s="4">
        <v>23.054174</v>
      </c>
      <c r="EM45" s="4">
        <v>23.23432</v>
      </c>
      <c r="EN45" s="4">
        <v>24.088650999999999</v>
      </c>
      <c r="EO45" s="4">
        <v>25.617736000000001</v>
      </c>
      <c r="EP45" s="4">
        <v>25.617736000000001</v>
      </c>
      <c r="EQ45" s="4">
        <v>25.01908675</v>
      </c>
      <c r="ER45" s="4">
        <v>25.018661999999999</v>
      </c>
      <c r="ES45" s="4">
        <v>26.806559</v>
      </c>
      <c r="ET45" s="4">
        <v>26.806559</v>
      </c>
      <c r="EU45" s="4">
        <v>25.985544000000001</v>
      </c>
      <c r="EV45" s="4">
        <v>24.600954000000002</v>
      </c>
      <c r="EW45" s="4">
        <v>23.336072000000001</v>
      </c>
      <c r="EX45" s="4">
        <v>24.818359999999998</v>
      </c>
      <c r="EY45" s="4">
        <v>24.818359999999998</v>
      </c>
      <c r="EZ45" s="4">
        <v>25.676935</v>
      </c>
      <c r="FA45" s="4">
        <v>22.642528666666667</v>
      </c>
      <c r="FB45" s="4">
        <v>25.087838000000001</v>
      </c>
      <c r="FC45" s="4">
        <v>27.832218715899998</v>
      </c>
      <c r="FD45" s="4">
        <v>25.361464000000002</v>
      </c>
      <c r="FE45" s="4">
        <v>27.832218715899998</v>
      </c>
      <c r="FF45" s="4">
        <v>25.017664</v>
      </c>
      <c r="FG45" s="4">
        <v>23.939775999999998</v>
      </c>
      <c r="FH45" s="4">
        <v>24.446065000000001</v>
      </c>
      <c r="FI45" s="4">
        <v>22.038509000000001</v>
      </c>
      <c r="FJ45" s="4">
        <v>23.995358</v>
      </c>
      <c r="FK45" s="4">
        <v>23.418398</v>
      </c>
      <c r="FL45" s="4">
        <v>25.382218999999999</v>
      </c>
      <c r="FM45" s="4">
        <v>25.366308</v>
      </c>
      <c r="FN45" s="4">
        <v>25.328396999999999</v>
      </c>
      <c r="FO45" s="4">
        <v>23.995376</v>
      </c>
      <c r="FP45" s="4">
        <v>23.995358</v>
      </c>
      <c r="FQ45" s="4">
        <v>23.995369499999999</v>
      </c>
      <c r="FR45" s="4">
        <v>25.610129000000001</v>
      </c>
      <c r="FS45" s="4">
        <v>25.610129000000001</v>
      </c>
      <c r="FT45" s="4">
        <v>25.024857999999998</v>
      </c>
      <c r="FU45" s="4">
        <v>25.051037999999998</v>
      </c>
      <c r="FV45" s="4">
        <v>24.958801999999999</v>
      </c>
      <c r="FW45" s="4">
        <v>25.024857999999998</v>
      </c>
      <c r="FX45" s="4">
        <v>23.928360999999999</v>
      </c>
      <c r="FY45" s="4">
        <v>26.359006999999998</v>
      </c>
      <c r="FZ45" s="4">
        <v>26.298808999999999</v>
      </c>
      <c r="GA45" s="4">
        <v>25.157133999999999</v>
      </c>
      <c r="GB45" s="4">
        <v>25.611892999999998</v>
      </c>
      <c r="GC45" s="4">
        <v>24.484126</v>
      </c>
      <c r="GD45" s="4">
        <v>23.939088000000002</v>
      </c>
      <c r="GE45" s="4">
        <v>23.889967499999997</v>
      </c>
      <c r="GF45" s="4">
        <v>23.184452</v>
      </c>
      <c r="GG45" s="4">
        <v>22.609786</v>
      </c>
      <c r="GH45" s="4">
        <v>21.611469</v>
      </c>
      <c r="GI45" s="4">
        <v>21.659385</v>
      </c>
      <c r="GJ45" s="4">
        <v>23.907032999999998</v>
      </c>
      <c r="GK45" s="4">
        <v>25.317261999999999</v>
      </c>
      <c r="GM45" s="3"/>
    </row>
    <row r="46" spans="2:195" x14ac:dyDescent="0.2">
      <c r="B46" s="1">
        <v>43394.895833333438</v>
      </c>
      <c r="C46" s="4">
        <v>24.059474999999999</v>
      </c>
      <c r="D46" s="4">
        <v>24.101513000000001</v>
      </c>
      <c r="E46" s="4">
        <v>24.084689000000001</v>
      </c>
      <c r="F46" s="4">
        <v>24.059450999999999</v>
      </c>
      <c r="G46" s="4">
        <v>23.930664</v>
      </c>
      <c r="H46" s="4">
        <v>25.368141999999999</v>
      </c>
      <c r="I46" s="4">
        <v>25.579577</v>
      </c>
      <c r="J46" s="4">
        <v>25.489356000000001</v>
      </c>
      <c r="K46" s="4">
        <v>23.769841</v>
      </c>
      <c r="L46" s="4">
        <v>24.213021000000001</v>
      </c>
      <c r="M46" s="4">
        <v>26.267548999999999</v>
      </c>
      <c r="N46" s="4">
        <v>26.082827999999999</v>
      </c>
      <c r="O46" s="4">
        <v>24.712114</v>
      </c>
      <c r="P46" s="4">
        <v>25.716736999999998</v>
      </c>
      <c r="Q46" s="4">
        <v>24.449235000000002</v>
      </c>
      <c r="R46" s="4">
        <v>22.262276499999999</v>
      </c>
      <c r="S46" s="4">
        <v>22.340102000000002</v>
      </c>
      <c r="T46" s="4">
        <v>24.289527</v>
      </c>
      <c r="U46" s="4">
        <v>23.928421</v>
      </c>
      <c r="V46" s="4">
        <v>23.589967999999999</v>
      </c>
      <c r="W46" s="4">
        <v>23.554563000000002</v>
      </c>
      <c r="X46" s="4">
        <v>26.326274000000002</v>
      </c>
      <c r="Y46" s="4">
        <v>22.744512</v>
      </c>
      <c r="Z46" s="4">
        <v>24.152657999999999</v>
      </c>
      <c r="AA46" s="4">
        <v>23.923832000000001</v>
      </c>
      <c r="AB46" s="4">
        <v>22.315604</v>
      </c>
      <c r="AC46" s="4">
        <v>24.19385175</v>
      </c>
      <c r="AD46" s="4">
        <v>24.310580000000002</v>
      </c>
      <c r="AE46" s="4">
        <v>22.412654</v>
      </c>
      <c r="AF46" s="4">
        <v>25.878149000000001</v>
      </c>
      <c r="AG46" s="4">
        <v>24.353625999999998</v>
      </c>
      <c r="AH46" s="4">
        <v>22.984444</v>
      </c>
      <c r="AI46" s="4">
        <v>23.05265</v>
      </c>
      <c r="AJ46" s="4">
        <v>25.585038999999998</v>
      </c>
      <c r="AK46" s="4">
        <v>22.351803</v>
      </c>
      <c r="AL46" s="4">
        <v>21.017386999999999</v>
      </c>
      <c r="AM46" s="4">
        <v>24.855907999999999</v>
      </c>
      <c r="AN46" s="4">
        <v>24.395085999999999</v>
      </c>
      <c r="AO46" s="4">
        <v>24.844089</v>
      </c>
      <c r="AP46" s="4">
        <v>24.031089000000001</v>
      </c>
      <c r="AQ46" s="4">
        <v>23.382017000000001</v>
      </c>
      <c r="AR46" s="4">
        <v>24.778141000000002</v>
      </c>
      <c r="AS46" s="4">
        <v>23.582830999999999</v>
      </c>
      <c r="AT46" s="4">
        <v>23.724416999999999</v>
      </c>
      <c r="AU46" s="4">
        <v>23.654623999999998</v>
      </c>
      <c r="AV46" s="4">
        <v>23.706173</v>
      </c>
      <c r="AW46" s="4">
        <v>23.665686000000001</v>
      </c>
      <c r="AX46" s="4">
        <v>23.616111750000002</v>
      </c>
      <c r="AY46" s="4">
        <v>25.640661999999999</v>
      </c>
      <c r="AZ46" s="4">
        <v>25.605782999999999</v>
      </c>
      <c r="BA46" s="4">
        <v>25.640464000000001</v>
      </c>
      <c r="BB46" s="4">
        <v>25.640528</v>
      </c>
      <c r="BC46" s="4">
        <v>22.442615</v>
      </c>
      <c r="BD46" s="4">
        <v>24.287293999999999</v>
      </c>
      <c r="BE46" s="4">
        <v>24.256494</v>
      </c>
      <c r="BF46" s="4">
        <v>25.571952</v>
      </c>
      <c r="BG46" s="4">
        <v>22.428326999999999</v>
      </c>
      <c r="BH46" s="4">
        <v>22.428326999999999</v>
      </c>
      <c r="BI46" s="4">
        <v>24.293655000000001</v>
      </c>
      <c r="BJ46" s="4">
        <v>22.884266999999998</v>
      </c>
      <c r="BK46" s="4">
        <v>24.758005000000001</v>
      </c>
      <c r="BL46" s="4">
        <v>24.086290000000002</v>
      </c>
      <c r="BM46" s="4">
        <v>24.086290000000002</v>
      </c>
      <c r="BN46" s="4">
        <v>25.525106000000001</v>
      </c>
      <c r="BO46" s="4">
        <v>25.422789000000002</v>
      </c>
      <c r="BP46" s="4">
        <v>25.050375259980004</v>
      </c>
      <c r="BQ46" s="4">
        <v>24.025624000000001</v>
      </c>
      <c r="BR46" s="4">
        <v>24.752673000000001</v>
      </c>
      <c r="BS46" s="4">
        <v>24.628157999999999</v>
      </c>
      <c r="BT46" s="4">
        <v>24.758005000000001</v>
      </c>
      <c r="BU46" s="4">
        <v>23.706173</v>
      </c>
      <c r="BV46" s="4">
        <v>23.607057999999999</v>
      </c>
      <c r="BW46" s="4">
        <v>24.938122</v>
      </c>
      <c r="BX46" s="4">
        <v>24.647162999999999</v>
      </c>
      <c r="BY46" s="4">
        <v>24.673978000000002</v>
      </c>
      <c r="BZ46" s="4">
        <v>23.70439</v>
      </c>
      <c r="CA46" s="4">
        <v>22.961476000000001</v>
      </c>
      <c r="CB46" s="4">
        <v>23.589967999999999</v>
      </c>
      <c r="CC46" s="4">
        <v>23.136635999999999</v>
      </c>
      <c r="CD46" s="4">
        <v>21.663339032104002</v>
      </c>
      <c r="CE46" s="4">
        <v>23.106866</v>
      </c>
      <c r="CF46" s="4">
        <v>23.355142000000001</v>
      </c>
      <c r="CG46" s="4">
        <v>27.977484231554001</v>
      </c>
      <c r="CH46" s="4">
        <v>22.964198</v>
      </c>
      <c r="CI46" s="4">
        <v>23.711738</v>
      </c>
      <c r="CJ46" s="4">
        <v>23.667548666666665</v>
      </c>
      <c r="CK46" s="4">
        <v>24.124542000000002</v>
      </c>
      <c r="CL46" s="4">
        <v>25.764327999999999</v>
      </c>
      <c r="CM46" s="4">
        <v>25.870991</v>
      </c>
      <c r="CN46" s="4">
        <v>25.420970000000001</v>
      </c>
      <c r="CO46" s="4">
        <v>25.195245</v>
      </c>
      <c r="CP46" s="4">
        <v>25.871032</v>
      </c>
      <c r="CQ46" s="4">
        <v>24.034482000000001</v>
      </c>
      <c r="CR46" s="4">
        <v>24.086290000000002</v>
      </c>
      <c r="CS46" s="4">
        <v>24.004082</v>
      </c>
      <c r="CT46" s="4">
        <v>26.148993000000001</v>
      </c>
      <c r="CU46" s="4">
        <v>26.181187000000001</v>
      </c>
      <c r="CV46" s="4">
        <v>23.717321000000002</v>
      </c>
      <c r="CW46" s="4">
        <v>24.599679999999999</v>
      </c>
      <c r="CX46" s="4">
        <v>23.961727</v>
      </c>
      <c r="CY46" s="4">
        <v>24.572997999999998</v>
      </c>
      <c r="CZ46" s="4">
        <v>23.665686000000001</v>
      </c>
      <c r="DA46" s="4">
        <v>23.665686000000001</v>
      </c>
      <c r="DB46" s="4">
        <v>23.876134</v>
      </c>
      <c r="DC46" s="4">
        <v>25.722622000000001</v>
      </c>
      <c r="DD46" s="4">
        <v>25.888814</v>
      </c>
      <c r="DE46" s="4">
        <v>23.217203999999999</v>
      </c>
      <c r="DF46" s="4">
        <v>21.737772</v>
      </c>
      <c r="DG46" s="4">
        <v>21.693202249999999</v>
      </c>
      <c r="DH46" s="4">
        <v>21.708872582894998</v>
      </c>
      <c r="DI46" s="4">
        <v>24.186478999999999</v>
      </c>
      <c r="DJ46" s="4">
        <v>23.387909000000001</v>
      </c>
      <c r="DK46" s="4">
        <v>23.333971999999999</v>
      </c>
      <c r="DL46" s="4">
        <v>25.815605999999999</v>
      </c>
      <c r="DM46" s="4">
        <v>27.541099913730005</v>
      </c>
      <c r="DN46" s="4">
        <v>25.961372000000001</v>
      </c>
      <c r="DO46" s="4">
        <v>25.96142</v>
      </c>
      <c r="DP46" s="4">
        <v>25.350086000000001</v>
      </c>
      <c r="DQ46" s="4">
        <v>25.412365000000001</v>
      </c>
      <c r="DR46" s="4">
        <v>23.589967999999999</v>
      </c>
      <c r="DS46" s="4">
        <v>25.245339000000001</v>
      </c>
      <c r="DT46" s="4">
        <v>23.706173</v>
      </c>
      <c r="DU46" s="4">
        <v>23.623232999999999</v>
      </c>
      <c r="DV46" s="4">
        <v>23.981011204807999</v>
      </c>
      <c r="DW46" s="4">
        <v>22.572050000000001</v>
      </c>
      <c r="DX46" s="4">
        <v>22.590810000000001</v>
      </c>
      <c r="DY46" s="4">
        <v>23.198388999999999</v>
      </c>
      <c r="DZ46" s="4">
        <v>23.575706</v>
      </c>
      <c r="EA46" s="4">
        <v>22.449076999999999</v>
      </c>
      <c r="EB46" s="4">
        <v>22.297768000000001</v>
      </c>
      <c r="EC46" s="4">
        <v>23.676390000000001</v>
      </c>
      <c r="ED46" s="4">
        <v>23.677475999999999</v>
      </c>
      <c r="EE46" s="4">
        <v>23.677879999999998</v>
      </c>
      <c r="EF46" s="4">
        <v>24.747832909848</v>
      </c>
      <c r="EG46" s="4">
        <v>23.056336000000002</v>
      </c>
      <c r="EH46" s="4">
        <v>25.083444</v>
      </c>
      <c r="EI46" s="4">
        <v>23.940466000000001</v>
      </c>
      <c r="EJ46" s="4">
        <v>25.924036000000001</v>
      </c>
      <c r="EK46" s="4">
        <v>22.923093999999999</v>
      </c>
      <c r="EL46" s="4">
        <v>23.024542</v>
      </c>
      <c r="EM46" s="4">
        <v>23.283562</v>
      </c>
      <c r="EN46" s="4">
        <v>24.195923000000001</v>
      </c>
      <c r="EO46" s="4">
        <v>25.525106000000001</v>
      </c>
      <c r="EP46" s="4">
        <v>25.525106000000001</v>
      </c>
      <c r="EQ46" s="4">
        <v>25.124726750000001</v>
      </c>
      <c r="ER46" s="4">
        <v>25.12433</v>
      </c>
      <c r="ES46" s="4">
        <v>26.759245</v>
      </c>
      <c r="ET46" s="4">
        <v>26.759245</v>
      </c>
      <c r="EU46" s="4">
        <v>26.061411</v>
      </c>
      <c r="EV46" s="4">
        <v>24.655256000000001</v>
      </c>
      <c r="EW46" s="4">
        <v>23.311271999999999</v>
      </c>
      <c r="EX46" s="4">
        <v>24.758005000000001</v>
      </c>
      <c r="EY46" s="4">
        <v>24.758005000000001</v>
      </c>
      <c r="EZ46" s="4">
        <v>25.772637</v>
      </c>
      <c r="FA46" s="4">
        <v>22.736772666666667</v>
      </c>
      <c r="FB46" s="4">
        <v>25.195245</v>
      </c>
      <c r="FC46" s="4">
        <v>27.956265254710001</v>
      </c>
      <c r="FD46" s="4">
        <v>25.401005000000001</v>
      </c>
      <c r="FE46" s="4">
        <v>27.956265254710001</v>
      </c>
      <c r="FF46" s="4">
        <v>25.123397000000001</v>
      </c>
      <c r="FG46" s="4">
        <v>23.962143999999999</v>
      </c>
      <c r="FH46" s="4">
        <v>24.565083000000001</v>
      </c>
      <c r="FI46" s="4">
        <v>22.084378000000001</v>
      </c>
      <c r="FJ46" s="4">
        <v>24.019379000000001</v>
      </c>
      <c r="FK46" s="4">
        <v>23.490607000000001</v>
      </c>
      <c r="FL46" s="4">
        <v>25.489236999999999</v>
      </c>
      <c r="FM46" s="4">
        <v>25.476344999999998</v>
      </c>
      <c r="FN46" s="4">
        <v>25.439356</v>
      </c>
      <c r="FO46" s="4">
        <v>24.019397999999999</v>
      </c>
      <c r="FP46" s="4">
        <v>24.019379000000001</v>
      </c>
      <c r="FQ46" s="4">
        <v>24.0193905</v>
      </c>
      <c r="FR46" s="4">
        <v>25.340881</v>
      </c>
      <c r="FS46" s="4">
        <v>25.340881</v>
      </c>
      <c r="FT46" s="4">
        <v>24.914418999999999</v>
      </c>
      <c r="FU46" s="4">
        <v>24.940253999999999</v>
      </c>
      <c r="FV46" s="4">
        <v>24.847826999999999</v>
      </c>
      <c r="FW46" s="4">
        <v>24.914418999999999</v>
      </c>
      <c r="FX46" s="4">
        <v>23.920005</v>
      </c>
      <c r="FY46" s="4">
        <v>26.477554999999999</v>
      </c>
      <c r="FZ46" s="4">
        <v>26.417843000000001</v>
      </c>
      <c r="GA46" s="4">
        <v>25.112603</v>
      </c>
      <c r="GB46" s="4">
        <v>25.759122000000001</v>
      </c>
      <c r="GC46" s="4">
        <v>24.454474000000001</v>
      </c>
      <c r="GD46" s="4">
        <v>23.963608000000001</v>
      </c>
      <c r="GE46" s="4">
        <v>23.914951000000002</v>
      </c>
      <c r="GF46" s="4">
        <v>23.213104999999999</v>
      </c>
      <c r="GG46" s="4">
        <v>22.632002</v>
      </c>
      <c r="GH46" s="4">
        <v>21.647643500000001</v>
      </c>
      <c r="GI46" s="4">
        <v>21.696985000000002</v>
      </c>
      <c r="GJ46" s="4">
        <v>23.931051</v>
      </c>
      <c r="GK46" s="4">
        <v>25.201983999999999</v>
      </c>
      <c r="GM46" s="3"/>
    </row>
    <row r="47" spans="2:195" x14ac:dyDescent="0.2">
      <c r="B47" s="1">
        <v>43394.916666666773</v>
      </c>
      <c r="C47" s="4">
        <v>23.731950000000001</v>
      </c>
      <c r="D47" s="4">
        <v>23.770084000000001</v>
      </c>
      <c r="E47" s="4">
        <v>23.754821</v>
      </c>
      <c r="F47" s="4">
        <v>23.731926000000001</v>
      </c>
      <c r="G47" s="4">
        <v>23.753844000000001</v>
      </c>
      <c r="H47" s="4">
        <v>25.529758999999999</v>
      </c>
      <c r="I47" s="4">
        <v>25.691711999999999</v>
      </c>
      <c r="J47" s="4">
        <v>25.617070999999999</v>
      </c>
      <c r="K47" s="4">
        <v>23.605843</v>
      </c>
      <c r="L47" s="4">
        <v>23.863522</v>
      </c>
      <c r="M47" s="4">
        <v>26.218112000000001</v>
      </c>
      <c r="N47" s="4">
        <v>26.043178999999999</v>
      </c>
      <c r="O47" s="4">
        <v>24.400773000000001</v>
      </c>
      <c r="P47" s="4">
        <v>25.779378999999999</v>
      </c>
      <c r="Q47" s="4">
        <v>24.141067</v>
      </c>
      <c r="R47" s="4">
        <v>22.047673500000002</v>
      </c>
      <c r="S47" s="4">
        <v>22.127403000000001</v>
      </c>
      <c r="T47" s="4">
        <v>24.020947</v>
      </c>
      <c r="U47" s="4">
        <v>23.754394000000001</v>
      </c>
      <c r="V47" s="4">
        <v>23.419487</v>
      </c>
      <c r="W47" s="4">
        <v>23.356433500000001</v>
      </c>
      <c r="X47" s="4">
        <v>26.270202999999999</v>
      </c>
      <c r="Y47" s="4">
        <v>22.190339999999999</v>
      </c>
      <c r="Z47" s="4">
        <v>23.789978000000001</v>
      </c>
      <c r="AA47" s="4">
        <v>23.774951999999999</v>
      </c>
      <c r="AB47" s="4">
        <v>22.061297</v>
      </c>
      <c r="AC47" s="4">
        <v>23.928835499999998</v>
      </c>
      <c r="AD47" s="4">
        <v>24.041136999999999</v>
      </c>
      <c r="AE47" s="4">
        <v>22.059360999999999</v>
      </c>
      <c r="AF47" s="4">
        <v>25.932400000000001</v>
      </c>
      <c r="AG47" s="4">
        <v>24.081904000000002</v>
      </c>
      <c r="AH47" s="4">
        <v>23.745827333333335</v>
      </c>
      <c r="AI47" s="4">
        <v>23.822759999999999</v>
      </c>
      <c r="AJ47" s="4">
        <v>25.558252</v>
      </c>
      <c r="AK47" s="4">
        <v>22.056194000000001</v>
      </c>
      <c r="AL47" s="4">
        <v>20.826004000000001</v>
      </c>
      <c r="AM47" s="4">
        <v>24.821559000000001</v>
      </c>
      <c r="AN47" s="4">
        <v>24.360861</v>
      </c>
      <c r="AO47" s="4">
        <v>24.817425</v>
      </c>
      <c r="AP47" s="4">
        <v>23.862189000000001</v>
      </c>
      <c r="AQ47" s="4">
        <v>23.277228999999998</v>
      </c>
      <c r="AR47" s="4">
        <v>24.50902</v>
      </c>
      <c r="AS47" s="4">
        <v>23.450526500000002</v>
      </c>
      <c r="AT47" s="4">
        <v>23.562837999999999</v>
      </c>
      <c r="AU47" s="4">
        <v>23.521367999999999</v>
      </c>
      <c r="AV47" s="4">
        <v>23.613814999999999</v>
      </c>
      <c r="AW47" s="4">
        <v>23.532351999999999</v>
      </c>
      <c r="AX47" s="4">
        <v>23.483083749999999</v>
      </c>
      <c r="AY47" s="4">
        <v>25.603444</v>
      </c>
      <c r="AZ47" s="4">
        <v>25.570436000000001</v>
      </c>
      <c r="BA47" s="4">
        <v>25.603249000000002</v>
      </c>
      <c r="BB47" s="4">
        <v>25.603311999999999</v>
      </c>
      <c r="BC47" s="4">
        <v>22.289915000000001</v>
      </c>
      <c r="BD47" s="4">
        <v>24.067259</v>
      </c>
      <c r="BE47" s="4">
        <v>24.045159000000002</v>
      </c>
      <c r="BF47" s="4">
        <v>25.372554000000001</v>
      </c>
      <c r="BG47" s="4">
        <v>22.033968999999999</v>
      </c>
      <c r="BH47" s="4">
        <v>22.033968999999999</v>
      </c>
      <c r="BI47" s="4">
        <v>23.958732999999999</v>
      </c>
      <c r="BJ47" s="4">
        <v>22.676636166666665</v>
      </c>
      <c r="BK47" s="4">
        <v>24.490848</v>
      </c>
      <c r="BL47" s="4">
        <v>23.730383</v>
      </c>
      <c r="BM47" s="4">
        <v>23.730383</v>
      </c>
      <c r="BN47" s="4">
        <v>25.066434000000001</v>
      </c>
      <c r="BO47" s="4">
        <v>25.485166</v>
      </c>
      <c r="BP47" s="4">
        <v>24.772732840047002</v>
      </c>
      <c r="BQ47" s="4">
        <v>23.740946000000001</v>
      </c>
      <c r="BR47" s="4">
        <v>24.434840000000001</v>
      </c>
      <c r="BS47" s="4">
        <v>24.323920999999999</v>
      </c>
      <c r="BT47" s="4">
        <v>24.490848</v>
      </c>
      <c r="BU47" s="4">
        <v>23.613814999999999</v>
      </c>
      <c r="BV47" s="4">
        <v>23.515534333333335</v>
      </c>
      <c r="BW47" s="4">
        <v>24.641076000000002</v>
      </c>
      <c r="BX47" s="4">
        <v>24.390805</v>
      </c>
      <c r="BY47" s="4">
        <v>24.415848</v>
      </c>
      <c r="BZ47" s="4">
        <v>23.546488</v>
      </c>
      <c r="CA47" s="4">
        <v>22.751618000000001</v>
      </c>
      <c r="CB47" s="4">
        <v>23.419487</v>
      </c>
      <c r="CC47" s="4">
        <v>22.640663</v>
      </c>
      <c r="CD47" s="4">
        <v>21.292020764356</v>
      </c>
      <c r="CE47" s="4">
        <v>22.804031999999999</v>
      </c>
      <c r="CF47" s="4">
        <v>23.30584</v>
      </c>
      <c r="CG47" s="4">
        <v>27.917896402362999</v>
      </c>
      <c r="CH47" s="4">
        <v>22.568064</v>
      </c>
      <c r="CI47" s="4">
        <v>23.512699000000001</v>
      </c>
      <c r="CJ47" s="4">
        <v>23.46144</v>
      </c>
      <c r="CK47" s="4">
        <v>23.832303</v>
      </c>
      <c r="CL47" s="4">
        <v>25.819824000000001</v>
      </c>
      <c r="CM47" s="4">
        <v>25.925571000000001</v>
      </c>
      <c r="CN47" s="4">
        <v>25.482544000000001</v>
      </c>
      <c r="CO47" s="4">
        <v>25.285748000000002</v>
      </c>
      <c r="CP47" s="4">
        <v>25.925612999999998</v>
      </c>
      <c r="CQ47" s="4">
        <v>23.674795</v>
      </c>
      <c r="CR47" s="4">
        <v>23.730383</v>
      </c>
      <c r="CS47" s="4">
        <v>23.827572</v>
      </c>
      <c r="CT47" s="4">
        <v>26.117425000000001</v>
      </c>
      <c r="CU47" s="4">
        <v>26.146108999999999</v>
      </c>
      <c r="CV47" s="4">
        <v>23.555876999999999</v>
      </c>
      <c r="CW47" s="4">
        <v>24.362815999999999</v>
      </c>
      <c r="CX47" s="4">
        <v>23.698547999999999</v>
      </c>
      <c r="CY47" s="4">
        <v>24.339016000000001</v>
      </c>
      <c r="CZ47" s="4">
        <v>23.532351999999999</v>
      </c>
      <c r="DA47" s="4">
        <v>23.532351999999999</v>
      </c>
      <c r="DB47" s="4">
        <v>23.720108</v>
      </c>
      <c r="DC47" s="4">
        <v>25.757905999999998</v>
      </c>
      <c r="DD47" s="4">
        <v>25.905090999999999</v>
      </c>
      <c r="DE47" s="4">
        <v>22.924787999999999</v>
      </c>
      <c r="DF47" s="4">
        <v>21.457090999999998</v>
      </c>
      <c r="DG47" s="4">
        <v>21.413112249999998</v>
      </c>
      <c r="DH47" s="4">
        <v>21.481255433483998</v>
      </c>
      <c r="DI47" s="4">
        <v>24.297428</v>
      </c>
      <c r="DJ47" s="4">
        <v>23.220105</v>
      </c>
      <c r="DK47" s="4">
        <v>23.166882999999999</v>
      </c>
      <c r="DL47" s="4">
        <v>25.737563999999999</v>
      </c>
      <c r="DM47" s="4">
        <v>27.482441517435003</v>
      </c>
      <c r="DN47" s="4">
        <v>25.898465999999999</v>
      </c>
      <c r="DO47" s="4">
        <v>25.898513999999999</v>
      </c>
      <c r="DP47" s="4">
        <v>25.413156000000001</v>
      </c>
      <c r="DQ47" s="4">
        <v>25.470175000000001</v>
      </c>
      <c r="DR47" s="4">
        <v>23.419487</v>
      </c>
      <c r="DS47" s="4">
        <v>24.941310999999999</v>
      </c>
      <c r="DT47" s="4">
        <v>23.613814999999999</v>
      </c>
      <c r="DU47" s="4">
        <v>23.531258999999999</v>
      </c>
      <c r="DV47" s="4">
        <v>23.814669596653999</v>
      </c>
      <c r="DW47" s="4">
        <v>22.272027000000001</v>
      </c>
      <c r="DX47" s="4">
        <v>22.300462</v>
      </c>
      <c r="DY47" s="4">
        <v>22.911301000000002</v>
      </c>
      <c r="DZ47" s="4">
        <v>23.171609</v>
      </c>
      <c r="EA47" s="4">
        <v>22.204481999999999</v>
      </c>
      <c r="EB47" s="4">
        <v>22.057597000000001</v>
      </c>
      <c r="EC47" s="4">
        <v>23.495609000000002</v>
      </c>
      <c r="ED47" s="4">
        <v>23.495729000000001</v>
      </c>
      <c r="EE47" s="4">
        <v>23.495732</v>
      </c>
      <c r="EF47" s="4">
        <v>24.521648377164002</v>
      </c>
      <c r="EG47" s="4">
        <v>22.757952</v>
      </c>
      <c r="EH47" s="4">
        <v>24.794186</v>
      </c>
      <c r="EI47" s="4">
        <v>23.791253999999999</v>
      </c>
      <c r="EJ47" s="4">
        <v>25.614042000000001</v>
      </c>
      <c r="EK47" s="4">
        <v>23.036173999999999</v>
      </c>
      <c r="EL47" s="4">
        <v>23.088522000000001</v>
      </c>
      <c r="EM47" s="4">
        <v>22.991357000000001</v>
      </c>
      <c r="EN47" s="4">
        <v>24.339390000000002</v>
      </c>
      <c r="EO47" s="4">
        <v>25.066434000000001</v>
      </c>
      <c r="EP47" s="4">
        <v>25.066434000000001</v>
      </c>
      <c r="EQ47" s="4">
        <v>25.229226999999998</v>
      </c>
      <c r="ER47" s="4">
        <v>25.228881999999999</v>
      </c>
      <c r="ES47" s="4">
        <v>26.588141</v>
      </c>
      <c r="ET47" s="4">
        <v>26.588141</v>
      </c>
      <c r="EU47" s="4">
        <v>26.039954000000002</v>
      </c>
      <c r="EV47" s="4">
        <v>24.361675999999999</v>
      </c>
      <c r="EW47" s="4">
        <v>23.067426000000001</v>
      </c>
      <c r="EX47" s="4">
        <v>24.490848</v>
      </c>
      <c r="EY47" s="4">
        <v>24.490848</v>
      </c>
      <c r="EZ47" s="4">
        <v>25.727623000000001</v>
      </c>
      <c r="FA47" s="4">
        <v>22.182991000000001</v>
      </c>
      <c r="FB47" s="4">
        <v>25.285748000000002</v>
      </c>
      <c r="FC47" s="4">
        <v>27.896722618744999</v>
      </c>
      <c r="FD47" s="4">
        <v>25.352609000000001</v>
      </c>
      <c r="FE47" s="4">
        <v>27.896722618744999</v>
      </c>
      <c r="FF47" s="4">
        <v>25.228071</v>
      </c>
      <c r="FG47" s="4">
        <v>23.777819000000001</v>
      </c>
      <c r="FH47" s="4">
        <v>24.665047000000001</v>
      </c>
      <c r="FI47" s="4">
        <v>21.830641</v>
      </c>
      <c r="FJ47" s="4">
        <v>23.844301000000002</v>
      </c>
      <c r="FK47" s="4">
        <v>23.182783000000001</v>
      </c>
      <c r="FL47" s="4">
        <v>25.460172</v>
      </c>
      <c r="FM47" s="4">
        <v>25.455973</v>
      </c>
      <c r="FN47" s="4">
        <v>25.423221000000002</v>
      </c>
      <c r="FO47" s="4">
        <v>23.84432</v>
      </c>
      <c r="FP47" s="4">
        <v>23.844301000000002</v>
      </c>
      <c r="FQ47" s="4">
        <v>23.844312500000001</v>
      </c>
      <c r="FR47" s="4">
        <v>24.923425999999999</v>
      </c>
      <c r="FS47" s="4">
        <v>24.923425999999999</v>
      </c>
      <c r="FT47" s="4">
        <v>24.624701000000002</v>
      </c>
      <c r="FU47" s="4">
        <v>24.649000999999998</v>
      </c>
      <c r="FV47" s="4">
        <v>24.559024999999998</v>
      </c>
      <c r="FW47" s="4">
        <v>24.624701000000002</v>
      </c>
      <c r="FX47" s="4">
        <v>23.605532</v>
      </c>
      <c r="FY47" s="4">
        <v>26.415783000000001</v>
      </c>
      <c r="FZ47" s="4">
        <v>26.370139000000002</v>
      </c>
      <c r="GA47" s="4">
        <v>24.704552</v>
      </c>
      <c r="GB47" s="4">
        <v>25.833746000000001</v>
      </c>
      <c r="GC47" s="4">
        <v>24.226061000000001</v>
      </c>
      <c r="GD47" s="4">
        <v>23.804946000000001</v>
      </c>
      <c r="GE47" s="4">
        <v>23.761805500000001</v>
      </c>
      <c r="GF47" s="4">
        <v>22.969715999999998</v>
      </c>
      <c r="GG47" s="4">
        <v>22.445468999999999</v>
      </c>
      <c r="GH47" s="4">
        <v>21.384493500000001</v>
      </c>
      <c r="GI47" s="4">
        <v>21.435694999999999</v>
      </c>
      <c r="GJ47" s="4">
        <v>23.779646</v>
      </c>
      <c r="GK47" s="4">
        <v>24.899815</v>
      </c>
      <c r="GM47" s="3"/>
    </row>
    <row r="48" spans="2:195" x14ac:dyDescent="0.2">
      <c r="B48" s="1">
        <v>43394.937500000109</v>
      </c>
      <c r="C48" s="4">
        <v>23.692464999999999</v>
      </c>
      <c r="D48" s="4">
        <v>23.727875999999998</v>
      </c>
      <c r="E48" s="4">
        <v>23.713702000000001</v>
      </c>
      <c r="F48" s="4">
        <v>23.692440999999999</v>
      </c>
      <c r="G48" s="4">
        <v>23.762405000000001</v>
      </c>
      <c r="H48" s="4">
        <v>25.382068</v>
      </c>
      <c r="I48" s="4">
        <v>25.477723999999998</v>
      </c>
      <c r="J48" s="4">
        <v>25.421384</v>
      </c>
      <c r="K48" s="4">
        <v>23.618376000000001</v>
      </c>
      <c r="L48" s="4">
        <v>23.814288000000001</v>
      </c>
      <c r="M48" s="4">
        <v>25.953218</v>
      </c>
      <c r="N48" s="4">
        <v>25.740335999999999</v>
      </c>
      <c r="O48" s="4">
        <v>24.382947999999999</v>
      </c>
      <c r="P48" s="4">
        <v>25.506163999999998</v>
      </c>
      <c r="Q48" s="4">
        <v>24.153665</v>
      </c>
      <c r="R48" s="4">
        <v>22.113042499999999</v>
      </c>
      <c r="S48" s="4">
        <v>22.188986</v>
      </c>
      <c r="T48" s="4">
        <v>24.029212999999999</v>
      </c>
      <c r="U48" s="4">
        <v>23.759948999999999</v>
      </c>
      <c r="V48" s="4">
        <v>23.428830000000001</v>
      </c>
      <c r="W48" s="4">
        <v>23.394598999999999</v>
      </c>
      <c r="X48" s="4">
        <v>26.056296</v>
      </c>
      <c r="Y48" s="4">
        <v>22.618848</v>
      </c>
      <c r="Z48" s="4">
        <v>24.143044</v>
      </c>
      <c r="AA48" s="4">
        <v>23.765798</v>
      </c>
      <c r="AB48" s="4">
        <v>22.137544999999999</v>
      </c>
      <c r="AC48" s="4">
        <v>23.929875000000003</v>
      </c>
      <c r="AD48" s="4">
        <v>24.052337999999999</v>
      </c>
      <c r="AE48" s="4">
        <v>22.174161000000002</v>
      </c>
      <c r="AF48" s="4">
        <v>25.653585</v>
      </c>
      <c r="AG48" s="4">
        <v>24.088197000000001</v>
      </c>
      <c r="AH48" s="4">
        <v>22.835547000000002</v>
      </c>
      <c r="AI48" s="4">
        <v>22.905843000000001</v>
      </c>
      <c r="AJ48" s="4">
        <v>25.354431000000002</v>
      </c>
      <c r="AK48" s="4">
        <v>22.160767</v>
      </c>
      <c r="AL48" s="4">
        <v>20.884519000000001</v>
      </c>
      <c r="AM48" s="4">
        <v>24.537973000000001</v>
      </c>
      <c r="AN48" s="4">
        <v>24.040472000000001</v>
      </c>
      <c r="AO48" s="4">
        <v>24.570795</v>
      </c>
      <c r="AP48" s="4">
        <v>23.860059</v>
      </c>
      <c r="AQ48" s="4">
        <v>23.276098000000001</v>
      </c>
      <c r="AR48" s="4">
        <v>24.570879999999999</v>
      </c>
      <c r="AS48" s="4">
        <v>23.427084000000001</v>
      </c>
      <c r="AT48" s="4">
        <v>23.574293999999998</v>
      </c>
      <c r="AU48" s="4">
        <v>23.498258</v>
      </c>
      <c r="AV48" s="4">
        <v>23.545611999999998</v>
      </c>
      <c r="AW48" s="4">
        <v>23.509188999999999</v>
      </c>
      <c r="AX48" s="4">
        <v>23.460225000000001</v>
      </c>
      <c r="AY48" s="4">
        <v>25.360154000000001</v>
      </c>
      <c r="AZ48" s="4">
        <v>25.332644999999999</v>
      </c>
      <c r="BA48" s="4">
        <v>25.359957999999999</v>
      </c>
      <c r="BB48" s="4">
        <v>25.360022000000001</v>
      </c>
      <c r="BC48" s="4">
        <v>22.360631000000001</v>
      </c>
      <c r="BD48" s="4">
        <v>24.067974</v>
      </c>
      <c r="BE48" s="4">
        <v>24.053225999999999</v>
      </c>
      <c r="BF48" s="4">
        <v>25.264603999999999</v>
      </c>
      <c r="BG48" s="4">
        <v>22.160664000000001</v>
      </c>
      <c r="BH48" s="4">
        <v>22.160664000000001</v>
      </c>
      <c r="BI48" s="4">
        <v>24.100318000000001</v>
      </c>
      <c r="BJ48" s="4">
        <v>22.707431499999998</v>
      </c>
      <c r="BK48" s="4">
        <v>24.547438</v>
      </c>
      <c r="BL48" s="4">
        <v>24.093267999999998</v>
      </c>
      <c r="BM48" s="4">
        <v>24.093267999999998</v>
      </c>
      <c r="BN48" s="4">
        <v>24.930019000000001</v>
      </c>
      <c r="BO48" s="4">
        <v>25.205047</v>
      </c>
      <c r="BP48" s="4">
        <v>24.784274697678001</v>
      </c>
      <c r="BQ48" s="4">
        <v>23.981677000000001</v>
      </c>
      <c r="BR48" s="4">
        <v>24.417252999999999</v>
      </c>
      <c r="BS48" s="4">
        <v>24.316859999999998</v>
      </c>
      <c r="BT48" s="4">
        <v>24.547438</v>
      </c>
      <c r="BU48" s="4">
        <v>23.545611999999998</v>
      </c>
      <c r="BV48" s="4">
        <v>23.447182000000002</v>
      </c>
      <c r="BW48" s="4">
        <v>24.602853</v>
      </c>
      <c r="BX48" s="4">
        <v>24.418236</v>
      </c>
      <c r="BY48" s="4">
        <v>24.441447</v>
      </c>
      <c r="BZ48" s="4">
        <v>23.540116000000001</v>
      </c>
      <c r="CA48" s="4">
        <v>22.780370999999999</v>
      </c>
      <c r="CB48" s="4">
        <v>23.428830000000001</v>
      </c>
      <c r="CC48" s="4">
        <v>23.040604999999999</v>
      </c>
      <c r="CD48" s="4">
        <v>21.369260315628001</v>
      </c>
      <c r="CE48" s="4">
        <v>22.802671</v>
      </c>
      <c r="CF48" s="4">
        <v>23.425726000000001</v>
      </c>
      <c r="CG48" s="4">
        <v>27.690572941416001</v>
      </c>
      <c r="CH48" s="4">
        <v>22.874554</v>
      </c>
      <c r="CI48" s="4">
        <v>23.554110000000001</v>
      </c>
      <c r="CJ48" s="4">
        <v>23.512556</v>
      </c>
      <c r="CK48" s="4">
        <v>24.100681000000002</v>
      </c>
      <c r="CL48" s="4">
        <v>25.540205</v>
      </c>
      <c r="CM48" s="4">
        <v>25.646353999999999</v>
      </c>
      <c r="CN48" s="4">
        <v>25.203396000000001</v>
      </c>
      <c r="CO48" s="4">
        <v>24.987902000000002</v>
      </c>
      <c r="CP48" s="4">
        <v>25.646394999999998</v>
      </c>
      <c r="CQ48" s="4">
        <v>24.042724</v>
      </c>
      <c r="CR48" s="4">
        <v>24.093267999999998</v>
      </c>
      <c r="CS48" s="4">
        <v>23.829166000000001</v>
      </c>
      <c r="CT48" s="4">
        <v>25.769463999999999</v>
      </c>
      <c r="CU48" s="4">
        <v>25.795262999999998</v>
      </c>
      <c r="CV48" s="4">
        <v>23.567292999999996</v>
      </c>
      <c r="CW48" s="4">
        <v>24.465893000000001</v>
      </c>
      <c r="CX48" s="4">
        <v>23.712036999999999</v>
      </c>
      <c r="CY48" s="4">
        <v>24.425077000000002</v>
      </c>
      <c r="CZ48" s="4">
        <v>23.509188999999999</v>
      </c>
      <c r="DA48" s="4">
        <v>23.509188999999999</v>
      </c>
      <c r="DB48" s="4">
        <v>23.706444999999999</v>
      </c>
      <c r="DC48" s="4">
        <v>25.463958999999999</v>
      </c>
      <c r="DD48" s="4">
        <v>25.5932</v>
      </c>
      <c r="DE48" s="4">
        <v>22.994603000000001</v>
      </c>
      <c r="DF48" s="4">
        <v>21.56494</v>
      </c>
      <c r="DG48" s="4">
        <v>21.520754</v>
      </c>
      <c r="DH48" s="4">
        <v>21.492768668372999</v>
      </c>
      <c r="DI48" s="4">
        <v>24.044474000000001</v>
      </c>
      <c r="DJ48" s="4">
        <v>23.230974</v>
      </c>
      <c r="DK48" s="4">
        <v>23.178487000000001</v>
      </c>
      <c r="DL48" s="4">
        <v>25.377343</v>
      </c>
      <c r="DM48" s="4">
        <v>27.258663778920003</v>
      </c>
      <c r="DN48" s="4">
        <v>25.689260000000001</v>
      </c>
      <c r="DO48" s="4">
        <v>25.689308</v>
      </c>
      <c r="DP48" s="4">
        <v>25.136203999999999</v>
      </c>
      <c r="DQ48" s="4">
        <v>25.195578000000001</v>
      </c>
      <c r="DR48" s="4">
        <v>23.428830000000001</v>
      </c>
      <c r="DS48" s="4">
        <v>25.537706</v>
      </c>
      <c r="DT48" s="4">
        <v>23.545611999999998</v>
      </c>
      <c r="DU48" s="4">
        <v>23.462833</v>
      </c>
      <c r="DV48" s="4">
        <v>23.805490591325999</v>
      </c>
      <c r="DW48" s="4">
        <v>22.376258</v>
      </c>
      <c r="DX48" s="4">
        <v>22.406054999999999</v>
      </c>
      <c r="DY48" s="4">
        <v>23.047778999999998</v>
      </c>
      <c r="DZ48" s="4">
        <v>23.255666999999999</v>
      </c>
      <c r="EA48" s="4">
        <v>22.263603</v>
      </c>
      <c r="EB48" s="4">
        <v>22.119629</v>
      </c>
      <c r="EC48" s="4">
        <v>23.493254</v>
      </c>
      <c r="ED48" s="4">
        <v>23.493537</v>
      </c>
      <c r="EE48" s="4">
        <v>23.493607999999998</v>
      </c>
      <c r="EF48" s="4">
        <v>24.552638303058</v>
      </c>
      <c r="EG48" s="4">
        <v>22.761212</v>
      </c>
      <c r="EH48" s="4">
        <v>25.201992000000001</v>
      </c>
      <c r="EI48" s="4">
        <v>23.770942999999999</v>
      </c>
      <c r="EJ48" s="4">
        <v>26.059087000000002</v>
      </c>
      <c r="EK48" s="4">
        <v>23.058489000000002</v>
      </c>
      <c r="EL48" s="4">
        <v>23.105657999999998</v>
      </c>
      <c r="EM48" s="4">
        <v>23.127866000000001</v>
      </c>
      <c r="EN48" s="4">
        <v>24.039898999999998</v>
      </c>
      <c r="EO48" s="4">
        <v>24.930019000000001</v>
      </c>
      <c r="EP48" s="4">
        <v>24.930019000000001</v>
      </c>
      <c r="EQ48" s="4">
        <v>24.925152749999999</v>
      </c>
      <c r="ER48" s="4">
        <v>24.924672000000001</v>
      </c>
      <c r="ES48" s="4">
        <v>26.219173000000001</v>
      </c>
      <c r="ET48" s="4">
        <v>26.219173000000001</v>
      </c>
      <c r="EU48" s="4">
        <v>25.699176000000001</v>
      </c>
      <c r="EV48" s="4">
        <v>24.349149000000001</v>
      </c>
      <c r="EW48" s="4">
        <v>23.091104999999999</v>
      </c>
      <c r="EX48" s="4">
        <v>24.547438</v>
      </c>
      <c r="EY48" s="4">
        <v>24.547438</v>
      </c>
      <c r="EZ48" s="4">
        <v>25.515376</v>
      </c>
      <c r="FA48" s="4">
        <v>22.611225333333334</v>
      </c>
      <c r="FB48" s="4">
        <v>24.987901999999998</v>
      </c>
      <c r="FC48" s="4">
        <v>27.669571566839998</v>
      </c>
      <c r="FD48" s="4">
        <v>25.020322</v>
      </c>
      <c r="FE48" s="4">
        <v>27.669571566839998</v>
      </c>
      <c r="FF48" s="4">
        <v>24.923542000000001</v>
      </c>
      <c r="FG48" s="4">
        <v>23.787234999999999</v>
      </c>
      <c r="FH48" s="4">
        <v>24.420114000000002</v>
      </c>
      <c r="FI48" s="4">
        <v>21.903770000000002</v>
      </c>
      <c r="FJ48" s="4">
        <v>23.845362000000002</v>
      </c>
      <c r="FK48" s="4">
        <v>23.268853</v>
      </c>
      <c r="FL48" s="4">
        <v>25.240867999999999</v>
      </c>
      <c r="FM48" s="4">
        <v>25.252882</v>
      </c>
      <c r="FN48" s="4">
        <v>25.219866</v>
      </c>
      <c r="FO48" s="4">
        <v>23.845381</v>
      </c>
      <c r="FP48" s="4">
        <v>23.845362000000002</v>
      </c>
      <c r="FQ48" s="4">
        <v>23.845373500000001</v>
      </c>
      <c r="FR48" s="4">
        <v>25.244008999999998</v>
      </c>
      <c r="FS48" s="4">
        <v>25.244008999999998</v>
      </c>
      <c r="FT48" s="4">
        <v>25.231971000000001</v>
      </c>
      <c r="FU48" s="4">
        <v>25.256321</v>
      </c>
      <c r="FV48" s="4">
        <v>25.213511</v>
      </c>
      <c r="FW48" s="4">
        <v>25.231971000000001</v>
      </c>
      <c r="FX48" s="4">
        <v>23.570423999999999</v>
      </c>
      <c r="FY48" s="4">
        <v>26.224411</v>
      </c>
      <c r="FZ48" s="4">
        <v>26.167342999999999</v>
      </c>
      <c r="GA48" s="4">
        <v>24.651214</v>
      </c>
      <c r="GB48" s="4">
        <v>25.567542</v>
      </c>
      <c r="GC48" s="4">
        <v>24.247495000000001</v>
      </c>
      <c r="GD48" s="4">
        <v>23.802945999999999</v>
      </c>
      <c r="GE48" s="4">
        <v>23.761755999999998</v>
      </c>
      <c r="GF48" s="4">
        <v>22.982026999999999</v>
      </c>
      <c r="GG48" s="4">
        <v>22.532734000000001</v>
      </c>
      <c r="GH48" s="4">
        <v>21.451335499999999</v>
      </c>
      <c r="GI48" s="4">
        <v>21.503485999999999</v>
      </c>
      <c r="GJ48" s="4">
        <v>23.771692999999999</v>
      </c>
      <c r="GK48" s="4">
        <v>25.497575999999999</v>
      </c>
      <c r="GM48" s="3"/>
    </row>
    <row r="49" spans="2:195" x14ac:dyDescent="0.2">
      <c r="B49" s="1">
        <v>43394.958333333445</v>
      </c>
      <c r="C49" s="4">
        <v>23.471063000000001</v>
      </c>
      <c r="D49" s="4">
        <v>23.502911999999998</v>
      </c>
      <c r="E49" s="4">
        <v>23.490162999999999</v>
      </c>
      <c r="F49" s="4">
        <v>23.471039000000001</v>
      </c>
      <c r="G49" s="4">
        <v>23.637601</v>
      </c>
      <c r="H49" s="4">
        <v>25.532412000000001</v>
      </c>
      <c r="I49" s="4">
        <v>25.612983</v>
      </c>
      <c r="J49" s="4">
        <v>25.565418000000001</v>
      </c>
      <c r="K49" s="4">
        <v>23.509167000000001</v>
      </c>
      <c r="L49" s="4">
        <v>23.580461</v>
      </c>
      <c r="M49" s="4">
        <v>25.943308999999999</v>
      </c>
      <c r="N49" s="4">
        <v>25.737583999999998</v>
      </c>
      <c r="O49" s="4">
        <v>24.134179</v>
      </c>
      <c r="P49" s="4">
        <v>25.617547999999999</v>
      </c>
      <c r="Q49" s="4">
        <v>23.866855999999999</v>
      </c>
      <c r="R49" s="4">
        <v>21.974408</v>
      </c>
      <c r="S49" s="4">
        <v>22.050819000000001</v>
      </c>
      <c r="T49" s="4">
        <v>23.851858</v>
      </c>
      <c r="U49" s="4">
        <v>23.632356000000001</v>
      </c>
      <c r="V49" s="4">
        <v>23.326215000000001</v>
      </c>
      <c r="W49" s="4">
        <v>23.256363499999999</v>
      </c>
      <c r="X49" s="4">
        <v>26.046810000000001</v>
      </c>
      <c r="Y49" s="4">
        <v>22.138566999999998</v>
      </c>
      <c r="Z49" s="4">
        <v>23.890823999999999</v>
      </c>
      <c r="AA49" s="4">
        <v>23.651592999999998</v>
      </c>
      <c r="AB49" s="4">
        <v>21.979043000000001</v>
      </c>
      <c r="AC49" s="4">
        <v>23.757476500000003</v>
      </c>
      <c r="AD49" s="4">
        <v>23.878212000000001</v>
      </c>
      <c r="AE49" s="4">
        <v>22.040696000000001</v>
      </c>
      <c r="AF49" s="4">
        <v>25.758996</v>
      </c>
      <c r="AG49" s="4">
        <v>23.908797</v>
      </c>
      <c r="AH49" s="4">
        <v>23.645869000000001</v>
      </c>
      <c r="AI49" s="4">
        <v>23.720082000000001</v>
      </c>
      <c r="AJ49" s="4">
        <v>25.378775000000001</v>
      </c>
      <c r="AK49" s="4">
        <v>21.987117999999999</v>
      </c>
      <c r="AL49" s="4">
        <v>20.793692</v>
      </c>
      <c r="AM49" s="4">
        <v>24.523112999999999</v>
      </c>
      <c r="AN49" s="4">
        <v>24.019915999999998</v>
      </c>
      <c r="AO49" s="4">
        <v>24.566134000000002</v>
      </c>
      <c r="AP49" s="4">
        <v>23.735202000000001</v>
      </c>
      <c r="AQ49" s="4">
        <v>23.150026</v>
      </c>
      <c r="AR49" s="4">
        <v>24.377687999999999</v>
      </c>
      <c r="AS49" s="4">
        <v>23.341328499999999</v>
      </c>
      <c r="AT49" s="4">
        <v>23.465112999999999</v>
      </c>
      <c r="AU49" s="4">
        <v>23.411937999999999</v>
      </c>
      <c r="AV49" s="4">
        <v>23.495177999999999</v>
      </c>
      <c r="AW49" s="4">
        <v>23.422833000000001</v>
      </c>
      <c r="AX49" s="4">
        <v>23.373999250000001</v>
      </c>
      <c r="AY49" s="4">
        <v>25.349231</v>
      </c>
      <c r="AZ49" s="4">
        <v>25.324501000000001</v>
      </c>
      <c r="BA49" s="4">
        <v>25.349036999999999</v>
      </c>
      <c r="BB49" s="4">
        <v>25.3491</v>
      </c>
      <c r="BC49" s="4">
        <v>22.188734</v>
      </c>
      <c r="BD49" s="4">
        <v>23.915372000000001</v>
      </c>
      <c r="BE49" s="4">
        <v>23.904582999999999</v>
      </c>
      <c r="BF49" s="4">
        <v>25.103542000000001</v>
      </c>
      <c r="BG49" s="4">
        <v>22.048219</v>
      </c>
      <c r="BH49" s="4">
        <v>22.048219</v>
      </c>
      <c r="BI49" s="4">
        <v>23.806414</v>
      </c>
      <c r="BJ49" s="4">
        <v>22.622040833333333</v>
      </c>
      <c r="BK49" s="4">
        <v>24.357825999999999</v>
      </c>
      <c r="BL49" s="4">
        <v>23.832827000000002</v>
      </c>
      <c r="BM49" s="4">
        <v>23.832827000000002</v>
      </c>
      <c r="BN49" s="4">
        <v>24.590273</v>
      </c>
      <c r="BO49" s="4">
        <v>25.312415000000001</v>
      </c>
      <c r="BP49" s="4">
        <v>24.604849869372003</v>
      </c>
      <c r="BQ49" s="4">
        <v>23.775037999999999</v>
      </c>
      <c r="BR49" s="4">
        <v>24.122364000000001</v>
      </c>
      <c r="BS49" s="4">
        <v>24.030728</v>
      </c>
      <c r="BT49" s="4">
        <v>24.357825999999999</v>
      </c>
      <c r="BU49" s="4">
        <v>23.495177999999999</v>
      </c>
      <c r="BV49" s="4">
        <v>23.396912</v>
      </c>
      <c r="BW49" s="4">
        <v>24.386913</v>
      </c>
      <c r="BX49" s="4">
        <v>24.248341</v>
      </c>
      <c r="BY49" s="4">
        <v>24.272269000000001</v>
      </c>
      <c r="BZ49" s="4">
        <v>23.416658999999999</v>
      </c>
      <c r="CA49" s="4">
        <v>22.688846000000002</v>
      </c>
      <c r="CB49" s="4">
        <v>23.326215000000001</v>
      </c>
      <c r="CC49" s="4">
        <v>22.627828000000001</v>
      </c>
      <c r="CD49" s="4">
        <v>21.220017933000001</v>
      </c>
      <c r="CE49" s="4">
        <v>22.592662000000001</v>
      </c>
      <c r="CF49" s="4">
        <v>23.252586000000001</v>
      </c>
      <c r="CG49" s="4">
        <v>27.680491970010003</v>
      </c>
      <c r="CH49" s="4">
        <v>22.501847000000001</v>
      </c>
      <c r="CI49" s="4">
        <v>23.403938</v>
      </c>
      <c r="CJ49" s="4">
        <v>23.355905000000003</v>
      </c>
      <c r="CK49" s="4">
        <v>23.898257000000001</v>
      </c>
      <c r="CL49" s="4">
        <v>25.64565</v>
      </c>
      <c r="CM49" s="4">
        <v>25.752282000000001</v>
      </c>
      <c r="CN49" s="4">
        <v>25.310507000000001</v>
      </c>
      <c r="CO49" s="4">
        <v>25.123419999999999</v>
      </c>
      <c r="CP49" s="4">
        <v>25.752324000000002</v>
      </c>
      <c r="CQ49" s="4">
        <v>23.783693</v>
      </c>
      <c r="CR49" s="4">
        <v>23.832827000000002</v>
      </c>
      <c r="CS49" s="4">
        <v>23.697825000000002</v>
      </c>
      <c r="CT49" s="4">
        <v>25.820264999999999</v>
      </c>
      <c r="CU49" s="4">
        <v>25.843012999999999</v>
      </c>
      <c r="CV49" s="4">
        <v>23.458131333333338</v>
      </c>
      <c r="CW49" s="4">
        <v>24.281465000000001</v>
      </c>
      <c r="CX49" s="4">
        <v>23.545780000000001</v>
      </c>
      <c r="CY49" s="4">
        <v>24.245775999999999</v>
      </c>
      <c r="CZ49" s="4">
        <v>23.422833000000001</v>
      </c>
      <c r="DA49" s="4">
        <v>23.422833000000001</v>
      </c>
      <c r="DB49" s="4">
        <v>23.597601000000001</v>
      </c>
      <c r="DC49" s="4">
        <v>25.553245</v>
      </c>
      <c r="DD49" s="4">
        <v>25.669644999999999</v>
      </c>
      <c r="DE49" s="4">
        <v>22.716445</v>
      </c>
      <c r="DF49" s="4">
        <v>21.391172999999998</v>
      </c>
      <c r="DG49" s="4">
        <v>21.347337500000002</v>
      </c>
      <c r="DH49" s="4">
        <v>21.357920454164997</v>
      </c>
      <c r="DI49" s="4">
        <v>24.191721000000001</v>
      </c>
      <c r="DJ49" s="4">
        <v>23.146455</v>
      </c>
      <c r="DK49" s="4">
        <v>23.098908999999999</v>
      </c>
      <c r="DL49" s="4">
        <v>25.324472</v>
      </c>
      <c r="DM49" s="4">
        <v>27.248740047450003</v>
      </c>
      <c r="DN49" s="4">
        <v>25.678350999999999</v>
      </c>
      <c r="DO49" s="4">
        <v>25.678398999999999</v>
      </c>
      <c r="DP49" s="4">
        <v>25.247121</v>
      </c>
      <c r="DQ49" s="4">
        <v>25.301490999999999</v>
      </c>
      <c r="DR49" s="4">
        <v>23.326215000000001</v>
      </c>
      <c r="DS49" s="4">
        <v>25.232136000000001</v>
      </c>
      <c r="DT49" s="4">
        <v>23.495177999999999</v>
      </c>
      <c r="DU49" s="4">
        <v>23.412559000000002</v>
      </c>
      <c r="DV49" s="4">
        <v>23.684436985392001</v>
      </c>
      <c r="DW49" s="4">
        <v>22.203896</v>
      </c>
      <c r="DX49" s="4">
        <v>22.220656000000002</v>
      </c>
      <c r="DY49" s="4">
        <v>22.817572999999999</v>
      </c>
      <c r="DZ49" s="4">
        <v>23.093250000000001</v>
      </c>
      <c r="EA49" s="4">
        <v>22.107973999999999</v>
      </c>
      <c r="EB49" s="4">
        <v>21.972276000000001</v>
      </c>
      <c r="EC49" s="4">
        <v>23.362835</v>
      </c>
      <c r="ED49" s="4">
        <v>23.363059</v>
      </c>
      <c r="EE49" s="4">
        <v>23.363105999999998</v>
      </c>
      <c r="EF49" s="4">
        <v>24.453992841108004</v>
      </c>
      <c r="EG49" s="4">
        <v>22.555365999999999</v>
      </c>
      <c r="EH49" s="4">
        <v>24.930781</v>
      </c>
      <c r="EI49" s="4">
        <v>23.661617</v>
      </c>
      <c r="EJ49" s="4">
        <v>25.742922</v>
      </c>
      <c r="EK49" s="4">
        <v>23.321064</v>
      </c>
      <c r="EL49" s="4">
        <v>23.321064</v>
      </c>
      <c r="EM49" s="4">
        <v>22.895972</v>
      </c>
      <c r="EN49" s="4">
        <v>24.222615999999999</v>
      </c>
      <c r="EO49" s="4">
        <v>24.590273</v>
      </c>
      <c r="EP49" s="4">
        <v>24.590273</v>
      </c>
      <c r="EQ49" s="4">
        <v>25.075070499999995</v>
      </c>
      <c r="ER49" s="4">
        <v>25.074649000000001</v>
      </c>
      <c r="ES49" s="4">
        <v>26.112166999999999</v>
      </c>
      <c r="ET49" s="4">
        <v>26.112166999999999</v>
      </c>
      <c r="EU49" s="4">
        <v>25.759594</v>
      </c>
      <c r="EV49" s="4">
        <v>24.068905999999998</v>
      </c>
      <c r="EW49" s="4">
        <v>22.948650000000001</v>
      </c>
      <c r="EX49" s="4">
        <v>24.357825999999999</v>
      </c>
      <c r="EY49" s="4">
        <v>24.357825999999999</v>
      </c>
      <c r="EZ49" s="4">
        <v>25.522489</v>
      </c>
      <c r="FA49" s="4">
        <v>22.131356333333333</v>
      </c>
      <c r="FB49" s="4">
        <v>25.123419999999999</v>
      </c>
      <c r="FC49" s="4">
        <v>27.659498241150001</v>
      </c>
      <c r="FD49" s="4">
        <v>24.994454999999999</v>
      </c>
      <c r="FE49" s="4">
        <v>27.659498241150001</v>
      </c>
      <c r="FF49" s="4">
        <v>25.073658000000002</v>
      </c>
      <c r="FG49" s="4">
        <v>23.649155</v>
      </c>
      <c r="FH49" s="4">
        <v>24.528098</v>
      </c>
      <c r="FI49" s="4">
        <v>21.744299999999999</v>
      </c>
      <c r="FJ49" s="4">
        <v>23.714210000000001</v>
      </c>
      <c r="FK49" s="4">
        <v>22.981182</v>
      </c>
      <c r="FL49" s="4">
        <v>25.242056000000002</v>
      </c>
      <c r="FM49" s="4">
        <v>25.277953</v>
      </c>
      <c r="FN49" s="4">
        <v>25.249592</v>
      </c>
      <c r="FO49" s="4">
        <v>23.714229</v>
      </c>
      <c r="FP49" s="4">
        <v>23.714210000000001</v>
      </c>
      <c r="FQ49" s="4">
        <v>23.714221500000001</v>
      </c>
      <c r="FR49" s="4">
        <v>24.898150000000001</v>
      </c>
      <c r="FS49" s="4">
        <v>24.898150000000001</v>
      </c>
      <c r="FT49" s="4">
        <v>24.937795000000001</v>
      </c>
      <c r="FU49" s="4">
        <v>24.961459000000001</v>
      </c>
      <c r="FV49" s="4">
        <v>24.912182000000001</v>
      </c>
      <c r="FW49" s="4">
        <v>24.937795000000001</v>
      </c>
      <c r="FX49" s="4">
        <v>23.363306000000001</v>
      </c>
      <c r="FY49" s="4">
        <v>26.219076000000001</v>
      </c>
      <c r="FZ49" s="4">
        <v>26.182044000000001</v>
      </c>
      <c r="GA49" s="4">
        <v>24.380784999999999</v>
      </c>
      <c r="GB49" s="4">
        <v>25.681612000000001</v>
      </c>
      <c r="GC49" s="4">
        <v>24.083604000000001</v>
      </c>
      <c r="GD49" s="4">
        <v>23.689098999999999</v>
      </c>
      <c r="GE49" s="4">
        <v>23.655161</v>
      </c>
      <c r="GF49" s="4">
        <v>22.837834999999998</v>
      </c>
      <c r="GG49" s="4">
        <v>22.346164999999999</v>
      </c>
      <c r="GH49" s="4">
        <v>21.285111499999999</v>
      </c>
      <c r="GI49" s="4">
        <v>21.338777</v>
      </c>
      <c r="GJ49" s="4">
        <v>23.656493000000001</v>
      </c>
      <c r="GK49" s="4">
        <v>25.193614</v>
      </c>
      <c r="GM49" s="3"/>
    </row>
    <row r="50" spans="2:195" x14ac:dyDescent="0.2">
      <c r="B50" s="1">
        <v>43394.979166666781</v>
      </c>
      <c r="C50" s="4">
        <v>23.467216000000001</v>
      </c>
      <c r="D50" s="4">
        <v>23.496791000000002</v>
      </c>
      <c r="E50" s="4">
        <v>23.484952</v>
      </c>
      <c r="F50" s="4">
        <v>23.467192000000001</v>
      </c>
      <c r="G50" s="4">
        <v>23.514464</v>
      </c>
      <c r="H50" s="4">
        <v>25.444171999999998</v>
      </c>
      <c r="I50" s="4">
        <v>25.508993</v>
      </c>
      <c r="J50" s="4">
        <v>25.468235</v>
      </c>
      <c r="K50" s="4">
        <v>23.391497999999999</v>
      </c>
      <c r="L50" s="4">
        <v>23.583316</v>
      </c>
      <c r="M50" s="4">
        <v>25.811502999999998</v>
      </c>
      <c r="N50" s="4">
        <v>25.598908000000002</v>
      </c>
      <c r="O50" s="4">
        <v>24.284344999999998</v>
      </c>
      <c r="P50" s="4">
        <v>25.485838999999999</v>
      </c>
      <c r="Q50" s="4">
        <v>23.742653000000001</v>
      </c>
      <c r="R50" s="4">
        <v>22.738931999999998</v>
      </c>
      <c r="S50" s="4">
        <v>22.781638000000001</v>
      </c>
      <c r="T50" s="4">
        <v>24.022141000000001</v>
      </c>
      <c r="U50" s="4">
        <v>23.54898</v>
      </c>
      <c r="V50" s="4">
        <v>23.306006</v>
      </c>
      <c r="W50" s="4">
        <v>23.2029915</v>
      </c>
      <c r="X50" s="4">
        <v>25.920228000000002</v>
      </c>
      <c r="Y50" s="4">
        <v>21.997571000000001</v>
      </c>
      <c r="Z50" s="4">
        <v>23.605809000000001</v>
      </c>
      <c r="AA50" s="4">
        <v>23.566462000000001</v>
      </c>
      <c r="AB50" s="4">
        <v>21.927045</v>
      </c>
      <c r="AC50" s="4">
        <v>24.019302500000002</v>
      </c>
      <c r="AD50" s="4">
        <v>24.094080000000002</v>
      </c>
      <c r="AE50" s="4">
        <v>21.965199999999999</v>
      </c>
      <c r="AF50" s="4">
        <v>25.639589999999998</v>
      </c>
      <c r="AG50" s="4">
        <v>24.079467000000001</v>
      </c>
      <c r="AH50" s="4">
        <v>23.501591999999999</v>
      </c>
      <c r="AI50" s="4">
        <v>23.578166</v>
      </c>
      <c r="AJ50" s="4">
        <v>25.251159000000001</v>
      </c>
      <c r="AK50" s="4">
        <v>21.912813</v>
      </c>
      <c r="AL50" s="4">
        <v>20.724105999999999</v>
      </c>
      <c r="AM50" s="4">
        <v>24.400176999999999</v>
      </c>
      <c r="AN50" s="4">
        <v>23.923683</v>
      </c>
      <c r="AO50" s="4">
        <v>24.420961999999999</v>
      </c>
      <c r="AP50" s="4">
        <v>23.637138</v>
      </c>
      <c r="AQ50" s="4">
        <v>23.285927000000001</v>
      </c>
      <c r="AR50" s="4">
        <v>24.437207999999998</v>
      </c>
      <c r="AS50" s="4">
        <v>23.237131000000002</v>
      </c>
      <c r="AT50" s="4">
        <v>23.346796000000001</v>
      </c>
      <c r="AU50" s="4">
        <v>23.307511999999999</v>
      </c>
      <c r="AV50" s="4">
        <v>23.401388000000001</v>
      </c>
      <c r="AW50" s="4">
        <v>23.318287999999999</v>
      </c>
      <c r="AX50" s="4">
        <v>23.270040250000001</v>
      </c>
      <c r="AY50" s="4">
        <v>25.200994000000001</v>
      </c>
      <c r="AZ50" s="4">
        <v>25.180178999999999</v>
      </c>
      <c r="BA50" s="4">
        <v>25.174161000000002</v>
      </c>
      <c r="BB50" s="4">
        <v>25.200862999999998</v>
      </c>
      <c r="BC50" s="4">
        <v>22.165713</v>
      </c>
      <c r="BD50" s="4">
        <v>23.927289999999999</v>
      </c>
      <c r="BE50" s="4">
        <v>23.917677999999999</v>
      </c>
      <c r="BF50" s="4">
        <v>24.971526999999998</v>
      </c>
      <c r="BG50" s="4">
        <v>21.971540999999998</v>
      </c>
      <c r="BH50" s="4">
        <v>21.971540999999998</v>
      </c>
      <c r="BI50" s="4">
        <v>23.720696</v>
      </c>
      <c r="BJ50" s="4">
        <v>23.002987333333333</v>
      </c>
      <c r="BK50" s="4">
        <v>24.414546000000001</v>
      </c>
      <c r="BL50" s="4">
        <v>23.569123999999999</v>
      </c>
      <c r="BM50" s="4">
        <v>23.569123999999999</v>
      </c>
      <c r="BN50" s="4">
        <v>24.495180999999999</v>
      </c>
      <c r="BO50" s="4">
        <v>25.187911</v>
      </c>
      <c r="BP50" s="4">
        <v>24.827286948480005</v>
      </c>
      <c r="BQ50" s="4">
        <v>23.552579000000001</v>
      </c>
      <c r="BR50" s="4">
        <v>23.978714</v>
      </c>
      <c r="BS50" s="4">
        <v>23.896068</v>
      </c>
      <c r="BT50" s="4">
        <v>24.414546000000001</v>
      </c>
      <c r="BU50" s="4">
        <v>23.401388000000001</v>
      </c>
      <c r="BV50" s="4">
        <v>23.304133666666669</v>
      </c>
      <c r="BW50" s="4">
        <v>24.405847999999999</v>
      </c>
      <c r="BX50" s="4">
        <v>24.289693</v>
      </c>
      <c r="BY50" s="4">
        <v>24.312280000000001</v>
      </c>
      <c r="BZ50" s="4">
        <v>23.444932000000001</v>
      </c>
      <c r="CA50" s="4">
        <v>23.048732000000001</v>
      </c>
      <c r="CB50" s="4">
        <v>23.306006</v>
      </c>
      <c r="CC50" s="4">
        <v>22.440013</v>
      </c>
      <c r="CD50" s="4">
        <v>21.138874043612002</v>
      </c>
      <c r="CE50" s="4">
        <v>22.508911999999999</v>
      </c>
      <c r="CF50" s="4">
        <v>23.166008999999999</v>
      </c>
      <c r="CG50" s="4">
        <v>27.545970620388001</v>
      </c>
      <c r="CH50" s="4">
        <v>22.367146000000002</v>
      </c>
      <c r="CI50" s="4">
        <v>23.361142999999998</v>
      </c>
      <c r="CJ50" s="4">
        <v>23.323567999999998</v>
      </c>
      <c r="CK50" s="4">
        <v>23.627800000000001</v>
      </c>
      <c r="CL50" s="4">
        <v>25.522770000000001</v>
      </c>
      <c r="CM50" s="4">
        <v>25.632726999999999</v>
      </c>
      <c r="CN50" s="4">
        <v>25.185973000000001</v>
      </c>
      <c r="CO50" s="4">
        <v>25.002061999999999</v>
      </c>
      <c r="CP50" s="4">
        <v>25.632767999999999</v>
      </c>
      <c r="CQ50" s="4">
        <v>23.495757000000001</v>
      </c>
      <c r="CR50" s="4">
        <v>23.569123999999999</v>
      </c>
      <c r="CS50" s="4">
        <v>23.591073000000002</v>
      </c>
      <c r="CT50" s="4">
        <v>25.661206</v>
      </c>
      <c r="CU50" s="4">
        <v>25.682873000000001</v>
      </c>
      <c r="CV50" s="4">
        <v>23.339896333333332</v>
      </c>
      <c r="CW50" s="4">
        <v>24.291160000000001</v>
      </c>
      <c r="CX50" s="4">
        <v>23.735911000000002</v>
      </c>
      <c r="CY50" s="4">
        <v>24.257390999999998</v>
      </c>
      <c r="CZ50" s="4">
        <v>23.318287999999999</v>
      </c>
      <c r="DA50" s="4">
        <v>23.318287999999999</v>
      </c>
      <c r="DB50" s="4">
        <v>23.554846000000001</v>
      </c>
      <c r="DC50" s="4">
        <v>25.416875000000001</v>
      </c>
      <c r="DD50" s="4">
        <v>25.524668999999999</v>
      </c>
      <c r="DE50" s="4">
        <v>22.624915000000001</v>
      </c>
      <c r="DF50" s="4">
        <v>21.317401</v>
      </c>
      <c r="DG50" s="4">
        <v>21.2737075</v>
      </c>
      <c r="DH50" s="4">
        <v>21.379269176936997</v>
      </c>
      <c r="DI50" s="4">
        <v>24.048681999999999</v>
      </c>
      <c r="DJ50" s="4">
        <v>23.169587</v>
      </c>
      <c r="DK50" s="4">
        <v>23.133762999999998</v>
      </c>
      <c r="DL50" s="4">
        <v>25.165365999999999</v>
      </c>
      <c r="DM50" s="4">
        <v>27.116316921060005</v>
      </c>
      <c r="DN50" s="4">
        <v>25.517401</v>
      </c>
      <c r="DO50" s="4">
        <v>25.517448000000002</v>
      </c>
      <c r="DP50" s="4">
        <v>25.123688999999999</v>
      </c>
      <c r="DQ50" s="4">
        <v>25.176808999999999</v>
      </c>
      <c r="DR50" s="4">
        <v>23.206325</v>
      </c>
      <c r="DS50" s="4">
        <v>25.166013</v>
      </c>
      <c r="DT50" s="4">
        <v>23.401388000000001</v>
      </c>
      <c r="DU50" s="4">
        <v>23.319036000000001</v>
      </c>
      <c r="DV50" s="4">
        <v>23.58252554625</v>
      </c>
      <c r="DW50" s="4">
        <v>22.126383000000001</v>
      </c>
      <c r="DX50" s="4">
        <v>22.150151999999999</v>
      </c>
      <c r="DY50" s="4">
        <v>22.724385999999999</v>
      </c>
      <c r="DZ50" s="4">
        <v>23.004943000000001</v>
      </c>
      <c r="EA50" s="4">
        <v>22.071543999999999</v>
      </c>
      <c r="EB50" s="4">
        <v>21.931404000000001</v>
      </c>
      <c r="EC50" s="4">
        <v>23.519497000000001</v>
      </c>
      <c r="ED50" s="4">
        <v>23.443428000000001</v>
      </c>
      <c r="EE50" s="4">
        <v>23.411739000000001</v>
      </c>
      <c r="EF50" s="4">
        <v>24.841877252136001</v>
      </c>
      <c r="EG50" s="4">
        <v>22.475239999999999</v>
      </c>
      <c r="EH50" s="4">
        <v>24.892168999999999</v>
      </c>
      <c r="EI50" s="4">
        <v>23.562457999999999</v>
      </c>
      <c r="EJ50" s="4">
        <v>25.703455000000002</v>
      </c>
      <c r="EK50" s="4">
        <v>23.179311999999999</v>
      </c>
      <c r="EL50" s="4">
        <v>23.179311999999999</v>
      </c>
      <c r="EM50" s="4">
        <v>22.79646</v>
      </c>
      <c r="EN50" s="4">
        <v>24.098568</v>
      </c>
      <c r="EO50" s="4">
        <v>24.495180999999999</v>
      </c>
      <c r="EP50" s="4">
        <v>24.495180999999999</v>
      </c>
      <c r="EQ50" s="4">
        <v>24.957945500000001</v>
      </c>
      <c r="ER50" s="4">
        <v>24.957470000000001</v>
      </c>
      <c r="ES50" s="4">
        <v>25.876124999999998</v>
      </c>
      <c r="ET50" s="4">
        <v>25.876124999999998</v>
      </c>
      <c r="EU50" s="4">
        <v>25.605101999999999</v>
      </c>
      <c r="EV50" s="4">
        <v>23.933516999999998</v>
      </c>
      <c r="EW50" s="4">
        <v>23.170999999999999</v>
      </c>
      <c r="EX50" s="4">
        <v>24.414546000000001</v>
      </c>
      <c r="EY50" s="4">
        <v>24.414546000000001</v>
      </c>
      <c r="EZ50" s="4">
        <v>25.382090999999999</v>
      </c>
      <c r="FA50" s="4">
        <v>21.99032166666667</v>
      </c>
      <c r="FB50" s="4">
        <v>25.002061999999999</v>
      </c>
      <c r="FC50" s="4">
        <v>27.52507891662</v>
      </c>
      <c r="FD50" s="4">
        <v>24.858782000000001</v>
      </c>
      <c r="FE50" s="4">
        <v>27.52507891662</v>
      </c>
      <c r="FF50" s="4">
        <v>24.956353</v>
      </c>
      <c r="FG50" s="4">
        <v>23.52533</v>
      </c>
      <c r="FH50" s="4">
        <v>24.307051999999999</v>
      </c>
      <c r="FI50" s="4">
        <v>21.693814</v>
      </c>
      <c r="FJ50" s="4">
        <v>23.613104</v>
      </c>
      <c r="FK50" s="4">
        <v>22.887722</v>
      </c>
      <c r="FL50" s="4">
        <v>25.110880999999999</v>
      </c>
      <c r="FM50" s="4">
        <v>25.154821999999999</v>
      </c>
      <c r="FN50" s="4">
        <v>25.128457999999998</v>
      </c>
      <c r="FO50" s="4">
        <v>23.613123000000002</v>
      </c>
      <c r="FP50" s="4">
        <v>23.613104</v>
      </c>
      <c r="FQ50" s="4">
        <v>23.613115499999999</v>
      </c>
      <c r="FR50" s="4">
        <v>24.685912999999999</v>
      </c>
      <c r="FS50" s="4">
        <v>24.685912999999999</v>
      </c>
      <c r="FT50" s="4">
        <v>24.881080000000001</v>
      </c>
      <c r="FU50" s="4">
        <v>24.903862</v>
      </c>
      <c r="FV50" s="4">
        <v>24.855799999999999</v>
      </c>
      <c r="FW50" s="4">
        <v>24.881080000000001</v>
      </c>
      <c r="FX50" s="4">
        <v>23.364889999999999</v>
      </c>
      <c r="FY50" s="4">
        <v>26.089631000000001</v>
      </c>
      <c r="FZ50" s="4">
        <v>26.050902000000001</v>
      </c>
      <c r="GA50" s="4">
        <v>24.386510000000001</v>
      </c>
      <c r="GB50" s="4">
        <v>25.558584</v>
      </c>
      <c r="GC50" s="4">
        <v>24.105450000000001</v>
      </c>
      <c r="GD50" s="4">
        <v>23.593035</v>
      </c>
      <c r="GE50" s="4">
        <v>23.559207000000001</v>
      </c>
      <c r="GF50" s="4">
        <v>22.860662999999999</v>
      </c>
      <c r="GG50" s="4">
        <v>22.305501</v>
      </c>
      <c r="GH50" s="4">
        <v>21.233668000000002</v>
      </c>
      <c r="GI50" s="4">
        <v>21.287500000000001</v>
      </c>
      <c r="GJ50" s="4">
        <v>23.571352999999998</v>
      </c>
      <c r="GK50" s="4">
        <v>25.128636</v>
      </c>
      <c r="GM50" s="3"/>
    </row>
    <row r="51" spans="2:195" x14ac:dyDescent="0.2">
      <c r="B51" s="1">
        <v>43394.99930555567</v>
      </c>
      <c r="C51" s="4">
        <v>23.239646</v>
      </c>
      <c r="D51" s="4">
        <v>23.267486000000002</v>
      </c>
      <c r="E51" s="4">
        <v>23.256340999999999</v>
      </c>
      <c r="F51" s="4">
        <v>23.239623000000002</v>
      </c>
      <c r="G51" s="4">
        <v>23.451601</v>
      </c>
      <c r="H51" s="4">
        <v>25.107320999999999</v>
      </c>
      <c r="I51" s="4">
        <v>25.174702</v>
      </c>
      <c r="J51" s="4">
        <v>25.133026000000001</v>
      </c>
      <c r="K51" s="4">
        <v>23.332799000000001</v>
      </c>
      <c r="L51" s="4">
        <v>23.347398999999999</v>
      </c>
      <c r="M51" s="4">
        <v>25.536235000000001</v>
      </c>
      <c r="N51" s="4">
        <v>25.304565</v>
      </c>
      <c r="O51" s="4">
        <v>24.050502000000002</v>
      </c>
      <c r="P51" s="4">
        <v>25.153943000000002</v>
      </c>
      <c r="Q51" s="4">
        <v>23.690445</v>
      </c>
      <c r="R51" s="4">
        <v>21.790974500000001</v>
      </c>
      <c r="S51" s="4">
        <v>21.869247999999999</v>
      </c>
      <c r="T51" s="4">
        <v>23.768523999999999</v>
      </c>
      <c r="U51" s="4">
        <v>23.472301999999999</v>
      </c>
      <c r="V51" s="4">
        <v>23.166788</v>
      </c>
      <c r="W51" s="4">
        <v>23.1348895</v>
      </c>
      <c r="X51" s="4">
        <v>25.635014999999999</v>
      </c>
      <c r="Y51" s="4">
        <v>22.432107999999999</v>
      </c>
      <c r="Z51" s="4">
        <v>23.952877000000001</v>
      </c>
      <c r="AA51" s="4">
        <v>23.473464</v>
      </c>
      <c r="AB51" s="4">
        <v>21.888404000000001</v>
      </c>
      <c r="AC51" s="4">
        <v>23.843809</v>
      </c>
      <c r="AD51" s="4">
        <v>23.885299</v>
      </c>
      <c r="AE51" s="4">
        <v>21.955591999999999</v>
      </c>
      <c r="AF51" s="4">
        <v>25.304435999999999</v>
      </c>
      <c r="AG51" s="4">
        <v>23.826892000000001</v>
      </c>
      <c r="AH51" s="4">
        <v>22.692267333333334</v>
      </c>
      <c r="AI51" s="4">
        <v>22.743686</v>
      </c>
      <c r="AJ51" s="4">
        <v>24.997112000000001</v>
      </c>
      <c r="AK51" s="4">
        <v>21.921894999999999</v>
      </c>
      <c r="AL51" s="4">
        <v>20.688092999999999</v>
      </c>
      <c r="AM51" s="4">
        <v>24.142506999999998</v>
      </c>
      <c r="AN51" s="4">
        <v>23.672626999999999</v>
      </c>
      <c r="AO51" s="4">
        <v>24.223296999999999</v>
      </c>
      <c r="AP51" s="4">
        <v>23.553052999999998</v>
      </c>
      <c r="AQ51" s="4">
        <v>23.137626000000001</v>
      </c>
      <c r="AR51" s="4">
        <v>24.225079000000001</v>
      </c>
      <c r="AS51" s="4">
        <v>23.152156000000002</v>
      </c>
      <c r="AT51" s="4">
        <v>23.292383999999998</v>
      </c>
      <c r="AU51" s="4">
        <v>23.222566</v>
      </c>
      <c r="AV51" s="4">
        <v>23.277705000000001</v>
      </c>
      <c r="AW51" s="4">
        <v>23.233429999999998</v>
      </c>
      <c r="AX51" s="4">
        <v>23.184730000000002</v>
      </c>
      <c r="AY51" s="4">
        <v>24.938120999999999</v>
      </c>
      <c r="AZ51" s="4">
        <v>24.917629999999999</v>
      </c>
      <c r="BA51" s="4">
        <v>24.812386</v>
      </c>
      <c r="BB51" s="4">
        <v>24.937989999999999</v>
      </c>
      <c r="BC51" s="4">
        <v>22.248004000000002</v>
      </c>
      <c r="BD51" s="4">
        <v>23.752654</v>
      </c>
      <c r="BE51" s="4">
        <v>23.734338999999999</v>
      </c>
      <c r="BF51" s="4">
        <v>24.814112000000002</v>
      </c>
      <c r="BG51" s="4">
        <v>21.958835000000001</v>
      </c>
      <c r="BH51" s="4">
        <v>21.958835000000001</v>
      </c>
      <c r="BI51" s="4">
        <v>23.791273</v>
      </c>
      <c r="BJ51" s="4">
        <v>22.423738666666665</v>
      </c>
      <c r="BK51" s="4">
        <v>24.203168000000002</v>
      </c>
      <c r="BL51" s="4">
        <v>23.921706</v>
      </c>
      <c r="BM51" s="4">
        <v>23.921706</v>
      </c>
      <c r="BN51" s="4">
        <v>24.208034999999999</v>
      </c>
      <c r="BO51" s="4">
        <v>24.866309999999999</v>
      </c>
      <c r="BP51" s="4">
        <v>24.612152533869001</v>
      </c>
      <c r="BQ51" s="4">
        <v>23.760338000000001</v>
      </c>
      <c r="BR51" s="4">
        <v>23.901899</v>
      </c>
      <c r="BS51" s="4">
        <v>23.826954000000001</v>
      </c>
      <c r="BT51" s="4">
        <v>24.203168000000002</v>
      </c>
      <c r="BU51" s="4">
        <v>23.277705000000001</v>
      </c>
      <c r="BV51" s="4">
        <v>23.195867000000003</v>
      </c>
      <c r="BW51" s="4">
        <v>24.108941999999999</v>
      </c>
      <c r="BX51" s="4">
        <v>24.082353000000001</v>
      </c>
      <c r="BY51" s="4">
        <v>24.100231000000001</v>
      </c>
      <c r="BZ51" s="4">
        <v>23.28294</v>
      </c>
      <c r="CA51" s="4">
        <v>22.495191999999999</v>
      </c>
      <c r="CB51" s="4">
        <v>23.166788</v>
      </c>
      <c r="CC51" s="4">
        <v>22.844549000000001</v>
      </c>
      <c r="CD51" s="4">
        <v>21.102903410547999</v>
      </c>
      <c r="CE51" s="4">
        <v>22.385286000000001</v>
      </c>
      <c r="CF51" s="4">
        <v>23.226941</v>
      </c>
      <c r="CG51" s="4">
        <v>27.242868775815001</v>
      </c>
      <c r="CH51" s="4">
        <v>22.666326000000002</v>
      </c>
      <c r="CI51" s="4">
        <v>23.331419</v>
      </c>
      <c r="CJ51" s="4">
        <v>23.294193499999999</v>
      </c>
      <c r="CK51" s="4">
        <v>23.878616000000001</v>
      </c>
      <c r="CL51" s="4">
        <v>25.190470999999999</v>
      </c>
      <c r="CM51" s="4">
        <v>25.298058999999999</v>
      </c>
      <c r="CN51" s="4">
        <v>24.864619999999999</v>
      </c>
      <c r="CO51" s="4">
        <v>24.657616999999998</v>
      </c>
      <c r="CP51" s="4">
        <v>25.298100000000002</v>
      </c>
      <c r="CQ51" s="4">
        <v>23.852668000000001</v>
      </c>
      <c r="CR51" s="4">
        <v>23.921706</v>
      </c>
      <c r="CS51" s="4">
        <v>23.516693</v>
      </c>
      <c r="CT51" s="4">
        <v>25.340719</v>
      </c>
      <c r="CU51" s="4">
        <v>25.360468000000001</v>
      </c>
      <c r="CV51" s="4">
        <v>23.285394333333333</v>
      </c>
      <c r="CW51" s="4">
        <v>24.090909</v>
      </c>
      <c r="CX51" s="4">
        <v>23.444984999999999</v>
      </c>
      <c r="CY51" s="4">
        <v>24.058487</v>
      </c>
      <c r="CZ51" s="4">
        <v>23.233429999999998</v>
      </c>
      <c r="DA51" s="4">
        <v>23.233429999999998</v>
      </c>
      <c r="DB51" s="4">
        <v>23.417949</v>
      </c>
      <c r="DC51" s="4">
        <v>25.094763</v>
      </c>
      <c r="DD51" s="4">
        <v>25.202891999999999</v>
      </c>
      <c r="DE51" s="4">
        <v>22.628316999999999</v>
      </c>
      <c r="DF51" s="4">
        <v>21.331095000000001</v>
      </c>
      <c r="DG51" s="4">
        <v>21.287384249999999</v>
      </c>
      <c r="DH51" s="4">
        <v>21.200968811591999</v>
      </c>
      <c r="DI51" s="4">
        <v>23.747634000000001</v>
      </c>
      <c r="DJ51" s="4">
        <v>22.983246999999999</v>
      </c>
      <c r="DK51" s="4">
        <v>22.934702999999999</v>
      </c>
      <c r="DL51" s="4">
        <v>24.840271999999999</v>
      </c>
      <c r="DM51" s="4">
        <v>26.817942767175001</v>
      </c>
      <c r="DN51" s="4">
        <v>25.280884</v>
      </c>
      <c r="DO51" s="4">
        <v>25.280930999999999</v>
      </c>
      <c r="DP51" s="4">
        <v>24.800639</v>
      </c>
      <c r="DQ51" s="4">
        <v>24.856619999999999</v>
      </c>
      <c r="DR51" s="4">
        <v>23.119446</v>
      </c>
      <c r="DS51" s="4">
        <v>24.938123000000001</v>
      </c>
      <c r="DT51" s="4">
        <v>23.277705000000001</v>
      </c>
      <c r="DU51" s="4">
        <v>23.195321</v>
      </c>
      <c r="DV51" s="4">
        <v>23.491446010077997</v>
      </c>
      <c r="DW51" s="4">
        <v>22.135964000000001</v>
      </c>
      <c r="DX51" s="4">
        <v>22.159986</v>
      </c>
      <c r="DY51" s="4">
        <v>22.813175000000001</v>
      </c>
      <c r="DZ51" s="4">
        <v>22.965796999999998</v>
      </c>
      <c r="EA51" s="4">
        <v>21.995996999999999</v>
      </c>
      <c r="EB51" s="4">
        <v>21.865743999999999</v>
      </c>
      <c r="EC51" s="4">
        <v>23.212714999999999</v>
      </c>
      <c r="ED51" s="4">
        <v>23.214480999999999</v>
      </c>
      <c r="EE51" s="4">
        <v>23.215168999999999</v>
      </c>
      <c r="EF51" s="4">
        <v>24.245272947216002</v>
      </c>
      <c r="EG51" s="4">
        <v>22.355301000000001</v>
      </c>
      <c r="EH51" s="4">
        <v>24.671023999999999</v>
      </c>
      <c r="EI51" s="4">
        <v>23.469197000000001</v>
      </c>
      <c r="EJ51" s="4">
        <v>25.496279999999999</v>
      </c>
      <c r="EK51" s="4">
        <v>23.148433000000001</v>
      </c>
      <c r="EL51" s="4">
        <v>23.148433000000001</v>
      </c>
      <c r="EM51" s="4">
        <v>22.882104999999999</v>
      </c>
      <c r="EN51" s="4">
        <v>23.760784999999998</v>
      </c>
      <c r="EO51" s="4">
        <v>24.208034999999999</v>
      </c>
      <c r="EP51" s="4">
        <v>24.208034999999999</v>
      </c>
      <c r="EQ51" s="4">
        <v>24.603055749999999</v>
      </c>
      <c r="ER51" s="4">
        <v>24.602608</v>
      </c>
      <c r="ES51" s="4">
        <v>25.516919999999999</v>
      </c>
      <c r="ET51" s="4">
        <v>25.516919999999999</v>
      </c>
      <c r="EU51" s="4">
        <v>25.283480000000001</v>
      </c>
      <c r="EV51" s="4">
        <v>23.858810999999999</v>
      </c>
      <c r="EW51" s="4">
        <v>22.813276999999999</v>
      </c>
      <c r="EX51" s="4">
        <v>24.203168000000002</v>
      </c>
      <c r="EY51" s="4">
        <v>24.203168000000002</v>
      </c>
      <c r="EZ51" s="4">
        <v>25.135786</v>
      </c>
      <c r="FA51" s="4">
        <v>22.424538333333334</v>
      </c>
      <c r="FB51" s="4">
        <v>24.657616999999998</v>
      </c>
      <c r="FC51" s="4">
        <v>27.222206953724999</v>
      </c>
      <c r="FD51" s="4">
        <v>24.550588999999999</v>
      </c>
      <c r="FE51" s="4">
        <v>27.222206953724999</v>
      </c>
      <c r="FF51" s="4">
        <v>24.601555000000001</v>
      </c>
      <c r="FG51" s="4">
        <v>23.464306000000001</v>
      </c>
      <c r="FH51" s="4">
        <v>23.912865</v>
      </c>
      <c r="FI51" s="4">
        <v>21.650352000000002</v>
      </c>
      <c r="FJ51" s="4">
        <v>23.534246</v>
      </c>
      <c r="FK51" s="4">
        <v>22.905643999999999</v>
      </c>
      <c r="FL51" s="4">
        <v>24.849422000000001</v>
      </c>
      <c r="FM51" s="4">
        <v>24.901914000000001</v>
      </c>
      <c r="FN51" s="4">
        <v>24.875046999999999</v>
      </c>
      <c r="FO51" s="4">
        <v>23.534265000000001</v>
      </c>
      <c r="FP51" s="4">
        <v>23.534246</v>
      </c>
      <c r="FQ51" s="4">
        <v>23.534257499999999</v>
      </c>
      <c r="FR51" s="4">
        <v>24.499409</v>
      </c>
      <c r="FS51" s="4">
        <v>24.499409</v>
      </c>
      <c r="FT51" s="4">
        <v>24.660578000000001</v>
      </c>
      <c r="FU51" s="4">
        <v>24.682648</v>
      </c>
      <c r="FV51" s="4">
        <v>24.63514</v>
      </c>
      <c r="FW51" s="4">
        <v>24.660578000000001</v>
      </c>
      <c r="FX51" s="4">
        <v>23.138771999999999</v>
      </c>
      <c r="FY51" s="4">
        <v>25.848606</v>
      </c>
      <c r="FZ51" s="4">
        <v>25.801673000000001</v>
      </c>
      <c r="GA51" s="4">
        <v>24.150210000000001</v>
      </c>
      <c r="GB51" s="4">
        <v>25.226510000000001</v>
      </c>
      <c r="GC51" s="4">
        <v>23.910696000000002</v>
      </c>
      <c r="GD51" s="4">
        <v>23.506029999999999</v>
      </c>
      <c r="GE51" s="4">
        <v>23.472188000000003</v>
      </c>
      <c r="GF51" s="4">
        <v>22.670007999999999</v>
      </c>
      <c r="GG51" s="4">
        <v>22.389424999999999</v>
      </c>
      <c r="GH51" s="4">
        <v>21.184376499999999</v>
      </c>
      <c r="GI51" s="4">
        <v>21.239170999999999</v>
      </c>
      <c r="GJ51" s="4">
        <v>23.478017999999999</v>
      </c>
      <c r="GK51" s="4">
        <v>24.901648999999999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0 DH4:GK14 DH48:GK51 EL37:GK37 DH15:EI25 EK15:GK19 EH34:EJ37 EH38:GK47 EM20:EN36 DH26:EF47 EH26:EI33 EG26:EG37 C37:DF51 EQ20:GK36 C30:BM36 AA21:BM29 BN21:DF36">
    <cfRule type="cellIs" dxfId="46" priority="32" operator="equal">
      <formula>"FS"</formula>
    </cfRule>
  </conditionalFormatting>
  <conditionalFormatting sqref="C4">
    <cfRule type="cellIs" dxfId="45" priority="31" operator="equal">
      <formula>"SA"</formula>
    </cfRule>
  </conditionalFormatting>
  <conditionalFormatting sqref="Z16:Z29">
    <cfRule type="cellIs" dxfId="44" priority="28" operator="equal">
      <formula>"FS"</formula>
    </cfRule>
  </conditionalFormatting>
  <conditionalFormatting sqref="EK20:EL36">
    <cfRule type="cellIs" dxfId="43" priority="20" operator="equal">
      <formula>"FS"</formula>
    </cfRule>
  </conditionalFormatting>
  <conditionalFormatting sqref="EK37">
    <cfRule type="cellIs" dxfId="42" priority="19" operator="equal">
      <formula>"FS"</formula>
    </cfRule>
  </conditionalFormatting>
  <conditionalFormatting sqref="EJ15:EJ33">
    <cfRule type="cellIs" dxfId="41" priority="7" operator="equal">
      <formula>"FS"</formula>
    </cfRule>
  </conditionalFormatting>
  <conditionalFormatting sqref="EG38:EG47">
    <cfRule type="cellIs" dxfId="40" priority="6" operator="equal">
      <formula>"FS"</formula>
    </cfRule>
  </conditionalFormatting>
  <conditionalFormatting sqref="DG4:DG51">
    <cfRule type="cellIs" dxfId="39" priority="5" operator="equal">
      <formula>"FS"</formula>
    </cfRule>
  </conditionalFormatting>
  <conditionalFormatting sqref="EO20:EO36">
    <cfRule type="cellIs" dxfId="38" priority="2" operator="equal">
      <formula>"FS"</formula>
    </cfRule>
  </conditionalFormatting>
  <conditionalFormatting sqref="EP20:EP36">
    <cfRule type="cellIs" dxfId="37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43394.020833333336</v>
      </c>
      <c r="C4" s="4">
        <v>26.396944000000001</v>
      </c>
      <c r="D4" s="4">
        <v>26.432680000000001</v>
      </c>
      <c r="E4" s="4">
        <v>26.418375000000001</v>
      </c>
      <c r="F4" s="4">
        <v>26.396916999999998</v>
      </c>
      <c r="G4" s="4">
        <v>26.076180000000001</v>
      </c>
      <c r="H4" s="4">
        <v>28.375496999999999</v>
      </c>
      <c r="I4" s="4">
        <v>28.458641</v>
      </c>
      <c r="J4" s="4">
        <v>28.413421</v>
      </c>
      <c r="K4" s="4">
        <v>25.917024999999999</v>
      </c>
      <c r="L4" s="4">
        <v>26.628021</v>
      </c>
      <c r="M4" s="4">
        <v>28.824854999999999</v>
      </c>
      <c r="N4" s="4">
        <v>28.559346000000001</v>
      </c>
      <c r="O4" s="4">
        <v>28.089236</v>
      </c>
      <c r="P4" s="4">
        <v>28.390196</v>
      </c>
      <c r="Q4" s="4">
        <v>26.54355</v>
      </c>
      <c r="R4" s="4">
        <v>25.146136500000001</v>
      </c>
      <c r="S4" s="4">
        <v>25.198183</v>
      </c>
      <c r="T4" s="4">
        <v>27.711293000000001</v>
      </c>
      <c r="U4" s="4">
        <v>26.151772000000001</v>
      </c>
      <c r="V4" s="4">
        <v>25.822565999999998</v>
      </c>
      <c r="W4" s="4">
        <v>25.802965</v>
      </c>
      <c r="X4" s="4">
        <v>28.998463999999998</v>
      </c>
      <c r="Y4" s="4">
        <v>25.091735</v>
      </c>
      <c r="Z4" s="4">
        <v>26.768419999999999</v>
      </c>
      <c r="AA4" s="4">
        <v>26.166371999999999</v>
      </c>
      <c r="AB4" s="4">
        <v>24.953220999999999</v>
      </c>
      <c r="AC4" s="4">
        <v>27.496971250000001</v>
      </c>
      <c r="AD4" s="4">
        <v>27.575545999999999</v>
      </c>
      <c r="AE4" s="4">
        <v>24.948384000000001</v>
      </c>
      <c r="AF4" s="4">
        <v>28.531018</v>
      </c>
      <c r="AG4" s="4">
        <v>27.773772000000001</v>
      </c>
      <c r="AH4" s="4">
        <v>25.400183333333331</v>
      </c>
      <c r="AI4" s="4">
        <v>25.463487000000001</v>
      </c>
      <c r="AJ4" s="4">
        <v>28.202445000000001</v>
      </c>
      <c r="AK4" s="4">
        <v>24.88298</v>
      </c>
      <c r="AL4" s="4">
        <v>24.071601000000001</v>
      </c>
      <c r="AM4" s="4">
        <v>27.157965000000001</v>
      </c>
      <c r="AN4" s="4">
        <v>26.499601999999999</v>
      </c>
      <c r="AO4" s="4">
        <v>27.305851000000001</v>
      </c>
      <c r="AP4" s="4">
        <v>26.221036999999999</v>
      </c>
      <c r="AQ4" s="4">
        <v>25.513850999999999</v>
      </c>
      <c r="AR4" s="4">
        <v>27.550798</v>
      </c>
      <c r="AS4" s="4">
        <v>25.720550500000002</v>
      </c>
      <c r="AT4" s="4">
        <v>25.869050999999999</v>
      </c>
      <c r="AU4" s="4">
        <v>25.835626000000001</v>
      </c>
      <c r="AV4" s="4">
        <v>25.938101</v>
      </c>
      <c r="AW4" s="4">
        <v>25.848814999999998</v>
      </c>
      <c r="AX4" s="4">
        <v>25.792583999999998</v>
      </c>
      <c r="AY4" s="4">
        <v>28.181028000000001</v>
      </c>
      <c r="AZ4" s="4">
        <v>28.169156999999998</v>
      </c>
      <c r="BA4" s="4">
        <v>28.180807000000001</v>
      </c>
      <c r="BB4" s="4">
        <v>28.180879000000001</v>
      </c>
      <c r="BC4" s="4">
        <v>24.496870000000001</v>
      </c>
      <c r="BD4" s="4">
        <v>26.701702000000001</v>
      </c>
      <c r="BE4" s="4">
        <v>26.725548</v>
      </c>
      <c r="BF4" s="4">
        <v>27.920199</v>
      </c>
      <c r="BG4" s="4">
        <v>24.97457</v>
      </c>
      <c r="BH4" s="4">
        <v>24.97457</v>
      </c>
      <c r="BI4" s="4">
        <v>26.652927999999999</v>
      </c>
      <c r="BJ4" s="4">
        <v>25.614004500000004</v>
      </c>
      <c r="BK4" s="4">
        <v>27.520505</v>
      </c>
      <c r="BL4" s="4">
        <v>26.703799</v>
      </c>
      <c r="BM4" s="4">
        <v>26.703799</v>
      </c>
      <c r="BN4" s="4">
        <v>27.594432000000001</v>
      </c>
      <c r="BO4" s="4">
        <v>28.033735</v>
      </c>
      <c r="BP4" s="4">
        <v>27.827476188256</v>
      </c>
      <c r="BQ4" s="4">
        <v>26.483203</v>
      </c>
      <c r="BR4" s="4">
        <v>26.794747999999998</v>
      </c>
      <c r="BS4" s="4">
        <v>26.708207999999999</v>
      </c>
      <c r="BT4" s="4">
        <v>27.520505</v>
      </c>
      <c r="BU4" s="4">
        <v>25.938101</v>
      </c>
      <c r="BV4" s="4">
        <v>25.827887</v>
      </c>
      <c r="BW4" s="4">
        <v>27.474819</v>
      </c>
      <c r="BX4" s="4">
        <v>27.353867000000001</v>
      </c>
      <c r="BY4" s="4">
        <v>27.380672000000001</v>
      </c>
      <c r="BZ4" s="4">
        <v>25.947417999999999</v>
      </c>
      <c r="CA4" s="4">
        <v>25.669612999999998</v>
      </c>
      <c r="CB4" s="4">
        <v>25.822565999999998</v>
      </c>
      <c r="CC4" s="4">
        <v>25.554127000000001</v>
      </c>
      <c r="CD4" s="4">
        <v>23.307400662930998</v>
      </c>
      <c r="CE4" s="4">
        <v>25.568368</v>
      </c>
      <c r="CF4" s="4">
        <v>25.780345000000001</v>
      </c>
      <c r="CG4" s="4">
        <v>30.758554770944002</v>
      </c>
      <c r="CH4" s="4">
        <v>25.303450000000002</v>
      </c>
      <c r="CI4" s="4">
        <v>25.987627</v>
      </c>
      <c r="CJ4" s="4">
        <v>25.956620999999998</v>
      </c>
      <c r="CK4" s="4">
        <v>26.714081</v>
      </c>
      <c r="CL4" s="4">
        <v>28.416235</v>
      </c>
      <c r="CM4" s="4">
        <v>28.526025000000001</v>
      </c>
      <c r="CN4" s="4">
        <v>28.031724000000001</v>
      </c>
      <c r="CO4" s="4">
        <v>27.778178</v>
      </c>
      <c r="CP4" s="4">
        <v>28.526071000000002</v>
      </c>
      <c r="CQ4" s="4">
        <v>26.640336000000001</v>
      </c>
      <c r="CR4" s="4">
        <v>26.703799</v>
      </c>
      <c r="CS4" s="4">
        <v>26.183143999999999</v>
      </c>
      <c r="CT4" s="4">
        <v>28.579073999999999</v>
      </c>
      <c r="CU4" s="4">
        <v>28.601647</v>
      </c>
      <c r="CV4" s="4">
        <v>25.855722</v>
      </c>
      <c r="CW4" s="4">
        <v>27.171099999999999</v>
      </c>
      <c r="CX4" s="4">
        <v>27.7211</v>
      </c>
      <c r="CY4" s="4">
        <v>27.145226000000001</v>
      </c>
      <c r="CZ4" s="4">
        <v>25.848814999999998</v>
      </c>
      <c r="DA4" s="4">
        <v>25.848814999999998</v>
      </c>
      <c r="DB4" s="4">
        <v>26.103815999999998</v>
      </c>
      <c r="DC4" s="4">
        <v>28.29673</v>
      </c>
      <c r="DD4" s="4">
        <v>28.416478000000001</v>
      </c>
      <c r="DE4" s="4">
        <v>25.309663</v>
      </c>
      <c r="DF4" s="4">
        <v>24.373522000000001</v>
      </c>
      <c r="DG4" s="4">
        <v>24.310568</v>
      </c>
      <c r="DH4" s="4">
        <v>23.831311477529997</v>
      </c>
      <c r="DI4" s="4">
        <v>26.759101999999999</v>
      </c>
      <c r="DJ4" s="4">
        <v>25.62284</v>
      </c>
      <c r="DK4" s="4">
        <v>25.571396</v>
      </c>
      <c r="DL4" s="4">
        <v>28.011707999999999</v>
      </c>
      <c r="DM4" s="4">
        <v>29.885295026048002</v>
      </c>
      <c r="DN4" s="4">
        <v>28.573326000000002</v>
      </c>
      <c r="DO4" s="4">
        <v>28.573378999999999</v>
      </c>
      <c r="DP4" s="4">
        <v>27.953337000000001</v>
      </c>
      <c r="DQ4" s="4">
        <v>28.022209</v>
      </c>
      <c r="DR4" s="4">
        <v>25.822565999999998</v>
      </c>
      <c r="DS4" s="4">
        <v>27.660834000000001</v>
      </c>
      <c r="DT4" s="4">
        <v>25.938101</v>
      </c>
      <c r="DU4" s="4">
        <v>25.844617</v>
      </c>
      <c r="DV4" s="4">
        <v>26.129914752450002</v>
      </c>
      <c r="DW4" s="4">
        <v>25.097864000000001</v>
      </c>
      <c r="DX4" s="4">
        <v>25.128143999999999</v>
      </c>
      <c r="DY4" s="4">
        <v>25.489789999999999</v>
      </c>
      <c r="DZ4" s="4">
        <v>26.186236999999998</v>
      </c>
      <c r="EA4" s="4">
        <v>25.126449999999998</v>
      </c>
      <c r="EB4" s="4">
        <v>24.966290999999998</v>
      </c>
      <c r="EC4" s="4">
        <v>26.096927999999998</v>
      </c>
      <c r="ED4" s="4">
        <v>26.026249</v>
      </c>
      <c r="EE4" s="4">
        <v>25.996801999999999</v>
      </c>
      <c r="EF4" s="4">
        <v>26.475202464778995</v>
      </c>
      <c r="EG4" s="4">
        <v>25.534327999999999</v>
      </c>
      <c r="EH4" s="4">
        <v>27.564824000000002</v>
      </c>
      <c r="EI4" s="4">
        <v>26.158964000000001</v>
      </c>
      <c r="EJ4" s="4">
        <v>28.269262000000001</v>
      </c>
      <c r="EK4" s="4">
        <v>25.508963000000001</v>
      </c>
      <c r="EL4" s="4">
        <v>25.508963000000001</v>
      </c>
      <c r="EM4" s="4">
        <v>25.589579000000001</v>
      </c>
      <c r="EN4" s="4">
        <v>26.737136</v>
      </c>
      <c r="EO4" s="4">
        <v>27.594432000000001</v>
      </c>
      <c r="EP4" s="4">
        <v>27.594432000000001</v>
      </c>
      <c r="EQ4" s="4">
        <v>27.7067005</v>
      </c>
      <c r="ER4" s="4">
        <v>27.706199000000002</v>
      </c>
      <c r="ES4" s="4">
        <v>28.718071999999999</v>
      </c>
      <c r="ET4" s="4">
        <v>28.718071999999999</v>
      </c>
      <c r="EU4" s="4">
        <v>28.509702000000001</v>
      </c>
      <c r="EV4" s="4">
        <v>26.748860000000001</v>
      </c>
      <c r="EW4" s="4" t="s">
        <v>197</v>
      </c>
      <c r="EX4" s="4">
        <v>27.520505</v>
      </c>
      <c r="EY4" s="4">
        <v>27.520505</v>
      </c>
      <c r="EZ4" s="4">
        <v>28.387392999999999</v>
      </c>
      <c r="FA4" s="4">
        <v>25.083351666666669</v>
      </c>
      <c r="FB4" s="4">
        <v>27.778178</v>
      </c>
      <c r="FC4" s="4">
        <v>30.746114429887999</v>
      </c>
      <c r="FD4" s="4">
        <v>27.703790999999999</v>
      </c>
      <c r="FE4" s="4">
        <v>30.746114429887999</v>
      </c>
      <c r="FF4" s="4">
        <v>27.705019</v>
      </c>
      <c r="FG4" s="4">
        <v>26.107220999999999</v>
      </c>
      <c r="FH4" s="4">
        <v>27.257474999999999</v>
      </c>
      <c r="FI4" s="4">
        <v>24.761953999999999</v>
      </c>
      <c r="FJ4" s="4">
        <v>26.208515999999999</v>
      </c>
      <c r="FK4" s="4">
        <v>25.629134000000001</v>
      </c>
      <c r="FL4" s="4">
        <v>28.129958999999999</v>
      </c>
      <c r="FM4" s="4">
        <v>28.085383</v>
      </c>
      <c r="FN4" s="4">
        <v>28.042738</v>
      </c>
      <c r="FO4" s="4">
        <v>26.208537</v>
      </c>
      <c r="FP4" s="4">
        <v>26.208515999999999</v>
      </c>
      <c r="FQ4" s="4">
        <v>26.208528999999999</v>
      </c>
      <c r="FR4" s="4">
        <v>27.809581000000001</v>
      </c>
      <c r="FS4" s="4">
        <v>27.809581000000001</v>
      </c>
      <c r="FT4" s="4">
        <v>27.308523999999998</v>
      </c>
      <c r="FU4" s="4">
        <v>27.333836999999999</v>
      </c>
      <c r="FV4" s="4">
        <v>27.226243</v>
      </c>
      <c r="FW4" s="4">
        <v>27.308523999999998</v>
      </c>
      <c r="FX4" s="4">
        <v>26.264469999999999</v>
      </c>
      <c r="FY4" s="4">
        <v>29.160592000000001</v>
      </c>
      <c r="FZ4" s="4">
        <v>29.104158999999999</v>
      </c>
      <c r="GA4" s="4">
        <v>27.744506999999999</v>
      </c>
      <c r="GB4" s="4">
        <v>28.515377999999998</v>
      </c>
      <c r="GC4" s="4">
        <v>27.056660000000001</v>
      </c>
      <c r="GD4" s="4">
        <v>26.150656999999999</v>
      </c>
      <c r="GE4" s="4">
        <v>26.0939795</v>
      </c>
      <c r="GF4" s="4">
        <v>25.558833</v>
      </c>
      <c r="GG4" s="4">
        <v>24.710927999999999</v>
      </c>
      <c r="GH4" s="4">
        <v>24.233321</v>
      </c>
      <c r="GI4" s="4">
        <v>24.295411000000001</v>
      </c>
      <c r="GJ4" s="4">
        <v>26.161899999999999</v>
      </c>
      <c r="GK4" s="4">
        <v>27.614267000000002</v>
      </c>
      <c r="GM4" s="3"/>
    </row>
    <row r="5" spans="2:195" x14ac:dyDescent="0.2">
      <c r="B5" s="1">
        <v>43394.041666666672</v>
      </c>
      <c r="C5" s="4">
        <v>26.334181999999998</v>
      </c>
      <c r="D5" s="4">
        <v>26.368779</v>
      </c>
      <c r="E5" s="4">
        <v>26.354928999999998</v>
      </c>
      <c r="F5" s="4">
        <v>26.334154999999999</v>
      </c>
      <c r="G5" s="4">
        <v>26.198869999999999</v>
      </c>
      <c r="H5" s="4">
        <v>29.042204999999999</v>
      </c>
      <c r="I5" s="4">
        <v>29.109676</v>
      </c>
      <c r="J5" s="4">
        <v>29.069580999999999</v>
      </c>
      <c r="K5" s="4">
        <v>26.066417999999999</v>
      </c>
      <c r="L5" s="4">
        <v>26.576152</v>
      </c>
      <c r="M5" s="4">
        <v>29.372142</v>
      </c>
      <c r="N5" s="4">
        <v>29.119747</v>
      </c>
      <c r="O5" s="4">
        <v>28.123557000000002</v>
      </c>
      <c r="P5" s="4">
        <v>29.026789999999998</v>
      </c>
      <c r="Q5" s="4">
        <v>26.802743</v>
      </c>
      <c r="R5" s="4">
        <v>25.660556499999998</v>
      </c>
      <c r="S5" s="4">
        <v>25.692295999999999</v>
      </c>
      <c r="T5" s="4">
        <v>27.766428999999999</v>
      </c>
      <c r="U5" s="4">
        <v>26.233291999999999</v>
      </c>
      <c r="V5" s="4">
        <v>25.910319999999999</v>
      </c>
      <c r="W5" s="4">
        <v>25.8507365</v>
      </c>
      <c r="X5" s="4">
        <v>29.555485999999998</v>
      </c>
      <c r="Y5" s="4">
        <v>24.723279000000002</v>
      </c>
      <c r="Z5" s="4">
        <v>26.624130999999998</v>
      </c>
      <c r="AA5" s="4">
        <v>26.284075999999999</v>
      </c>
      <c r="AB5" s="4">
        <v>24.859445999999998</v>
      </c>
      <c r="AC5" s="4">
        <v>27.551841749999998</v>
      </c>
      <c r="AD5" s="4">
        <v>27.631651999999999</v>
      </c>
      <c r="AE5" s="4">
        <v>24.920432000000002</v>
      </c>
      <c r="AF5" s="4">
        <v>29.168585</v>
      </c>
      <c r="AG5" s="4">
        <v>27.819171000000001</v>
      </c>
      <c r="AH5" s="4">
        <v>26.951661666666666</v>
      </c>
      <c r="AI5" s="4">
        <v>27.013857999999999</v>
      </c>
      <c r="AJ5" s="4">
        <v>28.765250000000002</v>
      </c>
      <c r="AK5" s="4">
        <v>24.820699999999999</v>
      </c>
      <c r="AL5" s="4">
        <v>23.865546999999999</v>
      </c>
      <c r="AM5" s="4">
        <v>27.861514</v>
      </c>
      <c r="AN5" s="4">
        <v>27.332805</v>
      </c>
      <c r="AO5" s="4">
        <v>27.960425999999998</v>
      </c>
      <c r="AP5" s="4">
        <v>26.305755999999999</v>
      </c>
      <c r="AQ5" s="4">
        <v>25.591196</v>
      </c>
      <c r="AR5" s="4">
        <v>27.622264000000001</v>
      </c>
      <c r="AS5" s="4">
        <v>25.880298</v>
      </c>
      <c r="AT5" s="4">
        <v>26.018204000000001</v>
      </c>
      <c r="AU5" s="4">
        <v>26.014140000000001</v>
      </c>
      <c r="AV5" s="4">
        <v>26.16771</v>
      </c>
      <c r="AW5" s="4">
        <v>26.027678000000002</v>
      </c>
      <c r="AX5" s="4">
        <v>25.97149125</v>
      </c>
      <c r="AY5" s="4">
        <v>28.761697999999999</v>
      </c>
      <c r="AZ5" s="4">
        <v>28.749327999999998</v>
      </c>
      <c r="BA5" s="4">
        <v>28.761479000000001</v>
      </c>
      <c r="BB5" s="4">
        <v>28.76155</v>
      </c>
      <c r="BC5" s="4">
        <v>24.418019000000001</v>
      </c>
      <c r="BD5" s="4">
        <v>26.81785</v>
      </c>
      <c r="BE5" s="4">
        <v>26.835132999999999</v>
      </c>
      <c r="BF5" s="4">
        <v>28.315664999999999</v>
      </c>
      <c r="BG5" s="4">
        <v>24.962907000000001</v>
      </c>
      <c r="BH5" s="4">
        <v>24.962907000000001</v>
      </c>
      <c r="BI5" s="4">
        <v>26.844351</v>
      </c>
      <c r="BJ5" s="4">
        <v>25.824020166666671</v>
      </c>
      <c r="BK5" s="4">
        <v>27.593219000000001</v>
      </c>
      <c r="BL5" s="4">
        <v>26.574656999999998</v>
      </c>
      <c r="BM5" s="4">
        <v>26.574656999999998</v>
      </c>
      <c r="BN5" s="4">
        <v>27.485244999999999</v>
      </c>
      <c r="BO5" s="4">
        <v>28.667788000000002</v>
      </c>
      <c r="BP5" s="4">
        <v>27.884094772672</v>
      </c>
      <c r="BQ5" s="4">
        <v>26.425702999999999</v>
      </c>
      <c r="BR5" s="4">
        <v>27.055880999999999</v>
      </c>
      <c r="BS5" s="4">
        <v>26.974577</v>
      </c>
      <c r="BT5" s="4">
        <v>27.593219000000001</v>
      </c>
      <c r="BU5" s="4">
        <v>26.16771</v>
      </c>
      <c r="BV5" s="4">
        <v>26.057298333333335</v>
      </c>
      <c r="BW5" s="4">
        <v>27.539107000000001</v>
      </c>
      <c r="BX5" s="4">
        <v>27.433451999999999</v>
      </c>
      <c r="BY5" s="4">
        <v>27.460331</v>
      </c>
      <c r="BZ5" s="4">
        <v>26.030398000000002</v>
      </c>
      <c r="CA5" s="4">
        <v>25.875463</v>
      </c>
      <c r="CB5" s="4">
        <v>25.910319999999999</v>
      </c>
      <c r="CC5" s="4">
        <v>25.251985999999999</v>
      </c>
      <c r="CD5" s="4">
        <v>23.205035407364001</v>
      </c>
      <c r="CE5" s="4">
        <v>25.421105000000001</v>
      </c>
      <c r="CF5" s="4">
        <v>25.790931</v>
      </c>
      <c r="CG5" s="4">
        <v>31.349385778256</v>
      </c>
      <c r="CH5" s="4">
        <v>25.080662</v>
      </c>
      <c r="CI5" s="4">
        <v>25.942983999999999</v>
      </c>
      <c r="CJ5" s="4">
        <v>25.876555</v>
      </c>
      <c r="CK5" s="4">
        <v>26.684896999999999</v>
      </c>
      <c r="CL5" s="4">
        <v>29.052792</v>
      </c>
      <c r="CM5" s="4">
        <v>29.163647999999998</v>
      </c>
      <c r="CN5" s="4">
        <v>28.666079</v>
      </c>
      <c r="CO5" s="4">
        <v>28.440856</v>
      </c>
      <c r="CP5" s="4">
        <v>29.163694</v>
      </c>
      <c r="CQ5" s="4">
        <v>26.496269999999999</v>
      </c>
      <c r="CR5" s="4">
        <v>26.574656999999998</v>
      </c>
      <c r="CS5" s="4">
        <v>26.272798000000002</v>
      </c>
      <c r="CT5" s="4">
        <v>29.162904999999999</v>
      </c>
      <c r="CU5" s="4">
        <v>29.184331</v>
      </c>
      <c r="CV5" s="4">
        <v>26.010353666666663</v>
      </c>
      <c r="CW5" s="4">
        <v>27.263807</v>
      </c>
      <c r="CX5" s="4">
        <v>27.775632999999999</v>
      </c>
      <c r="CY5" s="4">
        <v>27.238534999999999</v>
      </c>
      <c r="CZ5" s="4">
        <v>26.027678000000002</v>
      </c>
      <c r="DA5" s="4">
        <v>26.027678000000002</v>
      </c>
      <c r="DB5" s="4">
        <v>26.196334</v>
      </c>
      <c r="DC5" s="4">
        <v>28.919473</v>
      </c>
      <c r="DD5" s="4">
        <v>29.030249000000001</v>
      </c>
      <c r="DE5" s="4">
        <v>25.561364999999999</v>
      </c>
      <c r="DF5" s="4">
        <v>24.302571</v>
      </c>
      <c r="DG5" s="4">
        <v>24.237637249999999</v>
      </c>
      <c r="DH5" s="4">
        <v>23.781033133099999</v>
      </c>
      <c r="DI5" s="4">
        <v>27.424764</v>
      </c>
      <c r="DJ5" s="4">
        <v>25.716325999999999</v>
      </c>
      <c r="DK5" s="4">
        <v>25.666688000000001</v>
      </c>
      <c r="DL5" s="4">
        <v>28.561056000000001</v>
      </c>
      <c r="DM5" s="4">
        <v>30.459351872852</v>
      </c>
      <c r="DN5" s="4">
        <v>29.129753999999998</v>
      </c>
      <c r="DO5" s="4">
        <v>29.129808000000001</v>
      </c>
      <c r="DP5" s="4">
        <v>28.594270000000002</v>
      </c>
      <c r="DQ5" s="4">
        <v>28.657979999999998</v>
      </c>
      <c r="DR5" s="4">
        <v>25.910319999999999</v>
      </c>
      <c r="DS5" s="4">
        <v>27.746511000000002</v>
      </c>
      <c r="DT5" s="4">
        <v>26.16771</v>
      </c>
      <c r="DU5" s="4">
        <v>26.074455</v>
      </c>
      <c r="DV5" s="4">
        <v>26.213115709074003</v>
      </c>
      <c r="DW5" s="4">
        <v>25.035606000000001</v>
      </c>
      <c r="DX5" s="4">
        <v>25.041491000000001</v>
      </c>
      <c r="DY5" s="4">
        <v>25.411577999999999</v>
      </c>
      <c r="DZ5" s="4">
        <v>26.071228000000001</v>
      </c>
      <c r="EA5" s="4">
        <v>25.005293000000002</v>
      </c>
      <c r="EB5" s="4">
        <v>24.857004</v>
      </c>
      <c r="EC5" s="4">
        <v>26.242038999999998</v>
      </c>
      <c r="ED5" s="4">
        <v>26.120694</v>
      </c>
      <c r="EE5" s="4">
        <v>26.070141</v>
      </c>
      <c r="EF5" s="4">
        <v>26.687512655328998</v>
      </c>
      <c r="EG5" s="4">
        <v>25.389068999999999</v>
      </c>
      <c r="EH5" s="4">
        <v>27.640667000000001</v>
      </c>
      <c r="EI5" s="4">
        <v>26.298207999999999</v>
      </c>
      <c r="EJ5" s="4">
        <v>28.520637000000001</v>
      </c>
      <c r="EK5" s="4">
        <v>25.673275</v>
      </c>
      <c r="EL5" s="4">
        <v>25.673275</v>
      </c>
      <c r="EM5" s="4">
        <v>25.515864000000001</v>
      </c>
      <c r="EN5" s="4">
        <v>27.447013999999999</v>
      </c>
      <c r="EO5" s="4">
        <v>27.485244999999999</v>
      </c>
      <c r="EP5" s="4">
        <v>27.485244999999999</v>
      </c>
      <c r="EQ5" s="4">
        <v>28.385430499999998</v>
      </c>
      <c r="ER5" s="4">
        <v>28.384892000000001</v>
      </c>
      <c r="ES5" s="4">
        <v>29.237542999999999</v>
      </c>
      <c r="ET5" s="4">
        <v>29.237542999999999</v>
      </c>
      <c r="EU5" s="4">
        <v>29.103503</v>
      </c>
      <c r="EV5" s="4">
        <v>27.022732000000001</v>
      </c>
      <c r="EW5" s="4" t="s">
        <v>197</v>
      </c>
      <c r="EX5" s="4">
        <v>27.593219000000001</v>
      </c>
      <c r="EY5" s="4">
        <v>27.593219000000001</v>
      </c>
      <c r="EZ5" s="4">
        <v>28.945259</v>
      </c>
      <c r="FA5" s="4">
        <v>24.715457666666666</v>
      </c>
      <c r="FB5" s="4">
        <v>28.440856</v>
      </c>
      <c r="FC5" s="4">
        <v>31.336706474762</v>
      </c>
      <c r="FD5" s="4">
        <v>28.270161000000002</v>
      </c>
      <c r="FE5" s="4">
        <v>31.336706474762</v>
      </c>
      <c r="FF5" s="4">
        <v>28.383627000000001</v>
      </c>
      <c r="FG5" s="4">
        <v>26.208818999999998</v>
      </c>
      <c r="FH5" s="4">
        <v>27.908242000000001</v>
      </c>
      <c r="FI5" s="4">
        <v>24.675393</v>
      </c>
      <c r="FJ5" s="4">
        <v>26.294301000000001</v>
      </c>
      <c r="FK5" s="4">
        <v>25.859252999999999</v>
      </c>
      <c r="FL5" s="4">
        <v>28.708452999999999</v>
      </c>
      <c r="FM5" s="4">
        <v>28.652107999999998</v>
      </c>
      <c r="FN5" s="4">
        <v>28.610417999999999</v>
      </c>
      <c r="FO5" s="4">
        <v>26.294322000000001</v>
      </c>
      <c r="FP5" s="4">
        <v>26.294301000000001</v>
      </c>
      <c r="FQ5" s="4">
        <v>26.294314499999999</v>
      </c>
      <c r="FR5" s="4">
        <v>27.746998999999999</v>
      </c>
      <c r="FS5" s="4">
        <v>27.746998999999999</v>
      </c>
      <c r="FT5" s="4">
        <v>27.385856</v>
      </c>
      <c r="FU5" s="4">
        <v>27.410872000000001</v>
      </c>
      <c r="FV5" s="4">
        <v>27.303982000000001</v>
      </c>
      <c r="FW5" s="4">
        <v>27.385856</v>
      </c>
      <c r="FX5" s="4">
        <v>26.21133</v>
      </c>
      <c r="FY5" s="4">
        <v>29.692160999999999</v>
      </c>
      <c r="FZ5" s="4">
        <v>29.649791</v>
      </c>
      <c r="GA5" s="4">
        <v>27.692806000000001</v>
      </c>
      <c r="GB5" s="4">
        <v>29.159846999999999</v>
      </c>
      <c r="GC5" s="4">
        <v>27.148326000000001</v>
      </c>
      <c r="GD5" s="4">
        <v>26.239566</v>
      </c>
      <c r="GE5" s="4">
        <v>26.182370499999998</v>
      </c>
      <c r="GF5" s="4">
        <v>25.504909999999999</v>
      </c>
      <c r="GG5" s="4">
        <v>24.629850999999999</v>
      </c>
      <c r="GH5" s="4">
        <v>24.144254</v>
      </c>
      <c r="GI5" s="4">
        <v>24.206776000000001</v>
      </c>
      <c r="GJ5" s="4">
        <v>26.272514000000001</v>
      </c>
      <c r="GK5" s="4">
        <v>27.699138000000001</v>
      </c>
      <c r="GM5" s="3"/>
    </row>
    <row r="6" spans="2:195" x14ac:dyDescent="0.2">
      <c r="B6" s="1">
        <v>43394.062500000007</v>
      </c>
      <c r="C6" s="4">
        <v>26.367217</v>
      </c>
      <c r="D6" s="4">
        <v>26.401101000000001</v>
      </c>
      <c r="E6" s="4">
        <v>26.387536000000001</v>
      </c>
      <c r="F6" s="4">
        <v>26.367190000000001</v>
      </c>
      <c r="G6" s="4">
        <v>26.227822</v>
      </c>
      <c r="H6" s="4">
        <v>28.472297999999999</v>
      </c>
      <c r="I6" s="4">
        <v>28.544416999999999</v>
      </c>
      <c r="J6" s="4">
        <v>28.502656999999999</v>
      </c>
      <c r="K6" s="4">
        <v>26.094536000000002</v>
      </c>
      <c r="L6" s="4">
        <v>26.595182000000001</v>
      </c>
      <c r="M6" s="4">
        <v>28.879957000000001</v>
      </c>
      <c r="N6" s="4">
        <v>28.605187999999998</v>
      </c>
      <c r="O6" s="4">
        <v>28.127984000000001</v>
      </c>
      <c r="P6" s="4">
        <v>28.482001</v>
      </c>
      <c r="Q6" s="4">
        <v>26.598369999999999</v>
      </c>
      <c r="R6" s="4">
        <v>25.2470985</v>
      </c>
      <c r="S6" s="4">
        <v>25.297529999999998</v>
      </c>
      <c r="T6" s="4">
        <v>27.773298</v>
      </c>
      <c r="U6" s="4">
        <v>26.264693999999999</v>
      </c>
      <c r="V6" s="4">
        <v>25.950438999999999</v>
      </c>
      <c r="W6" s="4">
        <v>25.929857500000001</v>
      </c>
      <c r="X6" s="4">
        <v>29.130293999999999</v>
      </c>
      <c r="Y6" s="4">
        <v>25.290143</v>
      </c>
      <c r="Z6" s="4">
        <v>26.939323000000002</v>
      </c>
      <c r="AA6" s="4">
        <v>26.275531000000001</v>
      </c>
      <c r="AB6" s="4">
        <v>24.987231000000001</v>
      </c>
      <c r="AC6" s="4">
        <v>27.59720875</v>
      </c>
      <c r="AD6" s="4">
        <v>27.654458999999999</v>
      </c>
      <c r="AE6" s="4">
        <v>25.072323000000001</v>
      </c>
      <c r="AF6" s="4">
        <v>28.613696999999998</v>
      </c>
      <c r="AG6" s="4">
        <v>27.824968999999999</v>
      </c>
      <c r="AH6" s="4">
        <v>25.637579666666667</v>
      </c>
      <c r="AI6" s="4">
        <v>25.686602000000001</v>
      </c>
      <c r="AJ6" s="4">
        <v>28.249783999999998</v>
      </c>
      <c r="AK6" s="4">
        <v>24.979756999999999</v>
      </c>
      <c r="AL6" s="4">
        <v>24.019670000000001</v>
      </c>
      <c r="AM6" s="4">
        <v>27.41179</v>
      </c>
      <c r="AN6" s="4">
        <v>26.897202</v>
      </c>
      <c r="AO6" s="4">
        <v>27.507708000000001</v>
      </c>
      <c r="AP6" s="4">
        <v>26.321127000000001</v>
      </c>
      <c r="AQ6" s="4">
        <v>25.493994000000001</v>
      </c>
      <c r="AR6" s="4">
        <v>27.660632</v>
      </c>
      <c r="AS6" s="4">
        <v>25.859627500000002</v>
      </c>
      <c r="AT6" s="4">
        <v>26.046583999999999</v>
      </c>
      <c r="AU6" s="4">
        <v>25.986179</v>
      </c>
      <c r="AV6" s="4">
        <v>26.070906000000001</v>
      </c>
      <c r="AW6" s="4">
        <v>25.999673999999999</v>
      </c>
      <c r="AX6" s="4">
        <v>25.943001750000001</v>
      </c>
      <c r="AY6" s="4">
        <v>28.296365000000002</v>
      </c>
      <c r="AZ6" s="4">
        <v>28.279751000000001</v>
      </c>
      <c r="BA6" s="4">
        <v>28.296144000000002</v>
      </c>
      <c r="BB6" s="4">
        <v>28.296216000000001</v>
      </c>
      <c r="BC6" s="4">
        <v>24.637677</v>
      </c>
      <c r="BD6" s="4">
        <v>26.843387</v>
      </c>
      <c r="BE6" s="4">
        <v>26.854918999999999</v>
      </c>
      <c r="BF6" s="4">
        <v>27.981017999999999</v>
      </c>
      <c r="BG6" s="4">
        <v>25.120225000000001</v>
      </c>
      <c r="BH6" s="4">
        <v>25.120225000000001</v>
      </c>
      <c r="BI6" s="4">
        <v>26.769652000000001</v>
      </c>
      <c r="BJ6" s="4">
        <v>25.689526833333332</v>
      </c>
      <c r="BK6" s="4">
        <v>27.631202999999999</v>
      </c>
      <c r="BL6" s="4">
        <v>26.882978000000001</v>
      </c>
      <c r="BM6" s="4">
        <v>26.882978000000001</v>
      </c>
      <c r="BN6" s="4">
        <v>27.490469000000001</v>
      </c>
      <c r="BO6" s="4">
        <v>28.108373</v>
      </c>
      <c r="BP6" s="4">
        <v>27.907110137423999</v>
      </c>
      <c r="BQ6" s="4">
        <v>26.666288000000002</v>
      </c>
      <c r="BR6" s="4">
        <v>26.829056999999999</v>
      </c>
      <c r="BS6" s="4">
        <v>26.753219999999999</v>
      </c>
      <c r="BT6" s="4">
        <v>27.631202999999999</v>
      </c>
      <c r="BU6" s="4">
        <v>26.070906000000001</v>
      </c>
      <c r="BV6" s="4">
        <v>25.960428666666669</v>
      </c>
      <c r="BW6" s="4">
        <v>27.560831</v>
      </c>
      <c r="BX6" s="4">
        <v>27.469308999999999</v>
      </c>
      <c r="BY6" s="4">
        <v>27.495545</v>
      </c>
      <c r="BZ6" s="4">
        <v>25.995581999999999</v>
      </c>
      <c r="CA6" s="4">
        <v>25.74728</v>
      </c>
      <c r="CB6" s="4">
        <v>25.950438999999999</v>
      </c>
      <c r="CC6" s="4">
        <v>25.746371</v>
      </c>
      <c r="CD6" s="4">
        <v>23.383647019763</v>
      </c>
      <c r="CE6" s="4">
        <v>25.514294</v>
      </c>
      <c r="CF6" s="4">
        <v>25.894763000000001</v>
      </c>
      <c r="CG6" s="4">
        <v>30.898386324624003</v>
      </c>
      <c r="CH6" s="4">
        <v>25.473025</v>
      </c>
      <c r="CI6" s="4">
        <v>26.114203</v>
      </c>
      <c r="CJ6" s="4">
        <v>26.086278666666669</v>
      </c>
      <c r="CK6" s="4">
        <v>26.891825999999998</v>
      </c>
      <c r="CL6" s="4">
        <v>28.496464</v>
      </c>
      <c r="CM6" s="4">
        <v>28.610268999999999</v>
      </c>
      <c r="CN6" s="4">
        <v>28.107330999999999</v>
      </c>
      <c r="CO6" s="4">
        <v>27.861554999999999</v>
      </c>
      <c r="CP6" s="4">
        <v>28.610316000000001</v>
      </c>
      <c r="CQ6" s="4">
        <v>26.819808999999999</v>
      </c>
      <c r="CR6" s="4">
        <v>26.882978000000001</v>
      </c>
      <c r="CS6" s="4">
        <v>26.296700000000001</v>
      </c>
      <c r="CT6" s="4">
        <v>28.614409999999999</v>
      </c>
      <c r="CU6" s="4">
        <v>28.635939</v>
      </c>
      <c r="CV6" s="4">
        <v>26.038734999999999</v>
      </c>
      <c r="CW6" s="4">
        <v>27.294640000000001</v>
      </c>
      <c r="CX6" s="4">
        <v>27.779919</v>
      </c>
      <c r="CY6" s="4">
        <v>27.267019999999999</v>
      </c>
      <c r="CZ6" s="4">
        <v>25.999673999999999</v>
      </c>
      <c r="DA6" s="4">
        <v>25.999673999999999</v>
      </c>
      <c r="DB6" s="4">
        <v>26.173551</v>
      </c>
      <c r="DC6" s="4">
        <v>28.369679000000001</v>
      </c>
      <c r="DD6" s="4">
        <v>28.484223</v>
      </c>
      <c r="DE6" s="4">
        <v>25.403093999999999</v>
      </c>
      <c r="DF6" s="4">
        <v>24.468509000000001</v>
      </c>
      <c r="DG6" s="4">
        <v>24.405306</v>
      </c>
      <c r="DH6" s="4">
        <v>23.829562276369998</v>
      </c>
      <c r="DI6" s="4">
        <v>26.936636</v>
      </c>
      <c r="DJ6" s="4">
        <v>25.759595000000001</v>
      </c>
      <c r="DK6" s="4">
        <v>25.708503</v>
      </c>
      <c r="DL6" s="4">
        <v>28.019321999999999</v>
      </c>
      <c r="DM6" s="4">
        <v>30.021156651108001</v>
      </c>
      <c r="DN6" s="4">
        <v>28.599087000000001</v>
      </c>
      <c r="DO6" s="4">
        <v>28.599139999999998</v>
      </c>
      <c r="DP6" s="4">
        <v>28.035898</v>
      </c>
      <c r="DQ6" s="4">
        <v>28.102360000000001</v>
      </c>
      <c r="DR6" s="4">
        <v>25.885988999999999</v>
      </c>
      <c r="DS6" s="4">
        <v>27.857658000000001</v>
      </c>
      <c r="DT6" s="4">
        <v>26.070906000000001</v>
      </c>
      <c r="DU6" s="4">
        <v>25.980734999999999</v>
      </c>
      <c r="DV6" s="4">
        <v>26.217739975086001</v>
      </c>
      <c r="DW6" s="4">
        <v>25.193436999999999</v>
      </c>
      <c r="DX6" s="4">
        <v>25.205966</v>
      </c>
      <c r="DY6" s="4">
        <v>25.625615</v>
      </c>
      <c r="DZ6" s="4">
        <v>26.271901</v>
      </c>
      <c r="EA6" s="4">
        <v>25.126003000000001</v>
      </c>
      <c r="EB6" s="4">
        <v>24.976268000000001</v>
      </c>
      <c r="EC6" s="4">
        <v>26.168569000000002</v>
      </c>
      <c r="ED6" s="4">
        <v>26.084441000000002</v>
      </c>
      <c r="EE6" s="4">
        <v>26.049395000000001</v>
      </c>
      <c r="EF6" s="4">
        <v>26.555306888239997</v>
      </c>
      <c r="EG6" s="4">
        <v>25.484369000000001</v>
      </c>
      <c r="EH6" s="4">
        <v>27.713767000000001</v>
      </c>
      <c r="EI6" s="4">
        <v>26.278196000000001</v>
      </c>
      <c r="EJ6" s="4">
        <v>28.561654000000001</v>
      </c>
      <c r="EK6" s="4">
        <v>25.760359000000001</v>
      </c>
      <c r="EL6" s="4">
        <v>25.760359000000001</v>
      </c>
      <c r="EM6" s="4">
        <v>25.726198</v>
      </c>
      <c r="EN6" s="4">
        <v>26.904153999999998</v>
      </c>
      <c r="EO6" s="4">
        <v>27.490469000000001</v>
      </c>
      <c r="EP6" s="4">
        <v>27.490469000000001</v>
      </c>
      <c r="EQ6" s="4">
        <v>27.800237500000001</v>
      </c>
      <c r="ER6" s="4">
        <v>27.799838999999999</v>
      </c>
      <c r="ES6" s="4">
        <v>28.677022999999998</v>
      </c>
      <c r="ET6" s="4">
        <v>28.677022999999998</v>
      </c>
      <c r="EU6" s="4">
        <v>28.548755</v>
      </c>
      <c r="EV6" s="4">
        <v>26.794425</v>
      </c>
      <c r="EW6" s="4" t="s">
        <v>197</v>
      </c>
      <c r="EX6" s="4">
        <v>27.631202999999999</v>
      </c>
      <c r="EY6" s="4">
        <v>27.631202999999999</v>
      </c>
      <c r="EZ6" s="4">
        <v>28.424004</v>
      </c>
      <c r="FA6" s="4">
        <v>25.281756999999999</v>
      </c>
      <c r="FB6" s="4">
        <v>27.861554999999999</v>
      </c>
      <c r="FC6" s="4">
        <v>30.885889428498</v>
      </c>
      <c r="FD6" s="4">
        <v>27.739512999999999</v>
      </c>
      <c r="FE6" s="4">
        <v>30.885889428498</v>
      </c>
      <c r="FF6" s="4">
        <v>27.798901999999998</v>
      </c>
      <c r="FG6" s="4">
        <v>26.242139000000002</v>
      </c>
      <c r="FH6" s="4">
        <v>27.439702</v>
      </c>
      <c r="FI6" s="4">
        <v>24.789809999999999</v>
      </c>
      <c r="FJ6" s="4">
        <v>26.315017000000001</v>
      </c>
      <c r="FK6" s="4">
        <v>25.722895999999999</v>
      </c>
      <c r="FL6" s="4">
        <v>28.224640000000001</v>
      </c>
      <c r="FM6" s="4">
        <v>28.140756</v>
      </c>
      <c r="FN6" s="4">
        <v>28.098092999999999</v>
      </c>
      <c r="FO6" s="4">
        <v>26.315038999999999</v>
      </c>
      <c r="FP6" s="4">
        <v>26.315017000000001</v>
      </c>
      <c r="FQ6" s="4">
        <v>26.315030999999998</v>
      </c>
      <c r="FR6" s="4">
        <v>27.748749</v>
      </c>
      <c r="FS6" s="4">
        <v>27.748749</v>
      </c>
      <c r="FT6" s="4">
        <v>27.492674999999998</v>
      </c>
      <c r="FU6" s="4">
        <v>27.517135</v>
      </c>
      <c r="FV6" s="4">
        <v>27.418789</v>
      </c>
      <c r="FW6" s="4">
        <v>27.492674999999998</v>
      </c>
      <c r="FX6" s="4">
        <v>26.240192</v>
      </c>
      <c r="FY6" s="4">
        <v>29.242495000000002</v>
      </c>
      <c r="FZ6" s="4">
        <v>29.176746999999999</v>
      </c>
      <c r="GA6" s="4">
        <v>27.696878999999999</v>
      </c>
      <c r="GB6" s="4">
        <v>28.594670000000001</v>
      </c>
      <c r="GC6" s="4">
        <v>27.169294000000001</v>
      </c>
      <c r="GD6" s="4">
        <v>26.248830999999999</v>
      </c>
      <c r="GE6" s="4">
        <v>26.191314499999997</v>
      </c>
      <c r="GF6" s="4">
        <v>25.556957000000001</v>
      </c>
      <c r="GG6" s="4">
        <v>24.846032999999998</v>
      </c>
      <c r="GH6" s="4">
        <v>24.250428499999998</v>
      </c>
      <c r="GI6" s="4">
        <v>24.314060000000001</v>
      </c>
      <c r="GJ6" s="4">
        <v>26.266370999999999</v>
      </c>
      <c r="GK6" s="4">
        <v>27.809781999999998</v>
      </c>
      <c r="GM6" s="3"/>
    </row>
    <row r="7" spans="2:195" x14ac:dyDescent="0.2">
      <c r="B7" s="1">
        <v>43394.083333333343</v>
      </c>
      <c r="C7" s="4">
        <v>26.267976000000001</v>
      </c>
      <c r="D7" s="4">
        <v>26.300338</v>
      </c>
      <c r="E7" s="4">
        <v>26.287382000000001</v>
      </c>
      <c r="F7" s="4">
        <v>26.267949000000002</v>
      </c>
      <c r="G7" s="4">
        <v>26.127123999999998</v>
      </c>
      <c r="H7" s="4">
        <v>28.425412999999999</v>
      </c>
      <c r="I7" s="4">
        <v>28.505317000000002</v>
      </c>
      <c r="J7" s="4">
        <v>28.46143</v>
      </c>
      <c r="K7" s="4">
        <v>25.995861999999999</v>
      </c>
      <c r="L7" s="4">
        <v>26.490548</v>
      </c>
      <c r="M7" s="4">
        <v>28.899650000000001</v>
      </c>
      <c r="N7" s="4">
        <v>28.621162000000002</v>
      </c>
      <c r="O7" s="4">
        <v>28.006205000000001</v>
      </c>
      <c r="P7" s="4">
        <v>28.460483</v>
      </c>
      <c r="Q7" s="4">
        <v>26.593207</v>
      </c>
      <c r="R7" s="4">
        <v>25.077498499999997</v>
      </c>
      <c r="S7" s="4">
        <v>25.131207</v>
      </c>
      <c r="T7" s="4">
        <v>27.657892</v>
      </c>
      <c r="U7" s="4">
        <v>26.174757</v>
      </c>
      <c r="V7" s="4">
        <v>25.864073999999999</v>
      </c>
      <c r="W7" s="4">
        <v>25.843161000000002</v>
      </c>
      <c r="X7" s="4">
        <v>29.143726000000001</v>
      </c>
      <c r="Y7" s="4">
        <v>25.196020000000001</v>
      </c>
      <c r="Z7" s="4">
        <v>26.860021</v>
      </c>
      <c r="AA7" s="4">
        <v>26.182510000000001</v>
      </c>
      <c r="AB7" s="4">
        <v>24.945795</v>
      </c>
      <c r="AC7" s="4">
        <v>27.49471175</v>
      </c>
      <c r="AD7" s="4">
        <v>27.545985999999999</v>
      </c>
      <c r="AE7" s="4">
        <v>25.016394999999999</v>
      </c>
      <c r="AF7" s="4">
        <v>28.606092</v>
      </c>
      <c r="AG7" s="4">
        <v>27.709696999999998</v>
      </c>
      <c r="AH7" s="4">
        <v>25.556695666666666</v>
      </c>
      <c r="AI7" s="4">
        <v>25.608944999999999</v>
      </c>
      <c r="AJ7" s="4">
        <v>28.288461000000002</v>
      </c>
      <c r="AK7" s="4">
        <v>24.918641000000001</v>
      </c>
      <c r="AL7" s="4">
        <v>24.050875000000001</v>
      </c>
      <c r="AM7" s="4">
        <v>27.446828</v>
      </c>
      <c r="AN7" s="4">
        <v>26.934517</v>
      </c>
      <c r="AO7" s="4">
        <v>27.541046999999999</v>
      </c>
      <c r="AP7" s="4">
        <v>26.223913</v>
      </c>
      <c r="AQ7" s="4">
        <v>25.457998</v>
      </c>
      <c r="AR7" s="4">
        <v>27.529329000000001</v>
      </c>
      <c r="AS7" s="4">
        <v>25.769743500000001</v>
      </c>
      <c r="AT7" s="4">
        <v>25.948585000000001</v>
      </c>
      <c r="AU7" s="4">
        <v>25.896657999999999</v>
      </c>
      <c r="AV7" s="4">
        <v>25.990392</v>
      </c>
      <c r="AW7" s="4">
        <v>25.910171999999999</v>
      </c>
      <c r="AX7" s="4">
        <v>25.853436500000001</v>
      </c>
      <c r="AY7" s="4">
        <v>28.327901000000001</v>
      </c>
      <c r="AZ7" s="4">
        <v>28.311465999999999</v>
      </c>
      <c r="BA7" s="4">
        <v>28.288663</v>
      </c>
      <c r="BB7" s="4">
        <v>28.327752</v>
      </c>
      <c r="BC7" s="4">
        <v>24.551843999999999</v>
      </c>
      <c r="BD7" s="4">
        <v>26.734622999999999</v>
      </c>
      <c r="BE7" s="4">
        <v>26.746624000000001</v>
      </c>
      <c r="BF7" s="4">
        <v>27.991434999999999</v>
      </c>
      <c r="BG7" s="4">
        <v>25.064274000000001</v>
      </c>
      <c r="BH7" s="4">
        <v>25.064274000000001</v>
      </c>
      <c r="BI7" s="4">
        <v>26.763959</v>
      </c>
      <c r="BJ7" s="4">
        <v>25.628546</v>
      </c>
      <c r="BK7" s="4">
        <v>27.498678999999999</v>
      </c>
      <c r="BL7" s="4">
        <v>26.800912</v>
      </c>
      <c r="BM7" s="4">
        <v>26.800912</v>
      </c>
      <c r="BN7" s="4">
        <v>27.343121</v>
      </c>
      <c r="BO7" s="4">
        <v>28.120721</v>
      </c>
      <c r="BP7" s="4">
        <v>27.797646128096002</v>
      </c>
      <c r="BQ7" s="4">
        <v>26.590475999999999</v>
      </c>
      <c r="BR7" s="4">
        <v>26.826756</v>
      </c>
      <c r="BS7" s="4">
        <v>26.749997</v>
      </c>
      <c r="BT7" s="4">
        <v>27.498678999999999</v>
      </c>
      <c r="BU7" s="4">
        <v>25.990392</v>
      </c>
      <c r="BV7" s="4">
        <v>25.879976333333335</v>
      </c>
      <c r="BW7" s="4">
        <v>27.408577000000001</v>
      </c>
      <c r="BX7" s="4">
        <v>27.330074</v>
      </c>
      <c r="BY7" s="4">
        <v>27.355312999999999</v>
      </c>
      <c r="BZ7" s="4">
        <v>25.919191000000001</v>
      </c>
      <c r="CA7" s="4">
        <v>25.683375000000002</v>
      </c>
      <c r="CB7" s="4">
        <v>25.864073999999999</v>
      </c>
      <c r="CC7" s="4">
        <v>25.648779999999999</v>
      </c>
      <c r="CD7" s="4">
        <v>23.313296440243001</v>
      </c>
      <c r="CE7" s="4">
        <v>25.479293999999999</v>
      </c>
      <c r="CF7" s="4">
        <v>25.816942000000001</v>
      </c>
      <c r="CG7" s="4">
        <v>30.912633593296004</v>
      </c>
      <c r="CH7" s="4">
        <v>25.373412999999999</v>
      </c>
      <c r="CI7" s="4">
        <v>26.05255</v>
      </c>
      <c r="CJ7" s="4">
        <v>26.021974499999999</v>
      </c>
      <c r="CK7" s="4">
        <v>26.833766000000001</v>
      </c>
      <c r="CL7" s="4">
        <v>28.490124999999999</v>
      </c>
      <c r="CM7" s="4">
        <v>28.602035999999998</v>
      </c>
      <c r="CN7" s="4">
        <v>28.118891000000001</v>
      </c>
      <c r="CO7" s="4">
        <v>27.871338999999995</v>
      </c>
      <c r="CP7" s="4">
        <v>28.602083</v>
      </c>
      <c r="CQ7" s="4">
        <v>26.748307</v>
      </c>
      <c r="CR7" s="4">
        <v>26.800912</v>
      </c>
      <c r="CS7" s="4">
        <v>26.198350999999999</v>
      </c>
      <c r="CT7" s="4">
        <v>28.636704999999999</v>
      </c>
      <c r="CU7" s="4">
        <v>28.657150999999999</v>
      </c>
      <c r="CV7" s="4">
        <v>25.940787666666665</v>
      </c>
      <c r="CW7" s="4">
        <v>27.174215</v>
      </c>
      <c r="CX7" s="4">
        <v>27.663875999999998</v>
      </c>
      <c r="CY7" s="4">
        <v>27.147417999999998</v>
      </c>
      <c r="CZ7" s="4">
        <v>25.910171999999999</v>
      </c>
      <c r="DA7" s="4">
        <v>25.910171999999999</v>
      </c>
      <c r="DB7" s="4">
        <v>26.082319999999999</v>
      </c>
      <c r="DC7" s="4">
        <v>28.372851000000001</v>
      </c>
      <c r="DD7" s="4">
        <v>28.488538999999999</v>
      </c>
      <c r="DE7" s="4">
        <v>25.385752</v>
      </c>
      <c r="DF7" s="4">
        <v>24.387028999999998</v>
      </c>
      <c r="DG7" s="4">
        <v>24.323969999999999</v>
      </c>
      <c r="DH7" s="4">
        <v>23.772508108469999</v>
      </c>
      <c r="DI7" s="4">
        <v>26.952670999999999</v>
      </c>
      <c r="DJ7" s="4">
        <v>25.674624000000001</v>
      </c>
      <c r="DK7" s="4">
        <v>25.619333000000001</v>
      </c>
      <c r="DL7" s="4">
        <v>28.019600000000001</v>
      </c>
      <c r="DM7" s="4">
        <v>30.034999428532004</v>
      </c>
      <c r="DN7" s="4">
        <v>28.625101999999998</v>
      </c>
      <c r="DO7" s="4">
        <v>28.625156</v>
      </c>
      <c r="DP7" s="4">
        <v>28.044497</v>
      </c>
      <c r="DQ7" s="4">
        <v>28.110225</v>
      </c>
      <c r="DR7" s="4">
        <v>25.744278999999999</v>
      </c>
      <c r="DS7" s="4">
        <v>27.723096000000002</v>
      </c>
      <c r="DT7" s="4">
        <v>25.990392</v>
      </c>
      <c r="DU7" s="4">
        <v>25.900589</v>
      </c>
      <c r="DV7" s="4">
        <v>26.118047528243999</v>
      </c>
      <c r="DW7" s="4">
        <v>25.133756999999999</v>
      </c>
      <c r="DX7" s="4">
        <v>25.148800999999999</v>
      </c>
      <c r="DY7" s="4">
        <v>25.538722</v>
      </c>
      <c r="DZ7" s="4">
        <v>26.192861000000001</v>
      </c>
      <c r="EA7" s="4">
        <v>25.099883999999999</v>
      </c>
      <c r="EB7" s="4">
        <v>24.947064000000001</v>
      </c>
      <c r="EC7" s="4">
        <v>26.058418</v>
      </c>
      <c r="ED7" s="4">
        <v>25.994786999999999</v>
      </c>
      <c r="EE7" s="4">
        <v>25.968274999999998</v>
      </c>
      <c r="EF7" s="4">
        <v>26.489396357625001</v>
      </c>
      <c r="EG7" s="4">
        <v>25.450051999999999</v>
      </c>
      <c r="EH7" s="4">
        <v>27.578655999999999</v>
      </c>
      <c r="EI7" s="4">
        <v>26.183707999999999</v>
      </c>
      <c r="EJ7" s="4">
        <v>28.445072</v>
      </c>
      <c r="EK7" s="4">
        <v>25.634969999999999</v>
      </c>
      <c r="EL7" s="4">
        <v>25.634969999999999</v>
      </c>
      <c r="EM7" s="4">
        <v>25.637259</v>
      </c>
      <c r="EN7" s="4">
        <v>26.897559000000001</v>
      </c>
      <c r="EO7" s="4">
        <v>27.343121</v>
      </c>
      <c r="EP7" s="4">
        <v>27.343121</v>
      </c>
      <c r="EQ7" s="4">
        <v>27.806998749999998</v>
      </c>
      <c r="ER7" s="4">
        <v>27.806457999999999</v>
      </c>
      <c r="ES7" s="4">
        <v>28.667102</v>
      </c>
      <c r="ET7" s="4">
        <v>28.667102</v>
      </c>
      <c r="EU7" s="4">
        <v>28.56972</v>
      </c>
      <c r="EV7" s="4">
        <v>26.791734000000002</v>
      </c>
      <c r="EW7" s="4" t="s">
        <v>197</v>
      </c>
      <c r="EX7" s="4">
        <v>27.498678999999999</v>
      </c>
      <c r="EY7" s="4">
        <v>27.498678999999999</v>
      </c>
      <c r="EZ7" s="4">
        <v>28.450543</v>
      </c>
      <c r="FA7" s="4">
        <v>25.187475666666668</v>
      </c>
      <c r="FB7" s="4">
        <v>27.871338999999999</v>
      </c>
      <c r="FC7" s="4">
        <v>30.900130934842004</v>
      </c>
      <c r="FD7" s="4">
        <v>27.744516000000001</v>
      </c>
      <c r="FE7" s="4">
        <v>30.900130934842004</v>
      </c>
      <c r="FF7" s="4">
        <v>27.805188000000001</v>
      </c>
      <c r="FG7" s="4">
        <v>26.140512000000001</v>
      </c>
      <c r="FH7" s="4">
        <v>27.448471000000001</v>
      </c>
      <c r="FI7" s="4">
        <v>24.740935</v>
      </c>
      <c r="FJ7" s="4">
        <v>26.217759000000001</v>
      </c>
      <c r="FK7" s="4">
        <v>25.710664000000001</v>
      </c>
      <c r="FL7" s="4">
        <v>28.256955999999999</v>
      </c>
      <c r="FM7" s="4">
        <v>28.180496000000002</v>
      </c>
      <c r="FN7" s="4">
        <v>28.138598000000002</v>
      </c>
      <c r="FO7" s="4">
        <v>26.217780000000001</v>
      </c>
      <c r="FP7" s="4">
        <v>26.217759000000001</v>
      </c>
      <c r="FQ7" s="4">
        <v>26.217772</v>
      </c>
      <c r="FR7" s="4">
        <v>27.629342999999999</v>
      </c>
      <c r="FS7" s="4">
        <v>27.629342999999999</v>
      </c>
      <c r="FT7" s="4">
        <v>27.358597</v>
      </c>
      <c r="FU7" s="4">
        <v>27.383098</v>
      </c>
      <c r="FV7" s="4">
        <v>27.284966000000001</v>
      </c>
      <c r="FW7" s="4">
        <v>27.358597</v>
      </c>
      <c r="FX7" s="4">
        <v>26.145016999999999</v>
      </c>
      <c r="FY7" s="4">
        <v>29.276579000000002</v>
      </c>
      <c r="FZ7" s="4">
        <v>29.214476000000001</v>
      </c>
      <c r="GA7" s="4">
        <v>27.578429</v>
      </c>
      <c r="GB7" s="4">
        <v>28.559276000000001</v>
      </c>
      <c r="GC7" s="4">
        <v>27.052326999999998</v>
      </c>
      <c r="GD7" s="4">
        <v>26.152249999999999</v>
      </c>
      <c r="GE7" s="4">
        <v>26.095039999999997</v>
      </c>
      <c r="GF7" s="4">
        <v>25.495767000000001</v>
      </c>
      <c r="GG7" s="4">
        <v>24.760296</v>
      </c>
      <c r="GH7" s="4">
        <v>24.1937715</v>
      </c>
      <c r="GI7" s="4">
        <v>24.258942999999999</v>
      </c>
      <c r="GJ7" s="4">
        <v>26.172787</v>
      </c>
      <c r="GK7" s="4">
        <v>27.675280999999998</v>
      </c>
      <c r="GM7" s="3"/>
    </row>
    <row r="8" spans="2:195" x14ac:dyDescent="0.2">
      <c r="B8" s="1">
        <v>43394.104166666679</v>
      </c>
      <c r="C8" s="4">
        <v>26.169962999999999</v>
      </c>
      <c r="D8" s="4">
        <v>26.201515000000001</v>
      </c>
      <c r="E8" s="4">
        <v>26.188884000000002</v>
      </c>
      <c r="F8" s="4">
        <v>26.169937000000001</v>
      </c>
      <c r="G8" s="4">
        <v>26.015098999999999</v>
      </c>
      <c r="H8" s="4">
        <v>28.978581999999999</v>
      </c>
      <c r="I8" s="4">
        <v>29.042233</v>
      </c>
      <c r="J8" s="4">
        <v>29.002559000000002</v>
      </c>
      <c r="K8" s="4">
        <v>25.898427000000002</v>
      </c>
      <c r="L8" s="4">
        <v>26.40277</v>
      </c>
      <c r="M8" s="4">
        <v>29.287510000000001</v>
      </c>
      <c r="N8" s="4">
        <v>29.046184</v>
      </c>
      <c r="O8" s="4">
        <v>28.016268</v>
      </c>
      <c r="P8" s="4">
        <v>28.982575000000001</v>
      </c>
      <c r="Q8" s="4">
        <v>26.711120000000001</v>
      </c>
      <c r="R8" s="4">
        <v>25.100726000000002</v>
      </c>
      <c r="S8" s="4">
        <v>25.150887000000001</v>
      </c>
      <c r="T8" s="4">
        <v>27.565639999999998</v>
      </c>
      <c r="U8" s="4">
        <v>26.050547999999999</v>
      </c>
      <c r="V8" s="4">
        <v>25.743635000000001</v>
      </c>
      <c r="W8" s="4">
        <v>25.699731</v>
      </c>
      <c r="X8" s="4">
        <v>29.523522</v>
      </c>
      <c r="Y8" s="4">
        <v>24.671742999999999</v>
      </c>
      <c r="Z8" s="4">
        <v>26.522341000000001</v>
      </c>
      <c r="AA8" s="4">
        <v>26.106819999999999</v>
      </c>
      <c r="AB8" s="4">
        <v>24.809797</v>
      </c>
      <c r="AC8" s="4">
        <v>27.402797500000002</v>
      </c>
      <c r="AD8" s="4">
        <v>27.453952999999998</v>
      </c>
      <c r="AE8" s="4">
        <v>24.869959999999999</v>
      </c>
      <c r="AF8" s="4">
        <v>29.119491</v>
      </c>
      <c r="AG8" s="4">
        <v>27.599098999999999</v>
      </c>
      <c r="AH8" s="4">
        <v>26.999988666666667</v>
      </c>
      <c r="AI8" s="4">
        <v>27.055655000000002</v>
      </c>
      <c r="AJ8" s="4">
        <v>28.725867000000001</v>
      </c>
      <c r="AK8" s="4">
        <v>24.765771000000001</v>
      </c>
      <c r="AL8" s="4">
        <v>23.930230999999999</v>
      </c>
      <c r="AM8" s="4">
        <v>27.866070000000001</v>
      </c>
      <c r="AN8" s="4">
        <v>27.346893999999999</v>
      </c>
      <c r="AO8" s="4">
        <v>27.966649</v>
      </c>
      <c r="AP8" s="4">
        <v>26.107759999999999</v>
      </c>
      <c r="AQ8" s="4">
        <v>25.468439</v>
      </c>
      <c r="AR8" s="4">
        <v>27.437014000000001</v>
      </c>
      <c r="AS8" s="4">
        <v>25.725536999999999</v>
      </c>
      <c r="AT8" s="4">
        <v>25.850453999999999</v>
      </c>
      <c r="AU8" s="4">
        <v>25.859090999999999</v>
      </c>
      <c r="AV8" s="4">
        <v>26.023194</v>
      </c>
      <c r="AW8" s="4">
        <v>25.872425</v>
      </c>
      <c r="AX8" s="4">
        <v>25.817260000000001</v>
      </c>
      <c r="AY8" s="4">
        <v>28.748581000000001</v>
      </c>
      <c r="AZ8" s="4">
        <v>28.734197000000002</v>
      </c>
      <c r="BA8" s="4">
        <v>28.637326000000002</v>
      </c>
      <c r="BB8" s="4">
        <v>28.748432999999999</v>
      </c>
      <c r="BC8" s="4">
        <v>24.412027999999999</v>
      </c>
      <c r="BD8" s="4">
        <v>26.626860000000001</v>
      </c>
      <c r="BE8" s="4">
        <v>26.647887999999998</v>
      </c>
      <c r="BF8" s="4">
        <v>28.230207</v>
      </c>
      <c r="BG8" s="4">
        <v>24.916221</v>
      </c>
      <c r="BH8" s="4">
        <v>24.916221</v>
      </c>
      <c r="BI8" s="4">
        <v>26.791820000000001</v>
      </c>
      <c r="BJ8" s="4">
        <v>25.592112833333331</v>
      </c>
      <c r="BK8" s="4">
        <v>27.406189000000001</v>
      </c>
      <c r="BL8" s="4">
        <v>26.470725000000002</v>
      </c>
      <c r="BM8" s="4">
        <v>26.470725000000002</v>
      </c>
      <c r="BN8" s="4">
        <v>27.215796999999998</v>
      </c>
      <c r="BO8" s="4">
        <v>28.633906</v>
      </c>
      <c r="BP8" s="4">
        <v>27.704772314608</v>
      </c>
      <c r="BQ8" s="4">
        <v>26.328802</v>
      </c>
      <c r="BR8" s="4">
        <v>26.945485000000001</v>
      </c>
      <c r="BS8" s="4">
        <v>26.874122</v>
      </c>
      <c r="BT8" s="4">
        <v>27.406189000000001</v>
      </c>
      <c r="BU8" s="4">
        <v>26.023194</v>
      </c>
      <c r="BV8" s="4">
        <v>25.914148666666666</v>
      </c>
      <c r="BW8" s="4">
        <v>27.330147</v>
      </c>
      <c r="BX8" s="4">
        <v>27.236585000000002</v>
      </c>
      <c r="BY8" s="4">
        <v>27.261690000000002</v>
      </c>
      <c r="BZ8" s="4">
        <v>25.869665999999999</v>
      </c>
      <c r="CA8" s="4">
        <v>25.64508</v>
      </c>
      <c r="CB8" s="4">
        <v>25.743635000000001</v>
      </c>
      <c r="CC8" s="4">
        <v>25.190787</v>
      </c>
      <c r="CD8" s="4">
        <v>23.194108103913003</v>
      </c>
      <c r="CE8" s="4">
        <v>25.337615</v>
      </c>
      <c r="CF8" s="4">
        <v>25.672346000000001</v>
      </c>
      <c r="CG8" s="4">
        <v>31.315481691312002</v>
      </c>
      <c r="CH8" s="4">
        <v>25.018084999999999</v>
      </c>
      <c r="CI8" s="4">
        <v>25.756451999999999</v>
      </c>
      <c r="CJ8" s="4">
        <v>25.653225499999998</v>
      </c>
      <c r="CK8" s="4">
        <v>26.606612999999999</v>
      </c>
      <c r="CL8" s="4">
        <v>29.004287999999999</v>
      </c>
      <c r="CM8" s="4">
        <v>29.11589</v>
      </c>
      <c r="CN8" s="4">
        <v>28.632276000000001</v>
      </c>
      <c r="CO8" s="4">
        <v>28.409518000000002</v>
      </c>
      <c r="CP8" s="4">
        <v>29.115936000000001</v>
      </c>
      <c r="CQ8" s="4">
        <v>26.398112000000001</v>
      </c>
      <c r="CR8" s="4">
        <v>26.470725000000002</v>
      </c>
      <c r="CS8" s="4">
        <v>26.077936000000001</v>
      </c>
      <c r="CT8" s="4">
        <v>29.124438000000001</v>
      </c>
      <c r="CU8" s="4">
        <v>29.144780999999998</v>
      </c>
      <c r="CV8" s="4">
        <v>25.842834</v>
      </c>
      <c r="CW8" s="4">
        <v>27.088138000000001</v>
      </c>
      <c r="CX8" s="4">
        <v>27.571300999999998</v>
      </c>
      <c r="CY8" s="4">
        <v>27.059667999999999</v>
      </c>
      <c r="CZ8" s="4">
        <v>25.872425</v>
      </c>
      <c r="DA8" s="4">
        <v>25.872425</v>
      </c>
      <c r="DB8" s="4">
        <v>26.017959999999999</v>
      </c>
      <c r="DC8" s="4">
        <v>28.881968000000001</v>
      </c>
      <c r="DD8" s="4">
        <v>28.992370999999999</v>
      </c>
      <c r="DE8" s="4">
        <v>25.504398999999999</v>
      </c>
      <c r="DF8" s="4">
        <v>24.252756999999999</v>
      </c>
      <c r="DG8" s="4">
        <v>24.190093000000001</v>
      </c>
      <c r="DH8" s="4">
        <v>23.68982851654</v>
      </c>
      <c r="DI8" s="4">
        <v>27.468133999999999</v>
      </c>
      <c r="DJ8" s="4">
        <v>25.558125</v>
      </c>
      <c r="DK8" s="4">
        <v>25.503551999999999</v>
      </c>
      <c r="DL8" s="4">
        <v>28.456405</v>
      </c>
      <c r="DM8" s="4">
        <v>30.426410349804001</v>
      </c>
      <c r="DN8" s="4">
        <v>29.034199000000001</v>
      </c>
      <c r="DO8" s="4">
        <v>29.034253</v>
      </c>
      <c r="DP8" s="4">
        <v>28.562716999999999</v>
      </c>
      <c r="DQ8" s="4">
        <v>28.624545000000001</v>
      </c>
      <c r="DR8" s="4">
        <v>25.641496</v>
      </c>
      <c r="DS8" s="4">
        <v>27.655597</v>
      </c>
      <c r="DT8" s="4">
        <v>26.023194</v>
      </c>
      <c r="DU8" s="4">
        <v>25.933748999999999</v>
      </c>
      <c r="DV8" s="4">
        <v>26.004897332640002</v>
      </c>
      <c r="DW8" s="4">
        <v>24.977264000000002</v>
      </c>
      <c r="DX8" s="4">
        <v>24.981496</v>
      </c>
      <c r="DY8" s="4">
        <v>25.313396000000001</v>
      </c>
      <c r="DZ8" s="4">
        <v>26.058951</v>
      </c>
      <c r="EA8" s="4">
        <v>24.968266</v>
      </c>
      <c r="EB8" s="4">
        <v>24.818974000000001</v>
      </c>
      <c r="EC8" s="4">
        <v>26.017292999999999</v>
      </c>
      <c r="ED8" s="4">
        <v>25.940753000000001</v>
      </c>
      <c r="EE8" s="4">
        <v>25.908866</v>
      </c>
      <c r="EF8" s="4">
        <v>26.449899545639997</v>
      </c>
      <c r="EG8" s="4">
        <v>25.309145999999998</v>
      </c>
      <c r="EH8" s="4">
        <v>27.513190000000002</v>
      </c>
      <c r="EI8" s="4">
        <v>26.121195</v>
      </c>
      <c r="EJ8" s="4">
        <v>28.408072000000001</v>
      </c>
      <c r="EK8" s="4">
        <v>25.562994</v>
      </c>
      <c r="EL8" s="4">
        <v>25.562994</v>
      </c>
      <c r="EM8" s="4">
        <v>25.411985000000001</v>
      </c>
      <c r="EN8" s="4">
        <v>27.460014999999999</v>
      </c>
      <c r="EO8" s="4">
        <v>27.215796999999998</v>
      </c>
      <c r="EP8" s="4">
        <v>27.215796999999998</v>
      </c>
      <c r="EQ8" s="4">
        <v>28.360166</v>
      </c>
      <c r="ER8" s="4">
        <v>28.359629000000002</v>
      </c>
      <c r="ES8" s="4">
        <v>29.071193000000001</v>
      </c>
      <c r="ET8" s="4">
        <v>29.071193000000001</v>
      </c>
      <c r="EU8" s="4">
        <v>29.066058999999999</v>
      </c>
      <c r="EV8" s="4">
        <v>26.923036</v>
      </c>
      <c r="EW8" s="4" t="s">
        <v>197</v>
      </c>
      <c r="EX8" s="4">
        <v>27.406189000000001</v>
      </c>
      <c r="EY8" s="4">
        <v>27.406189000000001</v>
      </c>
      <c r="EZ8" s="4">
        <v>28.879223</v>
      </c>
      <c r="FA8" s="4">
        <v>24.664164333333332</v>
      </c>
      <c r="FB8" s="4">
        <v>28.409517999999998</v>
      </c>
      <c r="FC8" s="4">
        <v>31.302816100374002</v>
      </c>
      <c r="FD8" s="4">
        <v>28.189174000000001</v>
      </c>
      <c r="FE8" s="4">
        <v>31.302816100374002</v>
      </c>
      <c r="FF8" s="4">
        <v>28.358367000000001</v>
      </c>
      <c r="FG8" s="4">
        <v>26.020049</v>
      </c>
      <c r="FH8" s="4">
        <v>27.941420000000001</v>
      </c>
      <c r="FI8" s="4">
        <v>24.624078000000001</v>
      </c>
      <c r="FJ8" s="4">
        <v>26.097421000000001</v>
      </c>
      <c r="FK8" s="4">
        <v>25.800509999999999</v>
      </c>
      <c r="FL8" s="4">
        <v>28.686564000000001</v>
      </c>
      <c r="FM8" s="4">
        <v>28.620163000000002</v>
      </c>
      <c r="FN8" s="4">
        <v>28.581368000000001</v>
      </c>
      <c r="FO8" s="4">
        <v>26.097442000000001</v>
      </c>
      <c r="FP8" s="4">
        <v>26.097421000000001</v>
      </c>
      <c r="FQ8" s="4">
        <v>26.097434</v>
      </c>
      <c r="FR8" s="4">
        <v>27.664266999999999</v>
      </c>
      <c r="FS8" s="4">
        <v>27.664266999999999</v>
      </c>
      <c r="FT8" s="4">
        <v>27.292300999999998</v>
      </c>
      <c r="FU8" s="4">
        <v>27.316295</v>
      </c>
      <c r="FV8" s="4">
        <v>27.218624999999999</v>
      </c>
      <c r="FW8" s="4">
        <v>27.292300999999998</v>
      </c>
      <c r="FX8" s="4">
        <v>26.049693000000001</v>
      </c>
      <c r="FY8" s="4">
        <v>29.631667</v>
      </c>
      <c r="FZ8" s="4">
        <v>29.589649999999999</v>
      </c>
      <c r="GA8" s="4">
        <v>27.509391999999998</v>
      </c>
      <c r="GB8" s="4">
        <v>29.089202</v>
      </c>
      <c r="GC8" s="4">
        <v>26.957433999999999</v>
      </c>
      <c r="GD8" s="4">
        <v>26.043785</v>
      </c>
      <c r="GE8" s="4">
        <v>25.986801999999997</v>
      </c>
      <c r="GF8" s="4">
        <v>25.407094000000001</v>
      </c>
      <c r="GG8" s="4">
        <v>24.600173000000002</v>
      </c>
      <c r="GH8" s="4">
        <v>24.08691</v>
      </c>
      <c r="GI8" s="4">
        <v>24.150469000000001</v>
      </c>
      <c r="GJ8" s="4">
        <v>26.091830000000002</v>
      </c>
      <c r="GK8" s="4">
        <v>27.607932000000002</v>
      </c>
      <c r="GM8" s="3"/>
    </row>
    <row r="9" spans="2:195" x14ac:dyDescent="0.2">
      <c r="B9" s="1">
        <v>43394.125000000015</v>
      </c>
      <c r="C9" s="4">
        <v>26.331281000000001</v>
      </c>
      <c r="D9" s="4">
        <v>26.362686</v>
      </c>
      <c r="E9" s="4">
        <v>26.350114000000001</v>
      </c>
      <c r="F9" s="4">
        <v>26.331254000000001</v>
      </c>
      <c r="G9" s="4">
        <v>25.987712999999999</v>
      </c>
      <c r="H9" s="4">
        <v>28.43647</v>
      </c>
      <c r="I9" s="4">
        <v>28.513172999999998</v>
      </c>
      <c r="J9" s="4">
        <v>28.471074000000002</v>
      </c>
      <c r="K9" s="4">
        <v>25.860496000000001</v>
      </c>
      <c r="L9" s="4">
        <v>26.537438000000002</v>
      </c>
      <c r="M9" s="4">
        <v>28.828323000000001</v>
      </c>
      <c r="N9" s="4">
        <v>28.548881999999999</v>
      </c>
      <c r="O9" s="4">
        <v>28.053522999999998</v>
      </c>
      <c r="P9" s="4">
        <v>28.420445000000001</v>
      </c>
      <c r="Q9" s="4">
        <v>26.511972</v>
      </c>
      <c r="R9" s="4">
        <v>25.058663500000002</v>
      </c>
      <c r="S9" s="4">
        <v>25.112141000000001</v>
      </c>
      <c r="T9" s="4">
        <v>27.591260999999999</v>
      </c>
      <c r="U9" s="4">
        <v>26.036262000000001</v>
      </c>
      <c r="V9" s="4">
        <v>25.707369</v>
      </c>
      <c r="W9" s="4">
        <v>25.713585000000002</v>
      </c>
      <c r="X9" s="4">
        <v>29.110824999999998</v>
      </c>
      <c r="Y9" s="4">
        <v>25.106566000000001</v>
      </c>
      <c r="Z9" s="4">
        <v>26.773033000000002</v>
      </c>
      <c r="AA9" s="4">
        <v>26.052509000000001</v>
      </c>
      <c r="AB9" s="4">
        <v>25.050297</v>
      </c>
      <c r="AC9" s="4">
        <v>27.426096250000001</v>
      </c>
      <c r="AD9" s="4">
        <v>27.480155</v>
      </c>
      <c r="AE9" s="4">
        <v>25.065809999999999</v>
      </c>
      <c r="AF9" s="4">
        <v>28.57591</v>
      </c>
      <c r="AG9" s="4">
        <v>27.628063999999998</v>
      </c>
      <c r="AH9" s="4">
        <v>25.458884999999999</v>
      </c>
      <c r="AI9" s="4">
        <v>25.515509999999999</v>
      </c>
      <c r="AJ9" s="4">
        <v>28.257836000000001</v>
      </c>
      <c r="AK9" s="4">
        <v>24.972496</v>
      </c>
      <c r="AL9" s="4">
        <v>24.395423000000001</v>
      </c>
      <c r="AM9" s="4">
        <v>27.391635999999998</v>
      </c>
      <c r="AN9" s="4">
        <v>26.869001999999998</v>
      </c>
      <c r="AO9" s="4">
        <v>27.504311000000001</v>
      </c>
      <c r="AP9" s="4">
        <v>26.080521999999998</v>
      </c>
      <c r="AQ9" s="4">
        <v>25.422205000000002</v>
      </c>
      <c r="AR9" s="4">
        <v>27.487252999999999</v>
      </c>
      <c r="AS9" s="4">
        <v>25.651098000000001</v>
      </c>
      <c r="AT9" s="4">
        <v>25.811321</v>
      </c>
      <c r="AU9" s="4">
        <v>25.769565</v>
      </c>
      <c r="AV9" s="4">
        <v>25.869398</v>
      </c>
      <c r="AW9" s="4">
        <v>25.782823</v>
      </c>
      <c r="AX9" s="4">
        <v>25.726572749999999</v>
      </c>
      <c r="AY9" s="4">
        <v>28.284317000000001</v>
      </c>
      <c r="AZ9" s="4">
        <v>28.270900000000001</v>
      </c>
      <c r="BA9" s="4">
        <v>28.178218000000001</v>
      </c>
      <c r="BB9" s="4">
        <v>28.284168000000001</v>
      </c>
      <c r="BC9" s="4">
        <v>24.496449999999999</v>
      </c>
      <c r="BD9" s="4">
        <v>26.633865</v>
      </c>
      <c r="BE9" s="4">
        <v>26.641995000000001</v>
      </c>
      <c r="BF9" s="4">
        <v>27.933335</v>
      </c>
      <c r="BG9" s="4">
        <v>25.109048000000001</v>
      </c>
      <c r="BH9" s="4">
        <v>25.109048000000001</v>
      </c>
      <c r="BI9" s="4">
        <v>26.708983</v>
      </c>
      <c r="BJ9" s="4">
        <v>25.589459000000002</v>
      </c>
      <c r="BK9" s="4">
        <v>27.464358000000001</v>
      </c>
      <c r="BL9" s="4">
        <v>26.720089000000002</v>
      </c>
      <c r="BM9" s="4">
        <v>26.720089000000002</v>
      </c>
      <c r="BN9" s="4">
        <v>27.375696000000001</v>
      </c>
      <c r="BO9" s="4">
        <v>28.081337999999999</v>
      </c>
      <c r="BP9" s="4">
        <v>27.731213696080001</v>
      </c>
      <c r="BQ9" s="4">
        <v>26.485457</v>
      </c>
      <c r="BR9" s="4">
        <v>26.735081000000001</v>
      </c>
      <c r="BS9" s="4">
        <v>26.664244</v>
      </c>
      <c r="BT9" s="4">
        <v>27.464358000000001</v>
      </c>
      <c r="BU9" s="4">
        <v>25.869398</v>
      </c>
      <c r="BV9" s="4">
        <v>25.759060000000002</v>
      </c>
      <c r="BW9" s="4">
        <v>27.404989</v>
      </c>
      <c r="BX9" s="4">
        <v>27.33839</v>
      </c>
      <c r="BY9" s="4">
        <v>27.360225</v>
      </c>
      <c r="BZ9" s="4">
        <v>25.860234999999999</v>
      </c>
      <c r="CA9" s="4">
        <v>25.642589000000001</v>
      </c>
      <c r="CB9" s="4">
        <v>25.707369</v>
      </c>
      <c r="CC9" s="4">
        <v>25.558340999999999</v>
      </c>
      <c r="CD9" s="4">
        <v>23.496549731186999</v>
      </c>
      <c r="CE9" s="4">
        <v>25.625097</v>
      </c>
      <c r="CF9" s="4">
        <v>25.701585999999999</v>
      </c>
      <c r="CG9" s="4">
        <v>30.8777356342</v>
      </c>
      <c r="CH9" s="4">
        <v>25.275660999999999</v>
      </c>
      <c r="CI9" s="4">
        <v>25.900637</v>
      </c>
      <c r="CJ9" s="4">
        <v>25.863721999999999</v>
      </c>
      <c r="CK9" s="4">
        <v>26.747292999999999</v>
      </c>
      <c r="CL9" s="4">
        <v>28.459949999999999</v>
      </c>
      <c r="CM9" s="4">
        <v>28.571379</v>
      </c>
      <c r="CN9" s="4">
        <v>28.079775000000001</v>
      </c>
      <c r="CO9" s="4">
        <v>27.829843999999998</v>
      </c>
      <c r="CP9" s="4">
        <v>28.571425000000001</v>
      </c>
      <c r="CQ9" s="4">
        <v>26.659367</v>
      </c>
      <c r="CR9" s="4">
        <v>26.720089000000002</v>
      </c>
      <c r="CS9" s="4">
        <v>26.05612</v>
      </c>
      <c r="CT9" s="4">
        <v>28.586803</v>
      </c>
      <c r="CU9" s="4">
        <v>28.607284</v>
      </c>
      <c r="CV9" s="4">
        <v>25.803484333333333</v>
      </c>
      <c r="CW9" s="4">
        <v>27.072061999999999</v>
      </c>
      <c r="CX9" s="4">
        <v>27.599720999999999</v>
      </c>
      <c r="CY9" s="4">
        <v>27.044167000000002</v>
      </c>
      <c r="CZ9" s="4">
        <v>25.782823</v>
      </c>
      <c r="DA9" s="4">
        <v>25.782823</v>
      </c>
      <c r="DB9" s="4">
        <v>25.987174</v>
      </c>
      <c r="DC9" s="4">
        <v>28.331323999999999</v>
      </c>
      <c r="DD9" s="4">
        <v>28.442733</v>
      </c>
      <c r="DE9" s="4">
        <v>25.323004000000001</v>
      </c>
      <c r="DF9" s="4">
        <v>24.441682</v>
      </c>
      <c r="DG9" s="4">
        <v>24.378488000000001</v>
      </c>
      <c r="DH9" s="4">
        <v>23.862694533309998</v>
      </c>
      <c r="DI9" s="4">
        <v>26.918772000000001</v>
      </c>
      <c r="DJ9" s="4">
        <v>25.503537000000001</v>
      </c>
      <c r="DK9" s="4">
        <v>25.44624</v>
      </c>
      <c r="DL9" s="4">
        <v>27.930551999999999</v>
      </c>
      <c r="DM9" s="4">
        <v>30.001092250150002</v>
      </c>
      <c r="DN9" s="4">
        <v>28.586272000000001</v>
      </c>
      <c r="DO9" s="4">
        <v>28.586324999999999</v>
      </c>
      <c r="DP9" s="4">
        <v>28.005407000000002</v>
      </c>
      <c r="DQ9" s="4">
        <v>28.072361999999998</v>
      </c>
      <c r="DR9" s="4">
        <v>25.594847000000001</v>
      </c>
      <c r="DS9" s="4">
        <v>27.617954999999998</v>
      </c>
      <c r="DT9" s="4">
        <v>25.869398</v>
      </c>
      <c r="DU9" s="4">
        <v>25.779534000000002</v>
      </c>
      <c r="DV9" s="4">
        <v>25.971396784764</v>
      </c>
      <c r="DW9" s="4">
        <v>25.186831000000002</v>
      </c>
      <c r="DX9" s="4">
        <v>25.206077000000001</v>
      </c>
      <c r="DY9" s="4">
        <v>25.465793000000001</v>
      </c>
      <c r="DZ9" s="4">
        <v>26.398748999999999</v>
      </c>
      <c r="EA9" s="4">
        <v>25.252262999999999</v>
      </c>
      <c r="EB9" s="4">
        <v>25.091747000000002</v>
      </c>
      <c r="EC9" s="4">
        <v>26.035419000000001</v>
      </c>
      <c r="ED9" s="4">
        <v>25.966339999999999</v>
      </c>
      <c r="EE9" s="4">
        <v>25.937560000000001</v>
      </c>
      <c r="EF9" s="4">
        <v>26.447330370587</v>
      </c>
      <c r="EG9" s="4">
        <v>25.596360000000001</v>
      </c>
      <c r="EH9" s="4">
        <v>27.485398</v>
      </c>
      <c r="EI9" s="4">
        <v>26.050785000000001</v>
      </c>
      <c r="EJ9" s="4">
        <v>28.360264000000001</v>
      </c>
      <c r="EK9" s="4">
        <v>25.432182000000001</v>
      </c>
      <c r="EL9" s="4">
        <v>25.432182000000001</v>
      </c>
      <c r="EM9" s="4">
        <v>25.564419000000001</v>
      </c>
      <c r="EN9" s="4">
        <v>26.846367000000001</v>
      </c>
      <c r="EO9" s="4">
        <v>27.375696000000001</v>
      </c>
      <c r="EP9" s="4">
        <v>27.375696000000001</v>
      </c>
      <c r="EQ9" s="4">
        <v>27.763002500000002</v>
      </c>
      <c r="ER9" s="4">
        <v>27.762460999999998</v>
      </c>
      <c r="ES9" s="4">
        <v>28.540023000000001</v>
      </c>
      <c r="ET9" s="4">
        <v>28.540023000000001</v>
      </c>
      <c r="EU9" s="4">
        <v>28.524804</v>
      </c>
      <c r="EV9" s="4">
        <v>26.706821000000001</v>
      </c>
      <c r="EW9" s="4" t="s">
        <v>197</v>
      </c>
      <c r="EX9" s="4">
        <v>27.464358000000001</v>
      </c>
      <c r="EY9" s="4">
        <v>27.464358000000001</v>
      </c>
      <c r="EZ9" s="4">
        <v>28.417612999999999</v>
      </c>
      <c r="FA9" s="4">
        <v>25.097987333333332</v>
      </c>
      <c r="FB9" s="4">
        <v>27.829844000000001</v>
      </c>
      <c r="FC9" s="4">
        <v>30.865247090275002</v>
      </c>
      <c r="FD9" s="4">
        <v>27.666433000000001</v>
      </c>
      <c r="FE9" s="4">
        <v>30.865247090275002</v>
      </c>
      <c r="FF9" s="4">
        <v>27.761188000000001</v>
      </c>
      <c r="FG9" s="4">
        <v>26.000426999999998</v>
      </c>
      <c r="FH9" s="4">
        <v>27.426326</v>
      </c>
      <c r="FI9" s="4">
        <v>24.836213999999998</v>
      </c>
      <c r="FJ9" s="4">
        <v>26.074814</v>
      </c>
      <c r="FK9" s="4">
        <v>25.647763999999999</v>
      </c>
      <c r="FL9" s="4">
        <v>28.226516</v>
      </c>
      <c r="FM9" s="4">
        <v>28.146905</v>
      </c>
      <c r="FN9" s="4">
        <v>28.104458000000001</v>
      </c>
      <c r="FO9" s="4">
        <v>26.074835</v>
      </c>
      <c r="FP9" s="4">
        <v>26.074814</v>
      </c>
      <c r="FQ9" s="4">
        <v>26.074827499999998</v>
      </c>
      <c r="FR9" s="4">
        <v>27.595865</v>
      </c>
      <c r="FS9" s="4">
        <v>27.595865</v>
      </c>
      <c r="FT9" s="4">
        <v>27.259364999999999</v>
      </c>
      <c r="FU9" s="4">
        <v>27.283459000000001</v>
      </c>
      <c r="FV9" s="4">
        <v>27.185147000000001</v>
      </c>
      <c r="FW9" s="4">
        <v>27.259364999999999</v>
      </c>
      <c r="FX9" s="4">
        <v>26.203192999999999</v>
      </c>
      <c r="FY9" s="4">
        <v>29.237545000000001</v>
      </c>
      <c r="FZ9" s="4">
        <v>29.178782000000002</v>
      </c>
      <c r="GA9" s="4">
        <v>27.611682999999999</v>
      </c>
      <c r="GB9" s="4">
        <v>28.569526</v>
      </c>
      <c r="GC9" s="4">
        <v>26.934816999999999</v>
      </c>
      <c r="GD9" s="4">
        <v>26.010929999999998</v>
      </c>
      <c r="GE9" s="4">
        <v>25.9536455</v>
      </c>
      <c r="GF9" s="4">
        <v>25.592490999999999</v>
      </c>
      <c r="GG9" s="4">
        <v>24.699650999999999</v>
      </c>
      <c r="GH9" s="4">
        <v>24.293098000000001</v>
      </c>
      <c r="GI9" s="4">
        <v>24.357486999999999</v>
      </c>
      <c r="GJ9" s="4">
        <v>26.042459000000001</v>
      </c>
      <c r="GK9" s="4">
        <v>27.570955000000001</v>
      </c>
      <c r="GM9" s="3"/>
    </row>
    <row r="10" spans="2:195" x14ac:dyDescent="0.2">
      <c r="B10" s="1">
        <v>43394.14583333335</v>
      </c>
      <c r="C10" s="4">
        <v>26.268595999999999</v>
      </c>
      <c r="D10" s="4">
        <v>26.29984</v>
      </c>
      <c r="E10" s="4">
        <v>26.287331999999999</v>
      </c>
      <c r="F10" s="4">
        <v>26.268568999999999</v>
      </c>
      <c r="G10" s="4">
        <v>25.969850000000001</v>
      </c>
      <c r="H10" s="4">
        <v>28.324490999999998</v>
      </c>
      <c r="I10" s="4">
        <v>28.405777</v>
      </c>
      <c r="J10" s="4">
        <v>28.361301999999998</v>
      </c>
      <c r="K10" s="4">
        <v>25.845452000000002</v>
      </c>
      <c r="L10" s="4">
        <v>26.472515000000001</v>
      </c>
      <c r="M10" s="4">
        <v>28.744806000000001</v>
      </c>
      <c r="N10" s="4">
        <v>28.466003000000001</v>
      </c>
      <c r="O10" s="4">
        <v>28.040465000000001</v>
      </c>
      <c r="P10" s="4">
        <v>28.316811999999999</v>
      </c>
      <c r="Q10" s="4">
        <v>26.451430999999999</v>
      </c>
      <c r="R10" s="4">
        <v>24.907708</v>
      </c>
      <c r="S10" s="4">
        <v>24.965157000000001</v>
      </c>
      <c r="T10" s="4">
        <v>27.577652</v>
      </c>
      <c r="U10" s="4">
        <v>26.020105000000001</v>
      </c>
      <c r="V10" s="4">
        <v>25.731425999999999</v>
      </c>
      <c r="W10" s="4">
        <v>25.7153235</v>
      </c>
      <c r="X10" s="4">
        <v>28.991371999999998</v>
      </c>
      <c r="Y10" s="4">
        <v>25.089034000000002</v>
      </c>
      <c r="Z10" s="4">
        <v>26.632183000000001</v>
      </c>
      <c r="AA10" s="4">
        <v>26.021661000000002</v>
      </c>
      <c r="AB10" s="4">
        <v>24.990275</v>
      </c>
      <c r="AC10" s="4">
        <v>27.412265000000001</v>
      </c>
      <c r="AD10" s="4">
        <v>27.46622</v>
      </c>
      <c r="AE10" s="4">
        <v>24.989872999999999</v>
      </c>
      <c r="AF10" s="4">
        <v>28.486840000000001</v>
      </c>
      <c r="AG10" s="4">
        <v>27.615500999999998</v>
      </c>
      <c r="AH10" s="4">
        <v>25.47510033333333</v>
      </c>
      <c r="AI10" s="4">
        <v>25.520192999999999</v>
      </c>
      <c r="AJ10" s="4">
        <v>28.167408000000002</v>
      </c>
      <c r="AK10" s="4">
        <v>24.898890000000002</v>
      </c>
      <c r="AL10" s="4">
        <v>24.311057000000002</v>
      </c>
      <c r="AM10" s="4">
        <v>27.301216</v>
      </c>
      <c r="AN10" s="4">
        <v>26.788882999999998</v>
      </c>
      <c r="AO10" s="4">
        <v>27.407450000000001</v>
      </c>
      <c r="AP10" s="4">
        <v>26.057417999999998</v>
      </c>
      <c r="AQ10" s="4">
        <v>25.346537000000001</v>
      </c>
      <c r="AR10" s="4">
        <v>27.473780999999999</v>
      </c>
      <c r="AS10" s="4">
        <v>25.651007499999999</v>
      </c>
      <c r="AT10" s="4">
        <v>25.796762999999999</v>
      </c>
      <c r="AU10" s="4">
        <v>25.751463999999999</v>
      </c>
      <c r="AV10" s="4">
        <v>25.843775999999998</v>
      </c>
      <c r="AW10" s="4">
        <v>25.764279999999999</v>
      </c>
      <c r="AX10" s="4">
        <v>25.708530500000002</v>
      </c>
      <c r="AY10" s="4">
        <v>28.185296000000001</v>
      </c>
      <c r="AZ10" s="4">
        <v>28.169494</v>
      </c>
      <c r="BA10" s="4">
        <v>27.991038</v>
      </c>
      <c r="BB10" s="4">
        <v>28.185148000000002</v>
      </c>
      <c r="BC10" s="4">
        <v>24.482365999999999</v>
      </c>
      <c r="BD10" s="4">
        <v>26.614049999999999</v>
      </c>
      <c r="BE10" s="4">
        <v>26.620221999999998</v>
      </c>
      <c r="BF10" s="4">
        <v>27.856707</v>
      </c>
      <c r="BG10" s="4">
        <v>25.030553999999999</v>
      </c>
      <c r="BH10" s="4">
        <v>25.030553999999999</v>
      </c>
      <c r="BI10" s="4">
        <v>26.655412999999999</v>
      </c>
      <c r="BJ10" s="4">
        <v>25.579181333333334</v>
      </c>
      <c r="BK10" s="4">
        <v>27.452787000000001</v>
      </c>
      <c r="BL10" s="4">
        <v>26.568200999999998</v>
      </c>
      <c r="BM10" s="4">
        <v>26.568200999999998</v>
      </c>
      <c r="BN10" s="4">
        <v>27.307665</v>
      </c>
      <c r="BO10" s="4">
        <v>28.002065000000002</v>
      </c>
      <c r="BP10" s="4">
        <v>27.717151385920001</v>
      </c>
      <c r="BQ10" s="4">
        <v>26.393802000000001</v>
      </c>
      <c r="BR10" s="4">
        <v>26.671402</v>
      </c>
      <c r="BS10" s="4">
        <v>26.601779000000001</v>
      </c>
      <c r="BT10" s="4">
        <v>27.452787000000001</v>
      </c>
      <c r="BU10" s="4">
        <v>25.843775999999998</v>
      </c>
      <c r="BV10" s="4">
        <v>25.732849333333331</v>
      </c>
      <c r="BW10" s="4">
        <v>27.393941999999999</v>
      </c>
      <c r="BX10" s="4">
        <v>27.337260000000001</v>
      </c>
      <c r="BY10" s="4">
        <v>27.35905</v>
      </c>
      <c r="BZ10" s="4">
        <v>25.805475999999999</v>
      </c>
      <c r="CA10" s="4">
        <v>25.631495000000001</v>
      </c>
      <c r="CB10" s="4">
        <v>25.731425999999999</v>
      </c>
      <c r="CC10" s="4">
        <v>25.508873999999999</v>
      </c>
      <c r="CD10" s="4">
        <v>23.323407555923001</v>
      </c>
      <c r="CE10" s="4">
        <v>25.540393000000002</v>
      </c>
      <c r="CF10" s="4">
        <v>25.604785</v>
      </c>
      <c r="CG10" s="4">
        <v>30.751032314911999</v>
      </c>
      <c r="CH10" s="4">
        <v>25.234120000000001</v>
      </c>
      <c r="CI10" s="4">
        <v>25.906769000000001</v>
      </c>
      <c r="CJ10" s="4">
        <v>25.87886</v>
      </c>
      <c r="CK10" s="4">
        <v>26.614014000000001</v>
      </c>
      <c r="CL10" s="4">
        <v>28.371572</v>
      </c>
      <c r="CM10" s="4">
        <v>28.482786999999998</v>
      </c>
      <c r="CN10" s="4">
        <v>28.000133000000002</v>
      </c>
      <c r="CO10" s="4">
        <v>27.753219999999999</v>
      </c>
      <c r="CP10" s="4">
        <v>28.482834</v>
      </c>
      <c r="CQ10" s="4">
        <v>26.514657</v>
      </c>
      <c r="CR10" s="4">
        <v>26.568200999999998</v>
      </c>
      <c r="CS10" s="4">
        <v>26.035577</v>
      </c>
      <c r="CT10" s="4">
        <v>28.514355999999999</v>
      </c>
      <c r="CU10" s="4">
        <v>28.53482</v>
      </c>
      <c r="CV10" s="4">
        <v>25.788874000000003</v>
      </c>
      <c r="CW10" s="4">
        <v>27.049023999999999</v>
      </c>
      <c r="CX10" s="4">
        <v>27.586483999999999</v>
      </c>
      <c r="CY10" s="4">
        <v>27.021578999999999</v>
      </c>
      <c r="CZ10" s="4">
        <v>25.764279999999999</v>
      </c>
      <c r="DA10" s="4">
        <v>25.764279999999999</v>
      </c>
      <c r="DB10" s="4">
        <v>25.945955999999999</v>
      </c>
      <c r="DC10" s="4">
        <v>28.252106000000001</v>
      </c>
      <c r="DD10" s="4">
        <v>28.367177999999999</v>
      </c>
      <c r="DE10" s="4">
        <v>25.266567999999999</v>
      </c>
      <c r="DF10" s="4">
        <v>24.349062</v>
      </c>
      <c r="DG10" s="4">
        <v>24.286044</v>
      </c>
      <c r="DH10" s="4">
        <v>23.807411011999999</v>
      </c>
      <c r="DI10" s="4">
        <v>26.834709</v>
      </c>
      <c r="DJ10" s="4">
        <v>25.556135000000001</v>
      </c>
      <c r="DK10" s="4">
        <v>25.502775</v>
      </c>
      <c r="DL10" s="4">
        <v>27.842345999999999</v>
      </c>
      <c r="DM10" s="4">
        <v>29.877986138504003</v>
      </c>
      <c r="DN10" s="4">
        <v>28.482326</v>
      </c>
      <c r="DO10" s="4">
        <v>28.482379999999999</v>
      </c>
      <c r="DP10" s="4">
        <v>27.925872999999999</v>
      </c>
      <c r="DQ10" s="4">
        <v>27.99099</v>
      </c>
      <c r="DR10" s="4">
        <v>25.593101000000001</v>
      </c>
      <c r="DS10" s="4">
        <v>27.582612000000001</v>
      </c>
      <c r="DT10" s="4">
        <v>25.843775999999998</v>
      </c>
      <c r="DU10" s="4">
        <v>25.754601999999998</v>
      </c>
      <c r="DV10" s="4">
        <v>25.944221508198002</v>
      </c>
      <c r="DW10" s="4">
        <v>25.115659999999998</v>
      </c>
      <c r="DX10" s="4">
        <v>25.144400999999998</v>
      </c>
      <c r="DY10" s="4">
        <v>25.440818</v>
      </c>
      <c r="DZ10" s="4">
        <v>26.204221</v>
      </c>
      <c r="EA10" s="4">
        <v>25.186048</v>
      </c>
      <c r="EB10" s="4">
        <v>25.02712</v>
      </c>
      <c r="EC10" s="4">
        <v>25.956353</v>
      </c>
      <c r="ED10" s="4">
        <v>25.903666999999999</v>
      </c>
      <c r="EE10" s="4">
        <v>25.881709000000001</v>
      </c>
      <c r="EF10" s="4">
        <v>26.435888207584998</v>
      </c>
      <c r="EG10" s="4">
        <v>25.513076999999999</v>
      </c>
      <c r="EH10" s="4">
        <v>27.450044999999999</v>
      </c>
      <c r="EI10" s="4">
        <v>26.022359000000002</v>
      </c>
      <c r="EJ10" s="4">
        <v>28.37894</v>
      </c>
      <c r="EK10" s="4">
        <v>25.531002000000001</v>
      </c>
      <c r="EL10" s="4">
        <v>25.531002000000001</v>
      </c>
      <c r="EM10" s="4">
        <v>25.539256999999999</v>
      </c>
      <c r="EN10" s="4">
        <v>26.783749</v>
      </c>
      <c r="EO10" s="4">
        <v>27.307665</v>
      </c>
      <c r="EP10" s="4">
        <v>27.307665</v>
      </c>
      <c r="EQ10" s="4">
        <v>27.691222</v>
      </c>
      <c r="ER10" s="4">
        <v>27.690681999999999</v>
      </c>
      <c r="ES10" s="4">
        <v>28.457144</v>
      </c>
      <c r="ET10" s="4">
        <v>28.457144</v>
      </c>
      <c r="EU10" s="4">
        <v>28.448754999999998</v>
      </c>
      <c r="EV10" s="4">
        <v>26.643998</v>
      </c>
      <c r="EW10" s="4" t="s">
        <v>197</v>
      </c>
      <c r="EX10" s="4">
        <v>27.452787000000001</v>
      </c>
      <c r="EY10" s="4">
        <v>27.452787000000001</v>
      </c>
      <c r="EZ10" s="4">
        <v>28.325882</v>
      </c>
      <c r="FA10" s="4">
        <v>25.080489</v>
      </c>
      <c r="FB10" s="4">
        <v>27.753219999999999</v>
      </c>
      <c r="FC10" s="4">
        <v>30.738595016324002</v>
      </c>
      <c r="FD10" s="4">
        <v>27.571380000000001</v>
      </c>
      <c r="FE10" s="4">
        <v>30.738595016324002</v>
      </c>
      <c r="FF10" s="4">
        <v>27.689412999999998</v>
      </c>
      <c r="FG10" s="4">
        <v>25.981494999999999</v>
      </c>
      <c r="FH10" s="4">
        <v>27.332338</v>
      </c>
      <c r="FI10" s="4">
        <v>24.783024000000001</v>
      </c>
      <c r="FJ10" s="4">
        <v>26.053732</v>
      </c>
      <c r="FK10" s="4">
        <v>25.592921</v>
      </c>
      <c r="FL10" s="4">
        <v>28.117107000000001</v>
      </c>
      <c r="FM10" s="4">
        <v>28.060234000000001</v>
      </c>
      <c r="FN10" s="4">
        <v>28.020909</v>
      </c>
      <c r="FO10" s="4">
        <v>26.053753</v>
      </c>
      <c r="FP10" s="4">
        <v>26.053732</v>
      </c>
      <c r="FQ10" s="4">
        <v>26.053745499999998</v>
      </c>
      <c r="FR10" s="4">
        <v>27.394020999999999</v>
      </c>
      <c r="FS10" s="4">
        <v>27.394020999999999</v>
      </c>
      <c r="FT10" s="4">
        <v>27.230049999999999</v>
      </c>
      <c r="FU10" s="4">
        <v>27.253966999999999</v>
      </c>
      <c r="FV10" s="4">
        <v>27.156343</v>
      </c>
      <c r="FW10" s="4">
        <v>27.230049999999999</v>
      </c>
      <c r="FX10" s="4">
        <v>26.140104000000001</v>
      </c>
      <c r="FY10" s="4">
        <v>29.148023999999999</v>
      </c>
      <c r="FZ10" s="4">
        <v>29.090717000000001</v>
      </c>
      <c r="GA10" s="4">
        <v>27.553854000000001</v>
      </c>
      <c r="GB10" s="4">
        <v>28.464323</v>
      </c>
      <c r="GC10" s="4">
        <v>26.914649000000001</v>
      </c>
      <c r="GD10" s="4">
        <v>25.985814000000001</v>
      </c>
      <c r="GE10" s="4">
        <v>25.92867</v>
      </c>
      <c r="GF10" s="4">
        <v>25.533200000000001</v>
      </c>
      <c r="GG10" s="4">
        <v>24.682207999999999</v>
      </c>
      <c r="GH10" s="4">
        <v>24.246625999999999</v>
      </c>
      <c r="GI10" s="4">
        <v>24.310048999999999</v>
      </c>
      <c r="GJ10" s="4">
        <v>26.011762999999998</v>
      </c>
      <c r="GK10" s="4">
        <v>27.536466999999998</v>
      </c>
      <c r="GM10" s="3"/>
    </row>
    <row r="11" spans="2:195" x14ac:dyDescent="0.2">
      <c r="B11" s="1">
        <v>43394.166666666686</v>
      </c>
      <c r="C11" s="4">
        <v>26.230757000000001</v>
      </c>
      <c r="D11" s="4">
        <v>26.26146</v>
      </c>
      <c r="E11" s="4">
        <v>26.249168000000001</v>
      </c>
      <c r="F11" s="4">
        <v>26.230730999999999</v>
      </c>
      <c r="G11" s="4">
        <v>25.977544000000002</v>
      </c>
      <c r="H11" s="4">
        <v>28.373386</v>
      </c>
      <c r="I11" s="4">
        <v>28.444994999999999</v>
      </c>
      <c r="J11" s="4">
        <v>28.403682</v>
      </c>
      <c r="K11" s="4">
        <v>25.853356999999999</v>
      </c>
      <c r="L11" s="4">
        <v>26.434249999999999</v>
      </c>
      <c r="M11" s="4">
        <v>28.771357999999999</v>
      </c>
      <c r="N11" s="4">
        <v>28.490196999999998</v>
      </c>
      <c r="O11" s="4">
        <v>28.012035000000001</v>
      </c>
      <c r="P11" s="4">
        <v>28.365704999999998</v>
      </c>
      <c r="Q11" s="4">
        <v>26.474997999999999</v>
      </c>
      <c r="R11" s="4">
        <v>24.877204499999998</v>
      </c>
      <c r="S11" s="4">
        <v>24.931229999999999</v>
      </c>
      <c r="T11" s="4">
        <v>27.552489000000001</v>
      </c>
      <c r="U11" s="4">
        <v>26.037652000000001</v>
      </c>
      <c r="V11" s="4">
        <v>25.776824000000001</v>
      </c>
      <c r="W11" s="4">
        <v>25.746510000000001</v>
      </c>
      <c r="X11" s="4">
        <v>29.02628</v>
      </c>
      <c r="Y11" s="4">
        <v>25.112967000000001</v>
      </c>
      <c r="Z11" s="4">
        <v>26.43412</v>
      </c>
      <c r="AA11" s="4">
        <v>26.031226</v>
      </c>
      <c r="AB11" s="4">
        <v>24.993611000000001</v>
      </c>
      <c r="AC11" s="4">
        <v>27.38993975</v>
      </c>
      <c r="AD11" s="4">
        <v>27.444565000000001</v>
      </c>
      <c r="AE11" s="4">
        <v>25.001367999999999</v>
      </c>
      <c r="AF11" s="4">
        <v>28.520351999999999</v>
      </c>
      <c r="AG11" s="4">
        <v>27.589891999999999</v>
      </c>
      <c r="AH11" s="4">
        <v>25.533341666666669</v>
      </c>
      <c r="AI11" s="4">
        <v>25.570004000000001</v>
      </c>
      <c r="AJ11" s="4">
        <v>28.212895</v>
      </c>
      <c r="AK11" s="4">
        <v>24.911476</v>
      </c>
      <c r="AL11" s="4">
        <v>24.347587999999998</v>
      </c>
      <c r="AM11" s="4">
        <v>27.328558999999998</v>
      </c>
      <c r="AN11" s="4">
        <v>26.813351999999998</v>
      </c>
      <c r="AO11" s="4">
        <v>27.438445999999999</v>
      </c>
      <c r="AP11" s="4">
        <v>26.069987999999999</v>
      </c>
      <c r="AQ11" s="4">
        <v>25.350809000000002</v>
      </c>
      <c r="AR11" s="4">
        <v>27.468069</v>
      </c>
      <c r="AS11" s="4">
        <v>25.651063000000001</v>
      </c>
      <c r="AT11" s="4">
        <v>25.806113</v>
      </c>
      <c r="AU11" s="4">
        <v>25.762551999999999</v>
      </c>
      <c r="AV11" s="4">
        <v>25.855536000000001</v>
      </c>
      <c r="AW11" s="4">
        <v>25.775345999999999</v>
      </c>
      <c r="AX11" s="4">
        <v>25.720785749999997</v>
      </c>
      <c r="AY11" s="4">
        <v>28.216525000000001</v>
      </c>
      <c r="AZ11" s="4">
        <v>28.202517</v>
      </c>
      <c r="BA11" s="4">
        <v>28.068738</v>
      </c>
      <c r="BB11" s="4">
        <v>28.216376</v>
      </c>
      <c r="BC11" s="4">
        <v>24.497063000000001</v>
      </c>
      <c r="BD11" s="4">
        <v>26.587444000000001</v>
      </c>
      <c r="BE11" s="4">
        <v>26.606221999999999</v>
      </c>
      <c r="BF11" s="4">
        <v>27.872440999999998</v>
      </c>
      <c r="BG11" s="4">
        <v>25.043481</v>
      </c>
      <c r="BH11" s="4">
        <v>25.043481</v>
      </c>
      <c r="BI11" s="4">
        <v>26.681016</v>
      </c>
      <c r="BJ11" s="4">
        <v>25.529888666666665</v>
      </c>
      <c r="BK11" s="4">
        <v>27.448982999999998</v>
      </c>
      <c r="BL11" s="4">
        <v>26.38439</v>
      </c>
      <c r="BM11" s="4">
        <v>26.38439</v>
      </c>
      <c r="BN11" s="4">
        <v>27.249873000000001</v>
      </c>
      <c r="BO11" s="4">
        <v>28.031345999999999</v>
      </c>
      <c r="BP11" s="4">
        <v>27.69529854584</v>
      </c>
      <c r="BQ11" s="4">
        <v>26.253663</v>
      </c>
      <c r="BR11" s="4">
        <v>26.694800999999998</v>
      </c>
      <c r="BS11" s="4">
        <v>26.623614</v>
      </c>
      <c r="BT11" s="4">
        <v>27.448982999999998</v>
      </c>
      <c r="BU11" s="4">
        <v>25.855536000000001</v>
      </c>
      <c r="BV11" s="4">
        <v>25.745414333333333</v>
      </c>
      <c r="BW11" s="4">
        <v>27.295608999999999</v>
      </c>
      <c r="BX11" s="4">
        <v>27.238606000000001</v>
      </c>
      <c r="BY11" s="4">
        <v>27.262336999999999</v>
      </c>
      <c r="BZ11" s="4">
        <v>25.757262999999998</v>
      </c>
      <c r="CA11" s="4">
        <v>25.584143000000001</v>
      </c>
      <c r="CB11" s="4">
        <v>25.776824000000001</v>
      </c>
      <c r="CC11" s="4">
        <v>25.473742000000001</v>
      </c>
      <c r="CD11" s="4">
        <v>23.271339760486001</v>
      </c>
      <c r="CE11" s="4">
        <v>25.541646</v>
      </c>
      <c r="CF11" s="4">
        <v>25.620481999999999</v>
      </c>
      <c r="CG11" s="4">
        <v>30.788059090880001</v>
      </c>
      <c r="CH11" s="4">
        <v>25.255122</v>
      </c>
      <c r="CI11" s="4">
        <v>25.943207000000001</v>
      </c>
      <c r="CJ11" s="4">
        <v>25.922767999999998</v>
      </c>
      <c r="CK11" s="4">
        <v>26.449265</v>
      </c>
      <c r="CL11" s="4">
        <v>28.404351999999999</v>
      </c>
      <c r="CM11" s="4">
        <v>28.515965000000001</v>
      </c>
      <c r="CN11" s="4">
        <v>28.030107999999998</v>
      </c>
      <c r="CO11" s="4">
        <v>27.785810000000001</v>
      </c>
      <c r="CP11" s="4">
        <v>28.516010999999999</v>
      </c>
      <c r="CQ11" s="4">
        <v>26.321631</v>
      </c>
      <c r="CR11" s="4">
        <v>26.38439</v>
      </c>
      <c r="CS11" s="4">
        <v>26.047360000000001</v>
      </c>
      <c r="CT11" s="4">
        <v>28.539076000000001</v>
      </c>
      <c r="CU11" s="4">
        <v>28.559533999999999</v>
      </c>
      <c r="CV11" s="4">
        <v>25.798285666666668</v>
      </c>
      <c r="CW11" s="4">
        <v>27.037794999999999</v>
      </c>
      <c r="CX11" s="4">
        <v>27.561019000000002</v>
      </c>
      <c r="CY11" s="4">
        <v>27.010396</v>
      </c>
      <c r="CZ11" s="4">
        <v>25.775345999999999</v>
      </c>
      <c r="DA11" s="4">
        <v>25.775345999999999</v>
      </c>
      <c r="DB11" s="4">
        <v>25.924885</v>
      </c>
      <c r="DC11" s="4">
        <v>28.280291999999999</v>
      </c>
      <c r="DD11" s="4">
        <v>28.391185</v>
      </c>
      <c r="DE11" s="4">
        <v>25.296372999999999</v>
      </c>
      <c r="DF11" s="4">
        <v>24.397559999999999</v>
      </c>
      <c r="DG11" s="4">
        <v>24.334523000000001</v>
      </c>
      <c r="DH11" s="4">
        <v>23.777520744629999</v>
      </c>
      <c r="DI11" s="4">
        <v>26.837299000000002</v>
      </c>
      <c r="DJ11" s="4">
        <v>25.620887</v>
      </c>
      <c r="DK11" s="4">
        <v>25.570129999999999</v>
      </c>
      <c r="DL11" s="4">
        <v>27.866152</v>
      </c>
      <c r="DM11" s="4">
        <v>29.913961694960005</v>
      </c>
      <c r="DN11" s="4">
        <v>28.556367999999999</v>
      </c>
      <c r="DO11" s="4">
        <v>28.556421</v>
      </c>
      <c r="DP11" s="4">
        <v>27.958794000000001</v>
      </c>
      <c r="DQ11" s="4">
        <v>28.024218000000001</v>
      </c>
      <c r="DR11" s="4">
        <v>25.609069999999999</v>
      </c>
      <c r="DS11" s="4">
        <v>27.574000000000002</v>
      </c>
      <c r="DT11" s="4">
        <v>25.855536000000001</v>
      </c>
      <c r="DU11" s="4">
        <v>25.765912</v>
      </c>
      <c r="DV11" s="4">
        <v>25.954879416174002</v>
      </c>
      <c r="DW11" s="4">
        <v>25.123455</v>
      </c>
      <c r="DX11" s="4">
        <v>25.151917000000001</v>
      </c>
      <c r="DY11" s="4">
        <v>25.455755</v>
      </c>
      <c r="DZ11" s="4">
        <v>26.145721999999999</v>
      </c>
      <c r="EA11" s="4">
        <v>25.190895999999999</v>
      </c>
      <c r="EB11" s="4">
        <v>25.030761999999999</v>
      </c>
      <c r="EC11" s="4">
        <v>25.863879000000001</v>
      </c>
      <c r="ED11" s="4">
        <v>25.803436999999999</v>
      </c>
      <c r="EE11" s="4">
        <v>25.778251999999998</v>
      </c>
      <c r="EF11" s="4">
        <v>26.387050159769</v>
      </c>
      <c r="EG11" s="4">
        <v>25.514605</v>
      </c>
      <c r="EH11" s="4">
        <v>27.444690999999999</v>
      </c>
      <c r="EI11" s="4">
        <v>26.030165</v>
      </c>
      <c r="EJ11" s="4">
        <v>28.369544999999999</v>
      </c>
      <c r="EK11" s="4">
        <v>25.62613</v>
      </c>
      <c r="EL11" s="4">
        <v>25.62613</v>
      </c>
      <c r="EM11" s="4">
        <v>25.552631000000002</v>
      </c>
      <c r="EN11" s="4">
        <v>26.803919</v>
      </c>
      <c r="EO11" s="4">
        <v>27.249873000000001</v>
      </c>
      <c r="EP11" s="4">
        <v>27.249873000000001</v>
      </c>
      <c r="EQ11" s="4">
        <v>27.722687999999998</v>
      </c>
      <c r="ER11" s="4">
        <v>27.722148000000001</v>
      </c>
      <c r="ES11" s="4">
        <v>28.482673999999999</v>
      </c>
      <c r="ET11" s="4">
        <v>28.482673999999999</v>
      </c>
      <c r="EU11" s="4">
        <v>28.476749999999999</v>
      </c>
      <c r="EV11" s="4">
        <v>26.663927999999999</v>
      </c>
      <c r="EW11" s="4" t="s">
        <v>197</v>
      </c>
      <c r="EX11" s="4">
        <v>27.448982999999998</v>
      </c>
      <c r="EY11" s="4">
        <v>27.448982999999998</v>
      </c>
      <c r="EZ11" s="4">
        <v>28.387706999999999</v>
      </c>
      <c r="FA11" s="4">
        <v>25.104483999999999</v>
      </c>
      <c r="FB11" s="4">
        <v>27.785810000000001</v>
      </c>
      <c r="FC11" s="4">
        <v>30.775606816760003</v>
      </c>
      <c r="FD11" s="4">
        <v>27.595631000000001</v>
      </c>
      <c r="FE11" s="4">
        <v>30.775606816760003</v>
      </c>
      <c r="FF11" s="4">
        <v>27.720877999999999</v>
      </c>
      <c r="FG11" s="4">
        <v>25.99051</v>
      </c>
      <c r="FH11" s="4">
        <v>27.325227000000002</v>
      </c>
      <c r="FI11" s="4">
        <v>24.787165000000002</v>
      </c>
      <c r="FJ11" s="4">
        <v>26.066427999999998</v>
      </c>
      <c r="FK11" s="4">
        <v>25.620094000000002</v>
      </c>
      <c r="FL11" s="4">
        <v>28.156153</v>
      </c>
      <c r="FM11" s="4">
        <v>28.100131999999999</v>
      </c>
      <c r="FN11" s="4">
        <v>28.059279</v>
      </c>
      <c r="FO11" s="4">
        <v>26.06645</v>
      </c>
      <c r="FP11" s="4">
        <v>26.066427999999998</v>
      </c>
      <c r="FQ11" s="4">
        <v>26.0664415</v>
      </c>
      <c r="FR11" s="4">
        <v>27.399892999999999</v>
      </c>
      <c r="FS11" s="4">
        <v>27.399892999999999</v>
      </c>
      <c r="FT11" s="4">
        <v>27.224024</v>
      </c>
      <c r="FU11" s="4">
        <v>27.247163</v>
      </c>
      <c r="FV11" s="4">
        <v>27.149867</v>
      </c>
      <c r="FW11" s="4">
        <v>27.224024</v>
      </c>
      <c r="FX11" s="4">
        <v>26.102128</v>
      </c>
      <c r="FY11" s="4">
        <v>29.17005</v>
      </c>
      <c r="FZ11" s="4">
        <v>29.114974</v>
      </c>
      <c r="GA11" s="4">
        <v>27.506264000000002</v>
      </c>
      <c r="GB11" s="4">
        <v>28.496953000000001</v>
      </c>
      <c r="GC11" s="4">
        <v>26.894665</v>
      </c>
      <c r="GD11" s="4">
        <v>25.996804999999998</v>
      </c>
      <c r="GE11" s="4">
        <v>25.939297500000002</v>
      </c>
      <c r="GF11" s="4">
        <v>25.501142999999999</v>
      </c>
      <c r="GG11" s="4">
        <v>24.698989000000001</v>
      </c>
      <c r="GH11" s="4">
        <v>24.254167500000001</v>
      </c>
      <c r="GI11" s="4">
        <v>24.317070000000001</v>
      </c>
      <c r="GJ11" s="4">
        <v>26.020215</v>
      </c>
      <c r="GK11" s="4">
        <v>27.528117000000002</v>
      </c>
      <c r="GM11" s="3"/>
    </row>
    <row r="12" spans="2:195" x14ac:dyDescent="0.2">
      <c r="B12" s="1">
        <v>43394.187500000022</v>
      </c>
      <c r="C12" s="4">
        <v>25.727247999999999</v>
      </c>
      <c r="D12" s="4">
        <v>25.757325000000002</v>
      </c>
      <c r="E12" s="4">
        <v>25.745284000000002</v>
      </c>
      <c r="F12" s="4">
        <v>25.727222000000001</v>
      </c>
      <c r="G12" s="4">
        <v>25.539083999999999</v>
      </c>
      <c r="H12" s="4">
        <v>27.958887000000001</v>
      </c>
      <c r="I12" s="4">
        <v>28.023277</v>
      </c>
      <c r="J12" s="4">
        <v>27.984603</v>
      </c>
      <c r="K12" s="4">
        <v>25.421368000000001</v>
      </c>
      <c r="L12" s="4">
        <v>25.924112000000001</v>
      </c>
      <c r="M12" s="4">
        <v>28.349997999999999</v>
      </c>
      <c r="N12" s="4">
        <v>28.075050000000001</v>
      </c>
      <c r="O12" s="4">
        <v>27.527567000000001</v>
      </c>
      <c r="P12" s="4">
        <v>27.957205999999999</v>
      </c>
      <c r="Q12" s="4">
        <v>26.115760000000002</v>
      </c>
      <c r="R12" s="4">
        <v>24.380806</v>
      </c>
      <c r="S12" s="4">
        <v>24.436373</v>
      </c>
      <c r="T12" s="4">
        <v>27.078638999999999</v>
      </c>
      <c r="U12" s="4">
        <v>25.581538999999999</v>
      </c>
      <c r="V12" s="4">
        <v>25.310863000000001</v>
      </c>
      <c r="W12" s="4">
        <v>25.287789500000002</v>
      </c>
      <c r="X12" s="4">
        <v>28.591623999999999</v>
      </c>
      <c r="Y12" s="4">
        <v>24.69472</v>
      </c>
      <c r="Z12" s="4">
        <v>26.001660000000001</v>
      </c>
      <c r="AA12" s="4">
        <v>25.580052999999999</v>
      </c>
      <c r="AB12" s="4">
        <v>24.528181</v>
      </c>
      <c r="AC12" s="4">
        <v>26.902855750000001</v>
      </c>
      <c r="AD12" s="4">
        <v>26.957635</v>
      </c>
      <c r="AE12" s="4">
        <v>24.552864</v>
      </c>
      <c r="AF12" s="4">
        <v>28.096551000000002</v>
      </c>
      <c r="AG12" s="4">
        <v>27.139392000000001</v>
      </c>
      <c r="AH12" s="4">
        <v>25.112126</v>
      </c>
      <c r="AI12" s="4">
        <v>25.148152</v>
      </c>
      <c r="AJ12" s="4">
        <v>27.778811999999999</v>
      </c>
      <c r="AK12" s="4">
        <v>24.465572000000002</v>
      </c>
      <c r="AL12" s="4">
        <v>23.865265000000001</v>
      </c>
      <c r="AM12" s="4">
        <v>26.913246000000001</v>
      </c>
      <c r="AN12" s="4">
        <v>26.405118000000002</v>
      </c>
      <c r="AO12" s="4">
        <v>27.024093000000001</v>
      </c>
      <c r="AP12" s="4">
        <v>25.616710000000001</v>
      </c>
      <c r="AQ12" s="4">
        <v>24.890837999999999</v>
      </c>
      <c r="AR12" s="4">
        <v>26.960864000000001</v>
      </c>
      <c r="AS12" s="4">
        <v>25.253341499999998</v>
      </c>
      <c r="AT12" s="4">
        <v>25.373735</v>
      </c>
      <c r="AU12" s="4">
        <v>25.331909</v>
      </c>
      <c r="AV12" s="4">
        <v>25.417110999999998</v>
      </c>
      <c r="AW12" s="4">
        <v>25.343907000000002</v>
      </c>
      <c r="AX12" s="4">
        <v>25.290208749999998</v>
      </c>
      <c r="AY12" s="4">
        <v>27.788715</v>
      </c>
      <c r="AZ12" s="4">
        <v>27.775701000000002</v>
      </c>
      <c r="BA12" s="4">
        <v>27.683017</v>
      </c>
      <c r="BB12" s="4">
        <v>27.788568999999999</v>
      </c>
      <c r="BC12" s="4">
        <v>24.011527000000001</v>
      </c>
      <c r="BD12" s="4">
        <v>26.085111000000001</v>
      </c>
      <c r="BE12" s="4">
        <v>26.111806000000001</v>
      </c>
      <c r="BF12" s="4">
        <v>27.484279000000001</v>
      </c>
      <c r="BG12" s="4">
        <v>24.593105999999999</v>
      </c>
      <c r="BH12" s="4">
        <v>24.593105999999999</v>
      </c>
      <c r="BI12" s="4">
        <v>26.289113</v>
      </c>
      <c r="BJ12" s="4">
        <v>25.018927000000001</v>
      </c>
      <c r="BK12" s="4">
        <v>26.940967000000001</v>
      </c>
      <c r="BL12" s="4">
        <v>25.945446</v>
      </c>
      <c r="BM12" s="4">
        <v>25.945446</v>
      </c>
      <c r="BN12" s="4">
        <v>26.729324999999999</v>
      </c>
      <c r="BO12" s="4">
        <v>27.605013</v>
      </c>
      <c r="BP12" s="4">
        <v>27.20391995336</v>
      </c>
      <c r="BQ12" s="4">
        <v>25.823736</v>
      </c>
      <c r="BR12" s="4">
        <v>26.334762000000001</v>
      </c>
      <c r="BS12" s="4">
        <v>26.264330999999999</v>
      </c>
      <c r="BT12" s="4">
        <v>26.940967000000001</v>
      </c>
      <c r="BU12" s="4">
        <v>25.417110999999998</v>
      </c>
      <c r="BV12" s="4">
        <v>25.309241666666669</v>
      </c>
      <c r="BW12" s="4">
        <v>26.783179000000001</v>
      </c>
      <c r="BX12" s="4">
        <v>26.721679000000002</v>
      </c>
      <c r="BY12" s="4">
        <v>26.742909000000001</v>
      </c>
      <c r="BZ12" s="4">
        <v>25.295290999999999</v>
      </c>
      <c r="CA12" s="4">
        <v>25.073132999999999</v>
      </c>
      <c r="CB12" s="4">
        <v>25.310863000000001</v>
      </c>
      <c r="CC12" s="4">
        <v>25.04926</v>
      </c>
      <c r="CD12" s="4">
        <v>22.820400912355002</v>
      </c>
      <c r="CE12" s="4">
        <v>25.052723</v>
      </c>
      <c r="CF12" s="4">
        <v>25.170786</v>
      </c>
      <c r="CG12" s="4">
        <v>30.327021210304</v>
      </c>
      <c r="CH12" s="4">
        <v>24.830373999999999</v>
      </c>
      <c r="CI12" s="4">
        <v>25.466047</v>
      </c>
      <c r="CJ12" s="4">
        <v>25.436581500000003</v>
      </c>
      <c r="CK12" s="4">
        <v>26.010994</v>
      </c>
      <c r="CL12" s="4">
        <v>27.978873</v>
      </c>
      <c r="CM12" s="4">
        <v>28.092542999999999</v>
      </c>
      <c r="CN12" s="4">
        <v>27.603459999999998</v>
      </c>
      <c r="CO12" s="4">
        <v>27.354965000000004</v>
      </c>
      <c r="CP12" s="4">
        <v>28.092587999999999</v>
      </c>
      <c r="CQ12" s="4">
        <v>25.886735999999999</v>
      </c>
      <c r="CR12" s="4">
        <v>25.945446</v>
      </c>
      <c r="CS12" s="4">
        <v>25.597480000000001</v>
      </c>
      <c r="CT12" s="4">
        <v>28.115686</v>
      </c>
      <c r="CU12" s="4">
        <v>28.135777999999998</v>
      </c>
      <c r="CV12" s="4">
        <v>25.366086666666664</v>
      </c>
      <c r="CW12" s="4">
        <v>26.53481</v>
      </c>
      <c r="CX12" s="4">
        <v>27.086765</v>
      </c>
      <c r="CY12" s="4">
        <v>26.508785</v>
      </c>
      <c r="CZ12" s="4">
        <v>25.343907000000002</v>
      </c>
      <c r="DA12" s="4">
        <v>25.343907000000002</v>
      </c>
      <c r="DB12" s="4">
        <v>25.465236999999998</v>
      </c>
      <c r="DC12" s="4">
        <v>27.846848999999999</v>
      </c>
      <c r="DD12" s="4">
        <v>27.953136000000001</v>
      </c>
      <c r="DE12" s="4">
        <v>24.951321</v>
      </c>
      <c r="DF12" s="4">
        <v>23.957492999999999</v>
      </c>
      <c r="DG12" s="4">
        <v>23.895072500000005</v>
      </c>
      <c r="DH12" s="4">
        <v>23.328225932390001</v>
      </c>
      <c r="DI12" s="4">
        <v>26.393411</v>
      </c>
      <c r="DJ12" s="4">
        <v>25.147604999999999</v>
      </c>
      <c r="DK12" s="4">
        <v>25.096392999999999</v>
      </c>
      <c r="DL12" s="4">
        <v>27.460730999999999</v>
      </c>
      <c r="DM12" s="4">
        <v>29.466013045168001</v>
      </c>
      <c r="DN12" s="4">
        <v>28.119160999999998</v>
      </c>
      <c r="DO12" s="4">
        <v>28.119213999999999</v>
      </c>
      <c r="DP12" s="4">
        <v>27.529416000000001</v>
      </c>
      <c r="DQ12" s="4">
        <v>27.596091999999999</v>
      </c>
      <c r="DR12" s="4">
        <v>25.154496000000002</v>
      </c>
      <c r="DS12" s="4">
        <v>27.030218000000001</v>
      </c>
      <c r="DT12" s="4">
        <v>25.417110999999998</v>
      </c>
      <c r="DU12" s="4">
        <v>25.329616999999999</v>
      </c>
      <c r="DV12" s="4">
        <v>25.50293156499</v>
      </c>
      <c r="DW12" s="4">
        <v>24.674189999999999</v>
      </c>
      <c r="DX12" s="4">
        <v>24.695245</v>
      </c>
      <c r="DY12" s="4">
        <v>25.008351000000001</v>
      </c>
      <c r="DZ12" s="4">
        <v>25.639085000000001</v>
      </c>
      <c r="EA12" s="4">
        <v>24.707301999999999</v>
      </c>
      <c r="EB12" s="4">
        <v>24.55641</v>
      </c>
      <c r="EC12" s="4">
        <v>25.395237999999999</v>
      </c>
      <c r="ED12" s="4">
        <v>25.335369</v>
      </c>
      <c r="EE12" s="4">
        <v>25.310421999999999</v>
      </c>
      <c r="EF12" s="4">
        <v>25.860003132938996</v>
      </c>
      <c r="EG12" s="4">
        <v>25.026094000000001</v>
      </c>
      <c r="EH12" s="4">
        <v>26.911648</v>
      </c>
      <c r="EI12" s="4">
        <v>25.588028000000001</v>
      </c>
      <c r="EJ12" s="4">
        <v>27.719152000000001</v>
      </c>
      <c r="EK12" s="4">
        <v>25.201803000000002</v>
      </c>
      <c r="EL12" s="4">
        <v>25.201803000000002</v>
      </c>
      <c r="EM12" s="4">
        <v>25.108053000000002</v>
      </c>
      <c r="EN12" s="4">
        <v>26.366852999999999</v>
      </c>
      <c r="EO12" s="4">
        <v>26.729324999999999</v>
      </c>
      <c r="EP12" s="4">
        <v>26.729324999999999</v>
      </c>
      <c r="EQ12" s="4">
        <v>27.288541249999998</v>
      </c>
      <c r="ER12" s="4">
        <v>27.288011000000001</v>
      </c>
      <c r="ES12" s="4">
        <v>28.053394999999998</v>
      </c>
      <c r="ET12" s="4">
        <v>28.053394999999998</v>
      </c>
      <c r="EU12" s="4">
        <v>28.050404</v>
      </c>
      <c r="EV12" s="4">
        <v>26.305087</v>
      </c>
      <c r="EW12" s="4" t="s">
        <v>197</v>
      </c>
      <c r="EX12" s="4">
        <v>26.940967000000001</v>
      </c>
      <c r="EY12" s="4">
        <v>26.940967000000001</v>
      </c>
      <c r="EZ12" s="4">
        <v>27.953185999999999</v>
      </c>
      <c r="FA12" s="4">
        <v>24.686379666666667</v>
      </c>
      <c r="FB12" s="4">
        <v>27.354965</v>
      </c>
      <c r="FC12" s="4">
        <v>30.314755403608</v>
      </c>
      <c r="FD12" s="4">
        <v>27.203654</v>
      </c>
      <c r="FE12" s="4">
        <v>30.314755403608</v>
      </c>
      <c r="FF12" s="4">
        <v>27.286763000000001</v>
      </c>
      <c r="FG12" s="4">
        <v>25.548416</v>
      </c>
      <c r="FH12" s="4">
        <v>26.877758</v>
      </c>
      <c r="FI12" s="4">
        <v>24.311910999999998</v>
      </c>
      <c r="FJ12" s="4">
        <v>25.613961</v>
      </c>
      <c r="FK12" s="4">
        <v>25.266224000000001</v>
      </c>
      <c r="FL12" s="4">
        <v>27.732657</v>
      </c>
      <c r="FM12" s="4">
        <v>27.666871</v>
      </c>
      <c r="FN12" s="4">
        <v>27.625927000000001</v>
      </c>
      <c r="FO12" s="4">
        <v>25.613982</v>
      </c>
      <c r="FP12" s="4">
        <v>25.613961</v>
      </c>
      <c r="FQ12" s="4">
        <v>25.613973999999999</v>
      </c>
      <c r="FR12" s="4">
        <v>26.885138999999999</v>
      </c>
      <c r="FS12" s="4">
        <v>26.885138999999999</v>
      </c>
      <c r="FT12" s="4">
        <v>26.687632000000001</v>
      </c>
      <c r="FU12" s="4">
        <v>26.710806000000002</v>
      </c>
      <c r="FV12" s="4">
        <v>26.615085000000001</v>
      </c>
      <c r="FW12" s="4">
        <v>26.687632000000001</v>
      </c>
      <c r="FX12" s="4">
        <v>25.599740000000001</v>
      </c>
      <c r="FY12" s="4">
        <v>28.744817000000001</v>
      </c>
      <c r="FZ12" s="4">
        <v>28.690393</v>
      </c>
      <c r="GA12" s="4">
        <v>26.971989000000001</v>
      </c>
      <c r="GB12" s="4">
        <v>28.073868999999998</v>
      </c>
      <c r="GC12" s="4">
        <v>26.401392000000001</v>
      </c>
      <c r="GD12" s="4">
        <v>25.545064</v>
      </c>
      <c r="GE12" s="4">
        <v>25.488700000000001</v>
      </c>
      <c r="GF12" s="4">
        <v>25.019279000000001</v>
      </c>
      <c r="GG12" s="4">
        <v>24.221530000000001</v>
      </c>
      <c r="GH12" s="4">
        <v>23.781369999999999</v>
      </c>
      <c r="GI12" s="4">
        <v>23.84422</v>
      </c>
      <c r="GJ12" s="4">
        <v>25.568833000000001</v>
      </c>
      <c r="GK12" s="4">
        <v>26.985256</v>
      </c>
      <c r="GM12" s="3"/>
    </row>
    <row r="13" spans="2:195" x14ac:dyDescent="0.2">
      <c r="B13" s="1">
        <v>43394.208333333358</v>
      </c>
      <c r="C13" s="4">
        <v>25.755763000000002</v>
      </c>
      <c r="D13" s="4">
        <v>25.785931999999999</v>
      </c>
      <c r="E13" s="4">
        <v>25.773854</v>
      </c>
      <c r="F13" s="4">
        <v>25.755737</v>
      </c>
      <c r="G13" s="4">
        <v>25.451533999999999</v>
      </c>
      <c r="H13" s="4">
        <v>28.390221</v>
      </c>
      <c r="I13" s="4">
        <v>28.459171999999999</v>
      </c>
      <c r="J13" s="4">
        <v>28.419398000000001</v>
      </c>
      <c r="K13" s="4">
        <v>25.343751000000001</v>
      </c>
      <c r="L13" s="4">
        <v>25.958967999999999</v>
      </c>
      <c r="M13" s="4">
        <v>28.688490999999999</v>
      </c>
      <c r="N13" s="4">
        <v>28.426879</v>
      </c>
      <c r="O13" s="4">
        <v>27.580946000000001</v>
      </c>
      <c r="P13" s="4">
        <v>28.386693999999999</v>
      </c>
      <c r="Q13" s="4">
        <v>26.192174999999999</v>
      </c>
      <c r="R13" s="4">
        <v>23.882123999999997</v>
      </c>
      <c r="S13" s="4">
        <v>23.958093999999999</v>
      </c>
      <c r="T13" s="4">
        <v>27.131903999999999</v>
      </c>
      <c r="U13" s="4">
        <v>25.468211</v>
      </c>
      <c r="V13" s="4">
        <v>25.156953999999999</v>
      </c>
      <c r="W13" s="4">
        <v>25.140505000000001</v>
      </c>
      <c r="X13" s="4">
        <v>28.93468</v>
      </c>
      <c r="Y13" s="4">
        <v>24.202532999999999</v>
      </c>
      <c r="Z13" s="4">
        <v>26.224305999999999</v>
      </c>
      <c r="AA13" s="4">
        <v>25.527930000000001</v>
      </c>
      <c r="AB13" s="4">
        <v>24.52384</v>
      </c>
      <c r="AC13" s="4">
        <v>26.9776135</v>
      </c>
      <c r="AD13" s="4">
        <v>27.027885000000001</v>
      </c>
      <c r="AE13" s="4">
        <v>24.490386000000001</v>
      </c>
      <c r="AF13" s="4">
        <v>28.511693000000001</v>
      </c>
      <c r="AG13" s="4">
        <v>27.193033</v>
      </c>
      <c r="AH13" s="4">
        <v>26.398681999999997</v>
      </c>
      <c r="AI13" s="4">
        <v>26.453545999999999</v>
      </c>
      <c r="AJ13" s="4">
        <v>28.136865</v>
      </c>
      <c r="AK13" s="4">
        <v>24.392858</v>
      </c>
      <c r="AL13" s="4">
        <v>24.003195999999999</v>
      </c>
      <c r="AM13" s="4">
        <v>27.279993000000001</v>
      </c>
      <c r="AN13" s="4">
        <v>26.774820999999999</v>
      </c>
      <c r="AO13" s="4">
        <v>27.386422</v>
      </c>
      <c r="AP13" s="4">
        <v>25.520510000000002</v>
      </c>
      <c r="AQ13" s="4">
        <v>24.783791000000001</v>
      </c>
      <c r="AR13" s="4">
        <v>27.025711000000001</v>
      </c>
      <c r="AS13" s="4">
        <v>25.227882000000001</v>
      </c>
      <c r="AT13" s="4">
        <v>25.296720000000001</v>
      </c>
      <c r="AU13" s="4">
        <v>25.306211999999999</v>
      </c>
      <c r="AV13" s="4">
        <v>25.451491999999998</v>
      </c>
      <c r="AW13" s="4">
        <v>25.318238000000001</v>
      </c>
      <c r="AX13" s="4">
        <v>25.264371499999999</v>
      </c>
      <c r="AY13" s="4">
        <v>28.148727000000001</v>
      </c>
      <c r="AZ13" s="4">
        <v>28.136564</v>
      </c>
      <c r="BA13" s="4">
        <v>27.986985000000001</v>
      </c>
      <c r="BB13" s="4">
        <v>28.148581</v>
      </c>
      <c r="BC13" s="4">
        <v>23.899684000000001</v>
      </c>
      <c r="BD13" s="4">
        <v>26.149436999999999</v>
      </c>
      <c r="BE13" s="4">
        <v>26.156089999999999</v>
      </c>
      <c r="BF13" s="4">
        <v>27.683821999999999</v>
      </c>
      <c r="BG13" s="4">
        <v>24.530484000000001</v>
      </c>
      <c r="BH13" s="4">
        <v>24.530484000000001</v>
      </c>
      <c r="BI13" s="4">
        <v>26.271301999999999</v>
      </c>
      <c r="BJ13" s="4">
        <v>25.148017333333332</v>
      </c>
      <c r="BK13" s="4">
        <v>27.006167000000001</v>
      </c>
      <c r="BL13" s="4">
        <v>26.168289000000001</v>
      </c>
      <c r="BM13" s="4">
        <v>26.168289000000001</v>
      </c>
      <c r="BN13" s="4">
        <v>26.760261</v>
      </c>
      <c r="BO13" s="4">
        <v>28.035931000000001</v>
      </c>
      <c r="BP13" s="4">
        <v>27.274811757360002</v>
      </c>
      <c r="BQ13" s="4">
        <v>25.944519</v>
      </c>
      <c r="BR13" s="4">
        <v>26.428667999999998</v>
      </c>
      <c r="BS13" s="4">
        <v>26.354133999999998</v>
      </c>
      <c r="BT13" s="4">
        <v>27.006167000000001</v>
      </c>
      <c r="BU13" s="4">
        <v>25.451491999999998</v>
      </c>
      <c r="BV13" s="4">
        <v>25.342997999999998</v>
      </c>
      <c r="BW13" s="4">
        <v>26.859833999999999</v>
      </c>
      <c r="BX13" s="4">
        <v>26.790659000000002</v>
      </c>
      <c r="BY13" s="4">
        <v>26.811753</v>
      </c>
      <c r="BZ13" s="4">
        <v>25.23265</v>
      </c>
      <c r="CA13" s="4">
        <v>25.199418000000001</v>
      </c>
      <c r="CB13" s="4">
        <v>25.156953999999999</v>
      </c>
      <c r="CC13" s="4">
        <v>24.771916999999998</v>
      </c>
      <c r="CD13" s="4">
        <v>22.725523756807004</v>
      </c>
      <c r="CE13" s="4">
        <v>25.082418000000001</v>
      </c>
      <c r="CF13" s="4">
        <v>25.051573000000001</v>
      </c>
      <c r="CG13" s="4">
        <v>30.690899337280001</v>
      </c>
      <c r="CH13" s="4">
        <v>24.497191000000001</v>
      </c>
      <c r="CI13" s="4">
        <v>25.129753999999998</v>
      </c>
      <c r="CJ13" s="4">
        <v>25.006841000000001</v>
      </c>
      <c r="CK13" s="4">
        <v>26.269639000000002</v>
      </c>
      <c r="CL13" s="4">
        <v>28.399996999999999</v>
      </c>
      <c r="CM13" s="4">
        <v>28.507936000000001</v>
      </c>
      <c r="CN13" s="4">
        <v>28.034234999999999</v>
      </c>
      <c r="CO13" s="4">
        <v>27.812514000000004</v>
      </c>
      <c r="CP13" s="4">
        <v>28.507981999999998</v>
      </c>
      <c r="CQ13" s="4">
        <v>26.110574</v>
      </c>
      <c r="CR13" s="4">
        <v>26.168289000000001</v>
      </c>
      <c r="CS13" s="4">
        <v>25.498887</v>
      </c>
      <c r="CT13" s="4">
        <v>28.513005</v>
      </c>
      <c r="CU13" s="4">
        <v>28.533048000000001</v>
      </c>
      <c r="CV13" s="4">
        <v>25.289052333333331</v>
      </c>
      <c r="CW13" s="4">
        <v>26.586639000000002</v>
      </c>
      <c r="CX13" s="4">
        <v>27.138887</v>
      </c>
      <c r="CY13" s="4">
        <v>26.559079000000001</v>
      </c>
      <c r="CZ13" s="4">
        <v>25.318238000000001</v>
      </c>
      <c r="DA13" s="4">
        <v>25.318238000000001</v>
      </c>
      <c r="DB13" s="4">
        <v>25.406389000000001</v>
      </c>
      <c r="DC13" s="4">
        <v>28.279309999999999</v>
      </c>
      <c r="DD13" s="4">
        <v>28.386894999999999</v>
      </c>
      <c r="DE13" s="4">
        <v>24.982458000000001</v>
      </c>
      <c r="DF13" s="4">
        <v>23.891860000000001</v>
      </c>
      <c r="DG13" s="4">
        <v>23.830141000000001</v>
      </c>
      <c r="DH13" s="4">
        <v>23.35375718301</v>
      </c>
      <c r="DI13" s="4">
        <v>26.833639999999999</v>
      </c>
      <c r="DJ13" s="4">
        <v>24.967075000000001</v>
      </c>
      <c r="DK13" s="4">
        <v>24.912358000000001</v>
      </c>
      <c r="DL13" s="4">
        <v>27.813641000000001</v>
      </c>
      <c r="DM13" s="4">
        <v>29.819560383760003</v>
      </c>
      <c r="DN13" s="4">
        <v>28.450109999999999</v>
      </c>
      <c r="DO13" s="4">
        <v>28.450161999999999</v>
      </c>
      <c r="DP13" s="4">
        <v>27.964075000000001</v>
      </c>
      <c r="DQ13" s="4">
        <v>28.026202999999999</v>
      </c>
      <c r="DR13" s="4">
        <v>25.078375999999999</v>
      </c>
      <c r="DS13" s="4">
        <v>27.127434999999998</v>
      </c>
      <c r="DT13" s="4">
        <v>25.451491999999998</v>
      </c>
      <c r="DU13" s="4">
        <v>25.363789000000001</v>
      </c>
      <c r="DV13" s="4">
        <v>25.403216225742003</v>
      </c>
      <c r="DW13" s="4">
        <v>24.600477000000001</v>
      </c>
      <c r="DX13" s="4">
        <v>24.626608999999998</v>
      </c>
      <c r="DY13" s="4">
        <v>24.825334999999999</v>
      </c>
      <c r="DZ13" s="4">
        <v>25.532489000000002</v>
      </c>
      <c r="EA13" s="4">
        <v>24.740815000000001</v>
      </c>
      <c r="EB13" s="4">
        <v>24.583247</v>
      </c>
      <c r="EC13" s="4">
        <v>25.264527000000001</v>
      </c>
      <c r="ED13" s="4">
        <v>25.265438</v>
      </c>
      <c r="EE13" s="4">
        <v>25.265765999999999</v>
      </c>
      <c r="EF13" s="4">
        <v>25.990251335094001</v>
      </c>
      <c r="EG13" s="4">
        <v>25.056083000000001</v>
      </c>
      <c r="EH13" s="4">
        <v>27.008443</v>
      </c>
      <c r="EI13" s="4">
        <v>25.547364999999999</v>
      </c>
      <c r="EJ13" s="4">
        <v>27.913972999999999</v>
      </c>
      <c r="EK13" s="4">
        <v>24.96677</v>
      </c>
      <c r="EL13" s="4">
        <v>24.96677</v>
      </c>
      <c r="EM13" s="4">
        <v>24.930205999999998</v>
      </c>
      <c r="EN13" s="4">
        <v>26.839991000000001</v>
      </c>
      <c r="EO13" s="4">
        <v>26.760261</v>
      </c>
      <c r="EP13" s="4">
        <v>26.760261</v>
      </c>
      <c r="EQ13" s="4">
        <v>27.760772249999999</v>
      </c>
      <c r="ER13" s="4">
        <v>27.760259000000001</v>
      </c>
      <c r="ES13" s="4">
        <v>28.421375999999999</v>
      </c>
      <c r="ET13" s="4">
        <v>28.421375999999999</v>
      </c>
      <c r="EU13" s="4">
        <v>28.456861</v>
      </c>
      <c r="EV13" s="4">
        <v>26.400597000000001</v>
      </c>
      <c r="EW13" s="4" t="s">
        <v>197</v>
      </c>
      <c r="EX13" s="4">
        <v>27.006167000000001</v>
      </c>
      <c r="EY13" s="4">
        <v>27.006167000000001</v>
      </c>
      <c r="EZ13" s="4">
        <v>28.301739000000001</v>
      </c>
      <c r="FA13" s="4">
        <v>24.194931333333333</v>
      </c>
      <c r="FB13" s="4">
        <v>27.812514</v>
      </c>
      <c r="FC13" s="4">
        <v>30.678486359560001</v>
      </c>
      <c r="FD13" s="4">
        <v>27.541143000000002</v>
      </c>
      <c r="FE13" s="4">
        <v>30.678486359560001</v>
      </c>
      <c r="FF13" s="4">
        <v>27.759053999999999</v>
      </c>
      <c r="FG13" s="4">
        <v>25.455005</v>
      </c>
      <c r="FH13" s="4">
        <v>27.320181000000002</v>
      </c>
      <c r="FI13" s="4">
        <v>24.324090999999999</v>
      </c>
      <c r="FJ13" s="4">
        <v>25.513718999999998</v>
      </c>
      <c r="FK13" s="4">
        <v>25.281002000000001</v>
      </c>
      <c r="FL13" s="4">
        <v>28.096374000000001</v>
      </c>
      <c r="FM13" s="4">
        <v>28.024058</v>
      </c>
      <c r="FN13" s="4">
        <v>27.984525000000001</v>
      </c>
      <c r="FO13" s="4">
        <v>25.513739000000001</v>
      </c>
      <c r="FP13" s="4">
        <v>25.513718999999998</v>
      </c>
      <c r="FQ13" s="4">
        <v>25.513731999999997</v>
      </c>
      <c r="FR13" s="4">
        <v>26.971249</v>
      </c>
      <c r="FS13" s="4">
        <v>26.971249</v>
      </c>
      <c r="FT13" s="4">
        <v>26.794861999999998</v>
      </c>
      <c r="FU13" s="4">
        <v>26.818216</v>
      </c>
      <c r="FV13" s="4">
        <v>26.72269</v>
      </c>
      <c r="FW13" s="4">
        <v>26.794861999999998</v>
      </c>
      <c r="FX13" s="4">
        <v>25.629095</v>
      </c>
      <c r="FY13" s="4">
        <v>29.054114999999999</v>
      </c>
      <c r="FZ13" s="4">
        <v>29.011474</v>
      </c>
      <c r="GA13" s="4">
        <v>27.025665</v>
      </c>
      <c r="GB13" s="4">
        <v>28.512325000000001</v>
      </c>
      <c r="GC13" s="4">
        <v>26.436648000000002</v>
      </c>
      <c r="GD13" s="4">
        <v>25.452290000000001</v>
      </c>
      <c r="GE13" s="4">
        <v>25.396314</v>
      </c>
      <c r="GF13" s="4">
        <v>25.046661</v>
      </c>
      <c r="GG13" s="4">
        <v>24.096692999999998</v>
      </c>
      <c r="GH13" s="4">
        <v>23.793840000000003</v>
      </c>
      <c r="GI13" s="4">
        <v>23.856569</v>
      </c>
      <c r="GJ13" s="4">
        <v>25.509951000000001</v>
      </c>
      <c r="GK13" s="4">
        <v>27.083583999999998</v>
      </c>
      <c r="GM13" s="3"/>
    </row>
    <row r="14" spans="2:195" x14ac:dyDescent="0.2">
      <c r="B14" s="1">
        <v>43394.229166666693</v>
      </c>
      <c r="C14" s="4">
        <v>25.707657999999999</v>
      </c>
      <c r="D14" s="4">
        <v>25.737931</v>
      </c>
      <c r="E14" s="4">
        <v>25.725811</v>
      </c>
      <c r="F14" s="4">
        <v>25.707632</v>
      </c>
      <c r="G14" s="4">
        <v>25.473949000000001</v>
      </c>
      <c r="H14" s="4">
        <v>27.735797000000002</v>
      </c>
      <c r="I14" s="4">
        <v>27.809892000000001</v>
      </c>
      <c r="J14" s="4">
        <v>27.769622999999999</v>
      </c>
      <c r="K14" s="4">
        <v>25.352305999999999</v>
      </c>
      <c r="L14" s="4">
        <v>25.900953999999999</v>
      </c>
      <c r="M14" s="4">
        <v>28.076696999999999</v>
      </c>
      <c r="N14" s="4">
        <v>27.783950999999998</v>
      </c>
      <c r="O14" s="4">
        <v>27.468788</v>
      </c>
      <c r="P14" s="4">
        <v>27.747214</v>
      </c>
      <c r="Q14" s="4">
        <v>25.959803999999998</v>
      </c>
      <c r="R14" s="4">
        <v>23.7239985</v>
      </c>
      <c r="S14" s="4">
        <v>23.807562000000001</v>
      </c>
      <c r="T14" s="4">
        <v>27.038561000000001</v>
      </c>
      <c r="U14" s="4">
        <v>25.522275</v>
      </c>
      <c r="V14" s="4">
        <v>25.243366000000002</v>
      </c>
      <c r="W14" s="4">
        <v>25.2243225</v>
      </c>
      <c r="X14" s="4">
        <v>28.363759000000002</v>
      </c>
      <c r="Y14" s="4">
        <v>24.658562</v>
      </c>
      <c r="Z14" s="4">
        <v>26.221077000000001</v>
      </c>
      <c r="AA14" s="4">
        <v>25.518336999999999</v>
      </c>
      <c r="AB14" s="4">
        <v>24.464341000000001</v>
      </c>
      <c r="AC14" s="4">
        <v>26.873738500000002</v>
      </c>
      <c r="AD14" s="4">
        <v>26.926321999999999</v>
      </c>
      <c r="AE14" s="4">
        <v>24.445958000000001</v>
      </c>
      <c r="AF14" s="4">
        <v>27.871244999999998</v>
      </c>
      <c r="AG14" s="4">
        <v>27.100117999999998</v>
      </c>
      <c r="AH14" s="4">
        <v>25.051535666666666</v>
      </c>
      <c r="AI14" s="4">
        <v>25.084194</v>
      </c>
      <c r="AJ14" s="4">
        <v>27.551936999999999</v>
      </c>
      <c r="AK14" s="4">
        <v>24.365378</v>
      </c>
      <c r="AL14" s="4">
        <v>23.997724000000002</v>
      </c>
      <c r="AM14" s="4">
        <v>26.680015999999998</v>
      </c>
      <c r="AN14" s="4">
        <v>26.157133999999999</v>
      </c>
      <c r="AO14" s="4">
        <v>26.819808999999999</v>
      </c>
      <c r="AP14" s="4">
        <v>25.555810000000001</v>
      </c>
      <c r="AQ14" s="4">
        <v>24.827646999999999</v>
      </c>
      <c r="AR14" s="4">
        <v>26.925516999999999</v>
      </c>
      <c r="AS14" s="4">
        <v>25.182226</v>
      </c>
      <c r="AT14" s="4">
        <v>25.305893000000001</v>
      </c>
      <c r="AU14" s="4">
        <v>25.260476000000001</v>
      </c>
      <c r="AV14" s="4">
        <v>25.341632000000001</v>
      </c>
      <c r="AW14" s="4">
        <v>25.27253</v>
      </c>
      <c r="AX14" s="4">
        <v>25.218513250000001</v>
      </c>
      <c r="AY14" s="4">
        <v>27.568548</v>
      </c>
      <c r="AZ14" s="4">
        <v>27.558350999999998</v>
      </c>
      <c r="BA14" s="4">
        <v>27.190511000000001</v>
      </c>
      <c r="BB14" s="4">
        <v>27.568401999999999</v>
      </c>
      <c r="BC14" s="4">
        <v>23.973400000000002</v>
      </c>
      <c r="BD14" s="4">
        <v>26.071736000000001</v>
      </c>
      <c r="BE14" s="4">
        <v>26.086759000000001</v>
      </c>
      <c r="BF14" s="4">
        <v>27.284236</v>
      </c>
      <c r="BG14" s="4">
        <v>24.48452</v>
      </c>
      <c r="BH14" s="4">
        <v>24.48452</v>
      </c>
      <c r="BI14" s="4">
        <v>26.148871</v>
      </c>
      <c r="BJ14" s="4">
        <v>25.025760166666668</v>
      </c>
      <c r="BK14" s="4">
        <v>26.904465999999999</v>
      </c>
      <c r="BL14" s="4">
        <v>26.170721</v>
      </c>
      <c r="BM14" s="4">
        <v>26.170721</v>
      </c>
      <c r="BN14" s="4">
        <v>26.715962999999999</v>
      </c>
      <c r="BO14" s="4">
        <v>27.400371</v>
      </c>
      <c r="BP14" s="4">
        <v>27.172320877792</v>
      </c>
      <c r="BQ14" s="4">
        <v>25.938746999999999</v>
      </c>
      <c r="BR14" s="4">
        <v>26.173283000000001</v>
      </c>
      <c r="BS14" s="4">
        <v>26.102658999999999</v>
      </c>
      <c r="BT14" s="4">
        <v>26.904465999999999</v>
      </c>
      <c r="BU14" s="4">
        <v>25.341632000000001</v>
      </c>
      <c r="BV14" s="4">
        <v>25.233729333333333</v>
      </c>
      <c r="BW14" s="4">
        <v>26.769501000000002</v>
      </c>
      <c r="BX14" s="4">
        <v>26.672454999999999</v>
      </c>
      <c r="BY14" s="4">
        <v>26.694016999999999</v>
      </c>
      <c r="BZ14" s="4">
        <v>25.232879000000001</v>
      </c>
      <c r="CA14" s="4">
        <v>25.078699</v>
      </c>
      <c r="CB14" s="4">
        <v>25.243366000000002</v>
      </c>
      <c r="CC14" s="4">
        <v>25.083424000000001</v>
      </c>
      <c r="CD14" s="4">
        <v>22.593818464508004</v>
      </c>
      <c r="CE14" s="4">
        <v>25.040284</v>
      </c>
      <c r="CF14" s="4">
        <v>25.121669000000001</v>
      </c>
      <c r="CG14" s="4">
        <v>30.085325716264006</v>
      </c>
      <c r="CH14" s="4">
        <v>24.792496</v>
      </c>
      <c r="CI14" s="4">
        <v>25.427045</v>
      </c>
      <c r="CJ14" s="4">
        <v>25.406266000000002</v>
      </c>
      <c r="CK14" s="4">
        <v>26.178135999999999</v>
      </c>
      <c r="CL14" s="4">
        <v>27.757472</v>
      </c>
      <c r="CM14" s="4">
        <v>27.866962999999998</v>
      </c>
      <c r="CN14" s="4">
        <v>27.398761</v>
      </c>
      <c r="CO14" s="4">
        <v>27.161093000000005</v>
      </c>
      <c r="CP14" s="4">
        <v>27.867007999999998</v>
      </c>
      <c r="CQ14" s="4">
        <v>26.11195</v>
      </c>
      <c r="CR14" s="4">
        <v>26.170721</v>
      </c>
      <c r="CS14" s="4">
        <v>25.536311999999999</v>
      </c>
      <c r="CT14" s="4">
        <v>27.851683000000001</v>
      </c>
      <c r="CU14" s="4">
        <v>27.869557</v>
      </c>
      <c r="CV14" s="4">
        <v>25.298297999999999</v>
      </c>
      <c r="CW14" s="4">
        <v>26.504953</v>
      </c>
      <c r="CX14" s="4">
        <v>27.045773000000001</v>
      </c>
      <c r="CY14" s="4">
        <v>26.478652</v>
      </c>
      <c r="CZ14" s="4">
        <v>25.27253</v>
      </c>
      <c r="DA14" s="4">
        <v>25.27253</v>
      </c>
      <c r="DB14" s="4">
        <v>25.408942</v>
      </c>
      <c r="DC14" s="4">
        <v>27.640574000000001</v>
      </c>
      <c r="DD14" s="4">
        <v>27.747427999999999</v>
      </c>
      <c r="DE14" s="4">
        <v>24.800011999999999</v>
      </c>
      <c r="DF14" s="4">
        <v>23.865713</v>
      </c>
      <c r="DG14" s="4">
        <v>23.804055999999999</v>
      </c>
      <c r="DH14" s="4">
        <v>23.310218298060001</v>
      </c>
      <c r="DI14" s="4">
        <v>26.248666</v>
      </c>
      <c r="DJ14" s="4">
        <v>25.074213</v>
      </c>
      <c r="DK14" s="4">
        <v>25.022323</v>
      </c>
      <c r="DL14" s="4">
        <v>27.147839000000001</v>
      </c>
      <c r="DM14" s="4">
        <v>29.231179477738007</v>
      </c>
      <c r="DN14" s="4">
        <v>27.836891999999999</v>
      </c>
      <c r="DO14" s="4">
        <v>27.836943999999999</v>
      </c>
      <c r="DP14" s="4">
        <v>27.326564999999999</v>
      </c>
      <c r="DQ14" s="4">
        <v>27.391131000000001</v>
      </c>
      <c r="DR14" s="4">
        <v>25.113944</v>
      </c>
      <c r="DS14" s="4">
        <v>26.996403999999998</v>
      </c>
      <c r="DT14" s="4">
        <v>25.341632000000001</v>
      </c>
      <c r="DU14" s="4">
        <v>25.254785999999999</v>
      </c>
      <c r="DV14" s="4">
        <v>25.430539805286003</v>
      </c>
      <c r="DW14" s="4">
        <v>24.573228</v>
      </c>
      <c r="DX14" s="4">
        <v>24.613194</v>
      </c>
      <c r="DY14" s="4">
        <v>24.950216000000001</v>
      </c>
      <c r="DZ14" s="4">
        <v>25.384516000000001</v>
      </c>
      <c r="EA14" s="4">
        <v>24.683160000000001</v>
      </c>
      <c r="EB14" s="4">
        <v>24.532007</v>
      </c>
      <c r="EC14" s="4">
        <v>25.242678999999999</v>
      </c>
      <c r="ED14" s="4">
        <v>25.244385000000001</v>
      </c>
      <c r="EE14" s="4">
        <v>25.245042999999999</v>
      </c>
      <c r="EF14" s="4">
        <v>25.865743810716999</v>
      </c>
      <c r="EG14" s="4">
        <v>25.012756</v>
      </c>
      <c r="EH14" s="4">
        <v>26.898790000000002</v>
      </c>
      <c r="EI14" s="4">
        <v>25.522455000000001</v>
      </c>
      <c r="EJ14" s="4">
        <v>27.805816</v>
      </c>
      <c r="EK14" s="4">
        <v>24.981909999999999</v>
      </c>
      <c r="EL14" s="4">
        <v>24.981909999999999</v>
      </c>
      <c r="EM14" s="4">
        <v>25.048158999999998</v>
      </c>
      <c r="EN14" s="4">
        <v>26.201685000000001</v>
      </c>
      <c r="EO14" s="4">
        <v>26.715962999999999</v>
      </c>
      <c r="EP14" s="4">
        <v>26.715962999999999</v>
      </c>
      <c r="EQ14" s="4">
        <v>27.095793</v>
      </c>
      <c r="ER14" s="4">
        <v>27.095265000000001</v>
      </c>
      <c r="ES14" s="4">
        <v>27.748652</v>
      </c>
      <c r="ET14" s="4">
        <v>27.748652</v>
      </c>
      <c r="EU14" s="4">
        <v>27.798390999999999</v>
      </c>
      <c r="EV14" s="4">
        <v>26.140170000000001</v>
      </c>
      <c r="EW14" s="4" t="s">
        <v>197</v>
      </c>
      <c r="EX14" s="4">
        <v>26.904465999999999</v>
      </c>
      <c r="EY14" s="4">
        <v>26.904465999999999</v>
      </c>
      <c r="EZ14" s="4">
        <v>27.696549000000001</v>
      </c>
      <c r="FA14" s="4">
        <v>24.650260333333332</v>
      </c>
      <c r="FB14" s="4">
        <v>27.161093000000001</v>
      </c>
      <c r="FC14" s="4">
        <v>30.073157663653003</v>
      </c>
      <c r="FD14" s="4">
        <v>26.890937999999998</v>
      </c>
      <c r="FE14" s="4">
        <v>30.073157663653003</v>
      </c>
      <c r="FF14" s="4">
        <v>27.094023</v>
      </c>
      <c r="FG14" s="4">
        <v>25.485538999999999</v>
      </c>
      <c r="FH14" s="4">
        <v>26.736241</v>
      </c>
      <c r="FI14" s="4">
        <v>24.189406000000002</v>
      </c>
      <c r="FJ14" s="4">
        <v>25.553357999999999</v>
      </c>
      <c r="FK14" s="4">
        <v>25.116115000000001</v>
      </c>
      <c r="FL14" s="4">
        <v>27.524754000000001</v>
      </c>
      <c r="FM14" s="4">
        <v>27.455891000000001</v>
      </c>
      <c r="FN14" s="4">
        <v>27.418939000000002</v>
      </c>
      <c r="FO14" s="4">
        <v>25.553379</v>
      </c>
      <c r="FP14" s="4">
        <v>25.553357999999999</v>
      </c>
      <c r="FQ14" s="4">
        <v>25.553370999999999</v>
      </c>
      <c r="FR14" s="4">
        <v>26.738257999999998</v>
      </c>
      <c r="FS14" s="4">
        <v>26.738257999999998</v>
      </c>
      <c r="FT14" s="4">
        <v>26.675725</v>
      </c>
      <c r="FU14" s="4">
        <v>26.698879000000002</v>
      </c>
      <c r="FV14" s="4">
        <v>26.602985</v>
      </c>
      <c r="FW14" s="4">
        <v>26.675725</v>
      </c>
      <c r="FX14" s="4">
        <v>25.579523999999999</v>
      </c>
      <c r="FY14" s="4">
        <v>28.504304999999999</v>
      </c>
      <c r="FZ14" s="4">
        <v>28.449228999999999</v>
      </c>
      <c r="GA14" s="4">
        <v>26.944426</v>
      </c>
      <c r="GB14" s="4">
        <v>27.864229999999999</v>
      </c>
      <c r="GC14" s="4">
        <v>26.366229000000001</v>
      </c>
      <c r="GD14" s="4">
        <v>25.47889</v>
      </c>
      <c r="GE14" s="4">
        <v>25.422762499999997</v>
      </c>
      <c r="GF14" s="4">
        <v>24.999966000000001</v>
      </c>
      <c r="GG14" s="4">
        <v>24.177374</v>
      </c>
      <c r="GH14" s="4">
        <v>23.661994499999999</v>
      </c>
      <c r="GI14" s="4">
        <v>23.724488000000001</v>
      </c>
      <c r="GJ14" s="4">
        <v>25.507317</v>
      </c>
      <c r="GK14" s="4">
        <v>26.954104999999998</v>
      </c>
      <c r="GM14" s="3"/>
    </row>
    <row r="15" spans="2:195" x14ac:dyDescent="0.2">
      <c r="B15" s="1">
        <v>43394.250000000029</v>
      </c>
      <c r="C15" s="4">
        <v>25.694347</v>
      </c>
      <c r="D15" s="4">
        <v>25.722978999999999</v>
      </c>
      <c r="E15" s="4">
        <v>25.711516</v>
      </c>
      <c r="F15" s="4">
        <v>25.694320000000001</v>
      </c>
      <c r="G15" s="4">
        <v>25.499234999999999</v>
      </c>
      <c r="H15" s="4">
        <v>27.686250000000001</v>
      </c>
      <c r="I15" s="4">
        <v>27.765497</v>
      </c>
      <c r="J15" s="4">
        <v>27.724250000000001</v>
      </c>
      <c r="K15" s="4">
        <v>25.368051000000001</v>
      </c>
      <c r="L15" s="4">
        <v>25.868175000000001</v>
      </c>
      <c r="M15" s="4">
        <v>28.078779999999998</v>
      </c>
      <c r="N15" s="4">
        <v>27.773558999999999</v>
      </c>
      <c r="O15" s="4">
        <v>27.461776</v>
      </c>
      <c r="P15" s="4">
        <v>27.70439</v>
      </c>
      <c r="Q15" s="4">
        <v>25.909599</v>
      </c>
      <c r="R15" s="4">
        <v>23.840567499999999</v>
      </c>
      <c r="S15" s="4">
        <v>23.923779</v>
      </c>
      <c r="T15" s="4">
        <v>27.050228000000001</v>
      </c>
      <c r="U15" s="4">
        <v>25.533702000000002</v>
      </c>
      <c r="V15" s="4">
        <v>25.231728</v>
      </c>
      <c r="W15" s="4">
        <v>25.208801000000001</v>
      </c>
      <c r="X15" s="4">
        <v>28.382201999999999</v>
      </c>
      <c r="Y15" s="4">
        <v>24.616705</v>
      </c>
      <c r="Z15" s="4">
        <v>26.184145000000001</v>
      </c>
      <c r="AA15" s="4">
        <v>25.544540999999999</v>
      </c>
      <c r="AB15" s="4">
        <v>24.476900000000001</v>
      </c>
      <c r="AC15" s="4">
        <v>26.877084250000003</v>
      </c>
      <c r="AD15" s="4">
        <v>26.930914999999999</v>
      </c>
      <c r="AE15" s="4">
        <v>24.509325</v>
      </c>
      <c r="AF15" s="4">
        <v>27.822333</v>
      </c>
      <c r="AG15" s="4">
        <v>27.113227999999999</v>
      </c>
      <c r="AH15" s="4">
        <v>25.002177000000003</v>
      </c>
      <c r="AI15" s="4">
        <v>25.038888</v>
      </c>
      <c r="AJ15" s="4">
        <v>27.566424999999999</v>
      </c>
      <c r="AK15" s="4">
        <v>24.571262000000001</v>
      </c>
      <c r="AL15" s="4">
        <v>24.023610999999999</v>
      </c>
      <c r="AM15" s="4">
        <v>26.696707</v>
      </c>
      <c r="AN15" s="4">
        <v>26.110367</v>
      </c>
      <c r="AO15" s="4">
        <v>26.907571000000001</v>
      </c>
      <c r="AP15" s="4">
        <v>25.57938</v>
      </c>
      <c r="AQ15" s="4">
        <v>25.200658000000001</v>
      </c>
      <c r="AR15" s="4">
        <v>26.93186</v>
      </c>
      <c r="AS15" s="4">
        <v>25.193517999999997</v>
      </c>
      <c r="AT15" s="4">
        <v>25.324659</v>
      </c>
      <c r="AU15" s="4">
        <v>25.272441000000001</v>
      </c>
      <c r="AV15" s="4">
        <v>25.350905000000001</v>
      </c>
      <c r="AW15" s="4">
        <v>25.284661</v>
      </c>
      <c r="AX15" s="4">
        <v>25.229858</v>
      </c>
      <c r="AY15" s="4">
        <v>27.654449</v>
      </c>
      <c r="AZ15" s="4">
        <v>27.658618000000001</v>
      </c>
      <c r="BA15" s="4">
        <v>27.506651999999999</v>
      </c>
      <c r="BB15" s="4">
        <v>27.654302999999999</v>
      </c>
      <c r="BC15" s="4">
        <v>23.9405</v>
      </c>
      <c r="BD15" s="4">
        <v>26.086601000000002</v>
      </c>
      <c r="BE15" s="4">
        <v>26.103383999999998</v>
      </c>
      <c r="BF15" s="4">
        <v>27.265077999999999</v>
      </c>
      <c r="BG15" s="4">
        <v>24.542904</v>
      </c>
      <c r="BH15" s="4">
        <v>24.542904</v>
      </c>
      <c r="BI15" s="4">
        <v>26.115100999999999</v>
      </c>
      <c r="BJ15" s="4">
        <v>24.942784999999997</v>
      </c>
      <c r="BK15" s="4">
        <v>26.911019</v>
      </c>
      <c r="BL15" s="4">
        <v>26.13092</v>
      </c>
      <c r="BM15" s="4">
        <v>26.13092</v>
      </c>
      <c r="BN15" s="4">
        <v>26.650748</v>
      </c>
      <c r="BO15" s="4">
        <v>27.358622</v>
      </c>
      <c r="BP15" s="4">
        <v>27.176955839439998</v>
      </c>
      <c r="BQ15" s="4">
        <v>25.930302000000001</v>
      </c>
      <c r="BR15" s="4">
        <v>26.121932000000001</v>
      </c>
      <c r="BS15" s="4">
        <v>26.051812999999999</v>
      </c>
      <c r="BT15" s="4">
        <v>26.911019</v>
      </c>
      <c r="BU15" s="4">
        <v>25.350905000000001</v>
      </c>
      <c r="BV15" s="4">
        <v>25.242133333333332</v>
      </c>
      <c r="BW15" s="4">
        <v>26.771799000000001</v>
      </c>
      <c r="BX15" s="4">
        <v>26.681359</v>
      </c>
      <c r="BY15" s="4">
        <v>26.705497999999999</v>
      </c>
      <c r="BZ15" s="4">
        <v>25.379884000000001</v>
      </c>
      <c r="CA15" s="4">
        <v>24.998389</v>
      </c>
      <c r="CB15" s="4">
        <v>25.231728</v>
      </c>
      <c r="CC15" s="4">
        <v>25.044066999999998</v>
      </c>
      <c r="CD15" s="4">
        <v>22.695462769045001</v>
      </c>
      <c r="CE15" s="4">
        <v>25.049979</v>
      </c>
      <c r="CF15" s="4">
        <v>25.219828</v>
      </c>
      <c r="CG15" s="4">
        <v>30.104888132592002</v>
      </c>
      <c r="CH15" s="4">
        <v>24.874255999999999</v>
      </c>
      <c r="CI15" s="4">
        <v>25.418505</v>
      </c>
      <c r="CJ15" s="4">
        <v>25.390332000000001</v>
      </c>
      <c r="CK15" s="4">
        <v>26.148931999999999</v>
      </c>
      <c r="CL15" s="4">
        <v>27.710788000000001</v>
      </c>
      <c r="CM15" s="4">
        <v>27.819268999999998</v>
      </c>
      <c r="CN15" s="4">
        <v>27.357429</v>
      </c>
      <c r="CO15" s="4">
        <v>27.135075000000001</v>
      </c>
      <c r="CP15" s="4">
        <v>27.819315</v>
      </c>
      <c r="CQ15" s="4">
        <v>26.077660000000002</v>
      </c>
      <c r="CR15" s="4">
        <v>26.13092</v>
      </c>
      <c r="CS15" s="4">
        <v>25.557898000000002</v>
      </c>
      <c r="CT15" s="4">
        <v>27.813665</v>
      </c>
      <c r="CU15" s="4">
        <v>27.831688</v>
      </c>
      <c r="CV15" s="4">
        <v>25.316961333333335</v>
      </c>
      <c r="CW15" s="4">
        <v>26.518027</v>
      </c>
      <c r="CX15" s="4">
        <v>27.058156</v>
      </c>
      <c r="CY15" s="4">
        <v>26.492160999999999</v>
      </c>
      <c r="CZ15" s="4">
        <v>25.284661</v>
      </c>
      <c r="DA15" s="4">
        <v>25.284661</v>
      </c>
      <c r="DB15" s="4">
        <v>25.487017000000002</v>
      </c>
      <c r="DC15" s="4">
        <v>27.597435000000001</v>
      </c>
      <c r="DD15" s="4">
        <v>27.703606000000001</v>
      </c>
      <c r="DE15" s="4">
        <v>24.750024</v>
      </c>
      <c r="DF15" s="4">
        <v>24.616609</v>
      </c>
      <c r="DG15" s="4" t="s">
        <v>197</v>
      </c>
      <c r="DH15" s="4">
        <v>23.342823743349999</v>
      </c>
      <c r="DI15" s="4">
        <v>26.232818000000002</v>
      </c>
      <c r="DJ15" s="4">
        <v>25.047630999999999</v>
      </c>
      <c r="DK15" s="4">
        <v>24.993473999999999</v>
      </c>
      <c r="DL15" s="4">
        <v>27.123774999999998</v>
      </c>
      <c r="DM15" s="4">
        <v>29.250186501564002</v>
      </c>
      <c r="DN15" s="4">
        <v>27.865071</v>
      </c>
      <c r="DO15" s="4">
        <v>27.865124000000002</v>
      </c>
      <c r="DP15" s="4">
        <v>27.286847000000002</v>
      </c>
      <c r="DQ15" s="4">
        <v>27.351749999999999</v>
      </c>
      <c r="DR15" s="4">
        <v>25.088797</v>
      </c>
      <c r="DS15" s="4">
        <v>26.994164000000001</v>
      </c>
      <c r="DT15" s="4">
        <v>25.350905000000001</v>
      </c>
      <c r="DU15" s="4">
        <v>25.263687999999998</v>
      </c>
      <c r="DV15" s="4">
        <v>25.457291074680001</v>
      </c>
      <c r="DW15" s="4">
        <v>24.657274999999998</v>
      </c>
      <c r="DX15" s="4">
        <v>24.656402</v>
      </c>
      <c r="DY15" s="4">
        <v>24.903376000000002</v>
      </c>
      <c r="DZ15" s="4">
        <v>25.498715000000001</v>
      </c>
      <c r="EA15" s="4">
        <v>24.683012999999999</v>
      </c>
      <c r="EB15" s="4">
        <v>24.546146</v>
      </c>
      <c r="EC15" s="4">
        <v>25.353117000000001</v>
      </c>
      <c r="ED15" s="4">
        <v>25.353389</v>
      </c>
      <c r="EE15" s="4">
        <v>25.353451</v>
      </c>
      <c r="EF15" s="4">
        <v>25.782913441986999</v>
      </c>
      <c r="EG15" s="4">
        <v>25.021694</v>
      </c>
      <c r="EH15" s="4">
        <v>26.902806999999999</v>
      </c>
      <c r="EI15" s="4">
        <v>25.540441000000001</v>
      </c>
      <c r="EJ15" s="4">
        <v>27.738510000000002</v>
      </c>
      <c r="EK15" s="4">
        <v>24.990404000000002</v>
      </c>
      <c r="EL15" s="4">
        <v>24.990404000000002</v>
      </c>
      <c r="EM15" s="4">
        <v>24.978290999999999</v>
      </c>
      <c r="EN15" s="4">
        <v>26.175901</v>
      </c>
      <c r="EO15" s="4">
        <v>26.650748</v>
      </c>
      <c r="EP15" s="4">
        <v>26.650748</v>
      </c>
      <c r="EQ15" s="4">
        <v>27.072546250000002</v>
      </c>
      <c r="ER15" s="4">
        <v>27.072012999999998</v>
      </c>
      <c r="ES15" s="4">
        <v>27.719189</v>
      </c>
      <c r="ET15" s="4">
        <v>27.719189</v>
      </c>
      <c r="EU15" s="4">
        <v>27.757446000000002</v>
      </c>
      <c r="EV15" s="4">
        <v>26.089206999999998</v>
      </c>
      <c r="EW15" s="4" t="s">
        <v>197</v>
      </c>
      <c r="EX15" s="4">
        <v>26.911019</v>
      </c>
      <c r="EY15" s="4">
        <v>26.911019</v>
      </c>
      <c r="EZ15" s="4">
        <v>27.704567999999998</v>
      </c>
      <c r="FA15" s="4">
        <v>24.608273000000001</v>
      </c>
      <c r="FB15" s="4">
        <v>27.135075000000001</v>
      </c>
      <c r="FC15" s="4">
        <v>30.092712167934</v>
      </c>
      <c r="FD15" s="4">
        <v>26.867844000000002</v>
      </c>
      <c r="FE15" s="4">
        <v>30.092712167934</v>
      </c>
      <c r="FF15" s="4">
        <v>27.070761000000001</v>
      </c>
      <c r="FG15" s="4">
        <v>25.514984999999999</v>
      </c>
      <c r="FH15" s="4">
        <v>26.735797999999999</v>
      </c>
      <c r="FI15" s="4">
        <v>24.199480000000001</v>
      </c>
      <c r="FJ15" s="4">
        <v>25.572320000000001</v>
      </c>
      <c r="FK15" s="4">
        <v>25.068441</v>
      </c>
      <c r="FL15" s="4">
        <v>27.673186999999999</v>
      </c>
      <c r="FM15" s="4">
        <v>27.471961</v>
      </c>
      <c r="FN15" s="4">
        <v>27.421942000000001</v>
      </c>
      <c r="FO15" s="4">
        <v>25.572341000000002</v>
      </c>
      <c r="FP15" s="4">
        <v>25.572320000000001</v>
      </c>
      <c r="FQ15" s="4">
        <v>25.572333499999999</v>
      </c>
      <c r="FR15" s="4">
        <v>26.84646</v>
      </c>
      <c r="FS15" s="4">
        <v>26.84646</v>
      </c>
      <c r="FT15" s="4">
        <v>26.680157000000001</v>
      </c>
      <c r="FU15" s="4">
        <v>26.703658999999998</v>
      </c>
      <c r="FV15" s="4">
        <v>26.607023000000002</v>
      </c>
      <c r="FW15" s="4">
        <v>26.680157000000001</v>
      </c>
      <c r="FX15" s="4">
        <v>25.567422000000001</v>
      </c>
      <c r="FY15" s="4">
        <v>28.513368</v>
      </c>
      <c r="FZ15" s="4">
        <v>28.45758</v>
      </c>
      <c r="GA15" s="4">
        <v>26.886443</v>
      </c>
      <c r="GB15" s="4">
        <v>27.824117999999999</v>
      </c>
      <c r="GC15" s="4">
        <v>26.381898</v>
      </c>
      <c r="GD15" s="4">
        <v>25.513579</v>
      </c>
      <c r="GE15" s="4">
        <v>25.465341500000001</v>
      </c>
      <c r="GF15" s="4">
        <v>25.034935000000001</v>
      </c>
      <c r="GG15" s="4">
        <v>24.142755999999999</v>
      </c>
      <c r="GH15" s="4">
        <v>23.664281500000001</v>
      </c>
      <c r="GI15" s="4">
        <v>23.727817999999999</v>
      </c>
      <c r="GJ15" s="4">
        <v>25.537428999999999</v>
      </c>
      <c r="GK15" s="4">
        <v>26.952587000000001</v>
      </c>
      <c r="GM15" s="3"/>
    </row>
    <row r="16" spans="2:195" x14ac:dyDescent="0.2">
      <c r="B16" s="1">
        <v>43394.270833333365</v>
      </c>
      <c r="C16" s="4">
        <v>25.661255000000001</v>
      </c>
      <c r="D16" s="4">
        <v>25.690552</v>
      </c>
      <c r="E16" s="4">
        <v>25.678823000000001</v>
      </c>
      <c r="F16" s="4">
        <v>25.661228000000001</v>
      </c>
      <c r="G16" s="4">
        <v>25.484038999999999</v>
      </c>
      <c r="H16" s="4">
        <v>27.941223999999998</v>
      </c>
      <c r="I16" s="4">
        <v>28.008369999999999</v>
      </c>
      <c r="J16" s="4">
        <v>27.970358999999998</v>
      </c>
      <c r="K16" s="4">
        <v>25.343305999999998</v>
      </c>
      <c r="L16" s="4">
        <v>25.836743999999999</v>
      </c>
      <c r="M16" s="4">
        <v>28.276064000000002</v>
      </c>
      <c r="N16" s="4">
        <v>27.995232999999999</v>
      </c>
      <c r="O16" s="4">
        <v>27.301953000000001</v>
      </c>
      <c r="P16" s="4">
        <v>27.959122000000001</v>
      </c>
      <c r="Q16" s="4">
        <v>25.947375999999998</v>
      </c>
      <c r="R16" s="4">
        <v>24.541296000000003</v>
      </c>
      <c r="S16" s="4">
        <v>24.592300000000002</v>
      </c>
      <c r="T16" s="4">
        <v>26.901961</v>
      </c>
      <c r="U16" s="4">
        <v>25.497990999999999</v>
      </c>
      <c r="V16" s="4">
        <v>25.190861000000002</v>
      </c>
      <c r="W16" s="4">
        <v>25.133140000000001</v>
      </c>
      <c r="X16" s="4">
        <v>28.624545999999999</v>
      </c>
      <c r="Y16" s="4">
        <v>24.078951</v>
      </c>
      <c r="Z16" s="4">
        <v>25.8492</v>
      </c>
      <c r="AA16" s="4">
        <v>25.544221</v>
      </c>
      <c r="AB16" s="4">
        <v>24.397565</v>
      </c>
      <c r="AC16" s="4">
        <v>26.724012250000001</v>
      </c>
      <c r="AD16" s="4">
        <v>26.775413</v>
      </c>
      <c r="AE16" s="4">
        <v>24.398496000000002</v>
      </c>
      <c r="AF16" s="4">
        <v>28.079066000000001</v>
      </c>
      <c r="AG16" s="4">
        <v>26.962057000000001</v>
      </c>
      <c r="AH16" s="4">
        <v>26.160706000000001</v>
      </c>
      <c r="AI16" s="4">
        <v>26.211355000000001</v>
      </c>
      <c r="AJ16" s="4">
        <v>27.761151999999999</v>
      </c>
      <c r="AK16" s="4">
        <v>24.467604999999999</v>
      </c>
      <c r="AL16" s="4">
        <v>24.005184</v>
      </c>
      <c r="AM16" s="4">
        <v>27.051815999999999</v>
      </c>
      <c r="AN16" s="4">
        <v>26.533664999999999</v>
      </c>
      <c r="AO16" s="4">
        <v>27.192435</v>
      </c>
      <c r="AP16" s="4">
        <v>25.569997000000001</v>
      </c>
      <c r="AQ16" s="4">
        <v>25.289203000000001</v>
      </c>
      <c r="AR16" s="4">
        <v>26.749735999999999</v>
      </c>
      <c r="AS16" s="4">
        <v>25.206998499999997</v>
      </c>
      <c r="AT16" s="4">
        <v>25.301596</v>
      </c>
      <c r="AU16" s="4">
        <v>25.285595000000001</v>
      </c>
      <c r="AV16" s="4">
        <v>25.415441000000001</v>
      </c>
      <c r="AW16" s="4">
        <v>25.297754000000001</v>
      </c>
      <c r="AX16" s="4">
        <v>25.243234000000001</v>
      </c>
      <c r="AY16" s="4">
        <v>27.936425</v>
      </c>
      <c r="AZ16" s="4">
        <v>27.929542000000001</v>
      </c>
      <c r="BA16" s="4">
        <v>27.687792000000002</v>
      </c>
      <c r="BB16" s="4">
        <v>27.936278999999999</v>
      </c>
      <c r="BC16" s="4">
        <v>23.819177</v>
      </c>
      <c r="BD16" s="4">
        <v>26.029920000000001</v>
      </c>
      <c r="BE16" s="4">
        <v>26.047141</v>
      </c>
      <c r="BF16" s="4">
        <v>27.372489999999999</v>
      </c>
      <c r="BG16" s="4">
        <v>24.422163000000001</v>
      </c>
      <c r="BH16" s="4">
        <v>24.422163000000001</v>
      </c>
      <c r="BI16" s="4">
        <v>26.005925999999999</v>
      </c>
      <c r="BJ16" s="4">
        <v>24.938091833333331</v>
      </c>
      <c r="BK16" s="4">
        <v>26.732994000000001</v>
      </c>
      <c r="BL16" s="4">
        <v>25.817734999999999</v>
      </c>
      <c r="BM16" s="4">
        <v>25.817734999999999</v>
      </c>
      <c r="BN16" s="4">
        <v>26.645887999999999</v>
      </c>
      <c r="BO16" s="4">
        <v>27.613206000000002</v>
      </c>
      <c r="BP16" s="4">
        <v>27.020033173168002</v>
      </c>
      <c r="BQ16" s="4">
        <v>25.697617000000001</v>
      </c>
      <c r="BR16" s="4">
        <v>26.182724</v>
      </c>
      <c r="BS16" s="4">
        <v>26.104275000000001</v>
      </c>
      <c r="BT16" s="4">
        <v>26.732994000000001</v>
      </c>
      <c r="BU16" s="4">
        <v>25.415441000000001</v>
      </c>
      <c r="BV16" s="4">
        <v>25.307954333333331</v>
      </c>
      <c r="BW16" s="4">
        <v>26.639824999999998</v>
      </c>
      <c r="BX16" s="4">
        <v>26.548589</v>
      </c>
      <c r="BY16" s="4">
        <v>26.572172999999999</v>
      </c>
      <c r="BZ16" s="4">
        <v>25.413447000000001</v>
      </c>
      <c r="CA16" s="4">
        <v>24.99127</v>
      </c>
      <c r="CB16" s="4">
        <v>25.190861000000002</v>
      </c>
      <c r="CC16" s="4">
        <v>24.578147999999999</v>
      </c>
      <c r="CD16" s="4">
        <v>22.523144792119002</v>
      </c>
      <c r="CE16" s="4">
        <v>24.942041</v>
      </c>
      <c r="CF16" s="4">
        <v>25.164332999999999</v>
      </c>
      <c r="CG16" s="4">
        <v>30.361941444016001</v>
      </c>
      <c r="CH16" s="4">
        <v>24.524267999999999</v>
      </c>
      <c r="CI16" s="4">
        <v>25.226299999999998</v>
      </c>
      <c r="CJ16" s="4">
        <v>25.1340255</v>
      </c>
      <c r="CK16" s="4">
        <v>25.911747999999999</v>
      </c>
      <c r="CL16" s="4">
        <v>27.965937</v>
      </c>
      <c r="CM16" s="4">
        <v>28.075610000000001</v>
      </c>
      <c r="CN16" s="4">
        <v>27.611630000000002</v>
      </c>
      <c r="CO16" s="4">
        <v>27.432981000000002</v>
      </c>
      <c r="CP16" s="4">
        <v>28.075655999999999</v>
      </c>
      <c r="CQ16" s="4">
        <v>25.743644</v>
      </c>
      <c r="CR16" s="4">
        <v>25.817734999999999</v>
      </c>
      <c r="CS16" s="4">
        <v>25.547740000000001</v>
      </c>
      <c r="CT16" s="4">
        <v>28.063714000000001</v>
      </c>
      <c r="CU16" s="4">
        <v>28.082785999999999</v>
      </c>
      <c r="CV16" s="4">
        <v>25.293989333333332</v>
      </c>
      <c r="CW16" s="4">
        <v>26.41921</v>
      </c>
      <c r="CX16" s="4">
        <v>26.90663</v>
      </c>
      <c r="CY16" s="4">
        <v>26.397369999999999</v>
      </c>
      <c r="CZ16" s="4">
        <v>25.297754000000001</v>
      </c>
      <c r="DA16" s="4">
        <v>25.297754000000001</v>
      </c>
      <c r="DB16" s="4">
        <v>25.512425</v>
      </c>
      <c r="DC16" s="4">
        <v>27.841206</v>
      </c>
      <c r="DD16" s="4">
        <v>27.942506000000002</v>
      </c>
      <c r="DE16" s="4">
        <v>24.763695999999999</v>
      </c>
      <c r="DF16" s="4">
        <v>24.523330000000001</v>
      </c>
      <c r="DG16" s="4" t="s">
        <v>197</v>
      </c>
      <c r="DH16" s="4">
        <v>23.306725490200002</v>
      </c>
      <c r="DI16" s="4">
        <v>26.554449000000002</v>
      </c>
      <c r="DJ16" s="4">
        <v>25.007525000000001</v>
      </c>
      <c r="DK16" s="4">
        <v>24.953590999999999</v>
      </c>
      <c r="DL16" s="4">
        <v>27.364225000000001</v>
      </c>
      <c r="DM16" s="4">
        <v>29.499941865772001</v>
      </c>
      <c r="DN16" s="4">
        <v>27.963785999999999</v>
      </c>
      <c r="DO16" s="4">
        <v>27.963839</v>
      </c>
      <c r="DP16" s="4">
        <v>27.543545000000002</v>
      </c>
      <c r="DQ16" s="4">
        <v>27.604154999999999</v>
      </c>
      <c r="DR16" s="4">
        <v>25.070713000000001</v>
      </c>
      <c r="DS16" s="4">
        <v>26.840266</v>
      </c>
      <c r="DT16" s="4">
        <v>25.415441000000001</v>
      </c>
      <c r="DU16" s="4">
        <v>25.326291999999999</v>
      </c>
      <c r="DV16" s="4">
        <v>25.458543189756</v>
      </c>
      <c r="DW16" s="4">
        <v>24.548373000000002</v>
      </c>
      <c r="DX16" s="4">
        <v>24.538643</v>
      </c>
      <c r="DY16" s="4">
        <v>24.709534999999999</v>
      </c>
      <c r="DZ16" s="4">
        <v>25.305112999999999</v>
      </c>
      <c r="EA16" s="4">
        <v>24.620660000000001</v>
      </c>
      <c r="EB16" s="4">
        <v>24.485137999999999</v>
      </c>
      <c r="EC16" s="4">
        <v>25.473102999999998</v>
      </c>
      <c r="ED16" s="4">
        <v>25.409886</v>
      </c>
      <c r="EE16" s="4">
        <v>25.383545999999999</v>
      </c>
      <c r="EF16" s="4">
        <v>25.775571026409999</v>
      </c>
      <c r="EG16" s="4">
        <v>24.917259000000001</v>
      </c>
      <c r="EH16" s="4">
        <v>26.766983</v>
      </c>
      <c r="EI16" s="4">
        <v>25.544930000000001</v>
      </c>
      <c r="EJ16" s="4">
        <v>27.611533000000001</v>
      </c>
      <c r="EK16" s="4">
        <v>25.172889999999999</v>
      </c>
      <c r="EL16" s="4">
        <v>25.172889999999999</v>
      </c>
      <c r="EM16" s="4">
        <v>24.780277000000002</v>
      </c>
      <c r="EN16" s="4">
        <v>26.546872</v>
      </c>
      <c r="EO16" s="4">
        <v>26.645887999999999</v>
      </c>
      <c r="EP16" s="4">
        <v>26.645887999999999</v>
      </c>
      <c r="EQ16" s="4">
        <v>27.3988695</v>
      </c>
      <c r="ER16" s="4">
        <v>27.398523999999998</v>
      </c>
      <c r="ES16" s="4">
        <v>27.958921</v>
      </c>
      <c r="ET16" s="4">
        <v>27.958921</v>
      </c>
      <c r="EU16" s="4">
        <v>28.00741</v>
      </c>
      <c r="EV16" s="4">
        <v>26.145743</v>
      </c>
      <c r="EW16" s="4" t="s">
        <v>197</v>
      </c>
      <c r="EX16" s="4">
        <v>26.732994000000001</v>
      </c>
      <c r="EY16" s="4">
        <v>26.732994000000001</v>
      </c>
      <c r="EZ16" s="4">
        <v>27.834989</v>
      </c>
      <c r="FA16" s="4">
        <v>24.071437000000003</v>
      </c>
      <c r="FB16" s="4">
        <v>27.432981000000002</v>
      </c>
      <c r="FC16" s="4">
        <v>30.349661513781999</v>
      </c>
      <c r="FD16" s="4">
        <v>27.107948</v>
      </c>
      <c r="FE16" s="4">
        <v>30.349661513781999</v>
      </c>
      <c r="FF16" s="4">
        <v>27.397711000000001</v>
      </c>
      <c r="FG16" s="4">
        <v>25.517464</v>
      </c>
      <c r="FH16" s="4">
        <v>27.036398999999999</v>
      </c>
      <c r="FI16" s="4">
        <v>24.133813</v>
      </c>
      <c r="FJ16" s="4">
        <v>25.557997</v>
      </c>
      <c r="FK16" s="4">
        <v>25.049571</v>
      </c>
      <c r="FL16" s="4">
        <v>27.907063000000001</v>
      </c>
      <c r="FM16" s="4">
        <v>27.676490000000001</v>
      </c>
      <c r="FN16" s="4">
        <v>27.6294</v>
      </c>
      <c r="FO16" s="4">
        <v>25.558018000000001</v>
      </c>
      <c r="FP16" s="4">
        <v>25.557997</v>
      </c>
      <c r="FQ16" s="4">
        <v>25.558009999999999</v>
      </c>
      <c r="FR16" s="4">
        <v>26.637861000000001</v>
      </c>
      <c r="FS16" s="4">
        <v>26.637861000000001</v>
      </c>
      <c r="FT16" s="4">
        <v>26.549817999999998</v>
      </c>
      <c r="FU16" s="4">
        <v>26.570719</v>
      </c>
      <c r="FV16" s="4">
        <v>26.477059000000001</v>
      </c>
      <c r="FW16" s="4">
        <v>26.549817999999998</v>
      </c>
      <c r="FX16" s="4">
        <v>25.541505999999998</v>
      </c>
      <c r="FY16" s="4">
        <v>28.674128</v>
      </c>
      <c r="FZ16" s="4">
        <v>28.625112000000001</v>
      </c>
      <c r="GA16" s="4">
        <v>26.818169000000001</v>
      </c>
      <c r="GB16" s="4">
        <v>28.060096000000001</v>
      </c>
      <c r="GC16" s="4">
        <v>26.301839000000001</v>
      </c>
      <c r="GD16" s="4">
        <v>25.515242000000001</v>
      </c>
      <c r="GE16" s="4">
        <v>25.473329</v>
      </c>
      <c r="GF16" s="4">
        <v>24.996220000000001</v>
      </c>
      <c r="GG16" s="4">
        <v>24.006302999999999</v>
      </c>
      <c r="GH16" s="4">
        <v>23.6036745</v>
      </c>
      <c r="GI16" s="4">
        <v>23.666464000000001</v>
      </c>
      <c r="GJ16" s="4">
        <v>25.538207</v>
      </c>
      <c r="GK16" s="4">
        <v>26.801622999999999</v>
      </c>
      <c r="GM16" s="3"/>
    </row>
    <row r="17" spans="2:195" x14ac:dyDescent="0.2">
      <c r="B17" s="1">
        <v>43394.291666666701</v>
      </c>
      <c r="C17" s="4">
        <v>25.633061000000001</v>
      </c>
      <c r="D17" s="4">
        <v>25.663295000000002</v>
      </c>
      <c r="E17" s="4">
        <v>25.651191000000001</v>
      </c>
      <c r="F17" s="4">
        <v>25.633033999999999</v>
      </c>
      <c r="G17" s="4">
        <v>25.512098999999999</v>
      </c>
      <c r="H17" s="4">
        <v>27.381464000000001</v>
      </c>
      <c r="I17" s="4">
        <v>27.458580999999999</v>
      </c>
      <c r="J17" s="4">
        <v>27.414231000000001</v>
      </c>
      <c r="K17" s="4">
        <v>25.359639999999999</v>
      </c>
      <c r="L17" s="4">
        <v>25.798850000000002</v>
      </c>
      <c r="M17" s="4">
        <v>27.897577999999999</v>
      </c>
      <c r="N17" s="4">
        <v>27.587295999999998</v>
      </c>
      <c r="O17" s="4">
        <v>27.302893999999998</v>
      </c>
      <c r="P17" s="4">
        <v>27.432203999999999</v>
      </c>
      <c r="Q17" s="4">
        <v>25.903238999999999</v>
      </c>
      <c r="R17" s="4">
        <v>23.861654999999999</v>
      </c>
      <c r="S17" s="4">
        <v>23.942388999999999</v>
      </c>
      <c r="T17" s="4">
        <v>26.884181000000002</v>
      </c>
      <c r="U17" s="4">
        <v>25.534956999999999</v>
      </c>
      <c r="V17" s="4">
        <v>25.245294999999999</v>
      </c>
      <c r="W17" s="4">
        <v>25.216259000000001</v>
      </c>
      <c r="X17" s="4">
        <v>28.281687000000002</v>
      </c>
      <c r="Y17" s="4">
        <v>24.671310999999999</v>
      </c>
      <c r="Z17" s="4">
        <v>26.171095000000001</v>
      </c>
      <c r="AA17" s="4">
        <v>25.541308000000001</v>
      </c>
      <c r="AB17" s="4">
        <v>24.420732999999998</v>
      </c>
      <c r="AC17" s="4">
        <v>26.694716750000001</v>
      </c>
      <c r="AD17" s="4">
        <v>26.747063000000001</v>
      </c>
      <c r="AE17" s="4">
        <v>24.441448999999999</v>
      </c>
      <c r="AF17" s="4">
        <v>27.553892999999999</v>
      </c>
      <c r="AG17" s="4">
        <v>26.945072</v>
      </c>
      <c r="AH17" s="4">
        <v>25.103873333333336</v>
      </c>
      <c r="AI17" s="4">
        <v>25.118210000000001</v>
      </c>
      <c r="AJ17" s="4">
        <v>27.375834999999999</v>
      </c>
      <c r="AK17" s="4">
        <v>24.532343999999998</v>
      </c>
      <c r="AL17" s="4">
        <v>23.957713999999999</v>
      </c>
      <c r="AM17" s="4">
        <v>26.709785</v>
      </c>
      <c r="AN17" s="4">
        <v>26.19697</v>
      </c>
      <c r="AO17" s="4">
        <v>26.843146999999998</v>
      </c>
      <c r="AP17" s="4">
        <v>25.598223000000001</v>
      </c>
      <c r="AQ17" s="4">
        <v>25.258042</v>
      </c>
      <c r="AR17" s="4">
        <v>26.709748000000001</v>
      </c>
      <c r="AS17" s="4">
        <v>25.181202499999998</v>
      </c>
      <c r="AT17" s="4">
        <v>25.320477</v>
      </c>
      <c r="AU17" s="4">
        <v>25.259992</v>
      </c>
      <c r="AV17" s="4">
        <v>25.331821999999999</v>
      </c>
      <c r="AW17" s="4">
        <v>25.272098</v>
      </c>
      <c r="AX17" s="4">
        <v>25.217867499999997</v>
      </c>
      <c r="AY17" s="4">
        <v>27.589369000000001</v>
      </c>
      <c r="AZ17" s="4">
        <v>27.581171999999999</v>
      </c>
      <c r="BA17" s="4">
        <v>27.500143999999999</v>
      </c>
      <c r="BB17" s="4">
        <v>27.589221999999999</v>
      </c>
      <c r="BC17" s="4">
        <v>23.962354999999999</v>
      </c>
      <c r="BD17" s="4">
        <v>25.987977000000001</v>
      </c>
      <c r="BE17" s="4">
        <v>26.012533000000001</v>
      </c>
      <c r="BF17" s="4">
        <v>27.185009000000001</v>
      </c>
      <c r="BG17" s="4">
        <v>24.461925000000001</v>
      </c>
      <c r="BH17" s="4">
        <v>24.461925000000001</v>
      </c>
      <c r="BI17" s="4">
        <v>26.054165000000001</v>
      </c>
      <c r="BJ17" s="4">
        <v>25.002931</v>
      </c>
      <c r="BK17" s="4">
        <v>26.69408</v>
      </c>
      <c r="BL17" s="4">
        <v>26.124914</v>
      </c>
      <c r="BM17" s="4">
        <v>26.124914</v>
      </c>
      <c r="BN17" s="4">
        <v>26.65635</v>
      </c>
      <c r="BO17" s="4">
        <v>27.113561000000001</v>
      </c>
      <c r="BP17" s="4">
        <v>26.991424167568002</v>
      </c>
      <c r="BQ17" s="4">
        <v>25.902448</v>
      </c>
      <c r="BR17" s="4">
        <v>26.134509999999999</v>
      </c>
      <c r="BS17" s="4">
        <v>26.051670000000001</v>
      </c>
      <c r="BT17" s="4">
        <v>26.69408</v>
      </c>
      <c r="BU17" s="4">
        <v>25.331821999999999</v>
      </c>
      <c r="BV17" s="4">
        <v>25.222907666666668</v>
      </c>
      <c r="BW17" s="4">
        <v>26.606719999999999</v>
      </c>
      <c r="BX17" s="4">
        <v>26.521577000000001</v>
      </c>
      <c r="BY17" s="4">
        <v>26.545173999999999</v>
      </c>
      <c r="BZ17" s="4">
        <v>25.382847000000002</v>
      </c>
      <c r="CA17" s="4">
        <v>25.053695000000001</v>
      </c>
      <c r="CB17" s="4">
        <v>25.209768</v>
      </c>
      <c r="CC17" s="4">
        <v>25.084865000000001</v>
      </c>
      <c r="CD17" s="4">
        <v>22.596492213760001</v>
      </c>
      <c r="CE17" s="4">
        <v>24.951834999999999</v>
      </c>
      <c r="CF17" s="4">
        <v>25.263579</v>
      </c>
      <c r="CG17" s="4">
        <v>29.998272274152004</v>
      </c>
      <c r="CH17" s="4">
        <v>24.918526</v>
      </c>
      <c r="CI17" s="4">
        <v>25.362703</v>
      </c>
      <c r="CJ17" s="4">
        <v>25.328967333333335</v>
      </c>
      <c r="CK17" s="4">
        <v>26.139786999999998</v>
      </c>
      <c r="CL17" s="4">
        <v>27.446238999999998</v>
      </c>
      <c r="CM17" s="4">
        <v>27.550653000000001</v>
      </c>
      <c r="CN17" s="4">
        <v>27.112434</v>
      </c>
      <c r="CO17" s="4">
        <v>26.934557000000002</v>
      </c>
      <c r="CP17" s="4">
        <v>27.550699000000002</v>
      </c>
      <c r="CQ17" s="4">
        <v>26.070630999999999</v>
      </c>
      <c r="CR17" s="4">
        <v>26.124914</v>
      </c>
      <c r="CS17" s="4">
        <v>25.580597999999998</v>
      </c>
      <c r="CT17" s="4">
        <v>27.598272999999999</v>
      </c>
      <c r="CU17" s="4">
        <v>27.618459000000001</v>
      </c>
      <c r="CV17" s="4">
        <v>25.312682666666664</v>
      </c>
      <c r="CW17" s="4">
        <v>26.378225</v>
      </c>
      <c r="CX17" s="4">
        <v>26.890218999999998</v>
      </c>
      <c r="CY17" s="4">
        <v>26.358454999999999</v>
      </c>
      <c r="CZ17" s="4">
        <v>25.272098</v>
      </c>
      <c r="DA17" s="4">
        <v>25.272098</v>
      </c>
      <c r="DB17" s="4">
        <v>25.496507000000001</v>
      </c>
      <c r="DC17" s="4">
        <v>27.355931000000002</v>
      </c>
      <c r="DD17" s="4">
        <v>27.469617</v>
      </c>
      <c r="DE17" s="4">
        <v>24.724146999999999</v>
      </c>
      <c r="DF17" s="4">
        <v>24.615387999999999</v>
      </c>
      <c r="DG17" s="4" t="s">
        <v>197</v>
      </c>
      <c r="DH17" s="4">
        <v>23.27821798686</v>
      </c>
      <c r="DI17" s="4">
        <v>26.161937000000002</v>
      </c>
      <c r="DJ17" s="4">
        <v>25.073350000000001</v>
      </c>
      <c r="DK17" s="4">
        <v>25.020883000000001</v>
      </c>
      <c r="DL17" s="4">
        <v>26.968371000000001</v>
      </c>
      <c r="DM17" s="4">
        <v>29.146597551834006</v>
      </c>
      <c r="DN17" s="4">
        <v>27.565266000000001</v>
      </c>
      <c r="DO17" s="4">
        <v>27.565318999999999</v>
      </c>
      <c r="DP17" s="4">
        <v>27.044989000000001</v>
      </c>
      <c r="DQ17" s="4">
        <v>27.107067000000001</v>
      </c>
      <c r="DR17" s="4">
        <v>25.106134999999998</v>
      </c>
      <c r="DS17" s="4">
        <v>26.731134000000001</v>
      </c>
      <c r="DT17" s="4">
        <v>25.331821999999999</v>
      </c>
      <c r="DU17" s="4">
        <v>25.241935999999999</v>
      </c>
      <c r="DV17" s="4">
        <v>25.481087233056002</v>
      </c>
      <c r="DW17" s="4">
        <v>24.612964000000002</v>
      </c>
      <c r="DX17" s="4">
        <v>24.612704000000001</v>
      </c>
      <c r="DY17" s="4">
        <v>24.911387000000001</v>
      </c>
      <c r="DZ17" s="4">
        <v>25.387519999999999</v>
      </c>
      <c r="EA17" s="4">
        <v>24.605364000000002</v>
      </c>
      <c r="EB17" s="4">
        <v>24.480961000000001</v>
      </c>
      <c r="EC17" s="4">
        <v>25.329715</v>
      </c>
      <c r="ED17" s="4">
        <v>25.331410999999999</v>
      </c>
      <c r="EE17" s="4">
        <v>25.332063999999999</v>
      </c>
      <c r="EF17" s="4">
        <v>25.839955110184999</v>
      </c>
      <c r="EG17" s="4">
        <v>24.925124</v>
      </c>
      <c r="EH17" s="4">
        <v>26.681281999999999</v>
      </c>
      <c r="EI17" s="4">
        <v>25.531175999999999</v>
      </c>
      <c r="EJ17" s="4">
        <v>27.495201999999999</v>
      </c>
      <c r="EK17" s="4">
        <v>25.190763</v>
      </c>
      <c r="EL17" s="4">
        <v>25.190763</v>
      </c>
      <c r="EM17" s="4">
        <v>24.985990000000001</v>
      </c>
      <c r="EN17" s="4">
        <v>26.101983000000001</v>
      </c>
      <c r="EO17" s="4">
        <v>26.65635</v>
      </c>
      <c r="EP17" s="4">
        <v>26.65635</v>
      </c>
      <c r="EQ17" s="4">
        <v>26.900876499999999</v>
      </c>
      <c r="ER17" s="4">
        <v>26.900344</v>
      </c>
      <c r="ES17" s="4">
        <v>27.583870000000001</v>
      </c>
      <c r="ET17" s="4">
        <v>27.583870000000001</v>
      </c>
      <c r="EU17" s="4">
        <v>27.533738</v>
      </c>
      <c r="EV17" s="4">
        <v>26.085326999999999</v>
      </c>
      <c r="EW17" s="4" t="s">
        <v>197</v>
      </c>
      <c r="EX17" s="4">
        <v>26.69408</v>
      </c>
      <c r="EY17" s="4">
        <v>26.69408</v>
      </c>
      <c r="EZ17" s="4">
        <v>27.419321</v>
      </c>
      <c r="FA17" s="4">
        <v>24.662870999999999</v>
      </c>
      <c r="FB17" s="4">
        <v>26.934557000000002</v>
      </c>
      <c r="FC17" s="4">
        <v>29.986139430429002</v>
      </c>
      <c r="FD17" s="4">
        <v>26.696449000000001</v>
      </c>
      <c r="FE17" s="4">
        <v>29.986139430429002</v>
      </c>
      <c r="FF17" s="4">
        <v>26.899094000000002</v>
      </c>
      <c r="FG17" s="4">
        <v>25.553034</v>
      </c>
      <c r="FH17" s="4">
        <v>26.663782000000001</v>
      </c>
      <c r="FI17" s="4">
        <v>24.135534</v>
      </c>
      <c r="FJ17" s="4">
        <v>25.589925999999998</v>
      </c>
      <c r="FK17" s="4">
        <v>25.034875</v>
      </c>
      <c r="FL17" s="4">
        <v>27.554290000000002</v>
      </c>
      <c r="FM17" s="4">
        <v>27.296924000000001</v>
      </c>
      <c r="FN17" s="4">
        <v>27.245359000000001</v>
      </c>
      <c r="FO17" s="4">
        <v>25.589946999999999</v>
      </c>
      <c r="FP17" s="4">
        <v>25.589925999999998</v>
      </c>
      <c r="FQ17" s="4">
        <v>25.589939000000001</v>
      </c>
      <c r="FR17" s="4">
        <v>26.529405000000001</v>
      </c>
      <c r="FS17" s="4">
        <v>26.529405000000001</v>
      </c>
      <c r="FT17" s="4">
        <v>26.447013999999999</v>
      </c>
      <c r="FU17" s="4">
        <v>26.467966000000001</v>
      </c>
      <c r="FV17" s="4">
        <v>26.374085000000001</v>
      </c>
      <c r="FW17" s="4">
        <v>26.447013999999999</v>
      </c>
      <c r="FX17" s="4">
        <v>25.502814999999998</v>
      </c>
      <c r="FY17" s="4">
        <v>28.348998000000002</v>
      </c>
      <c r="FZ17" s="4">
        <v>28.284365000000001</v>
      </c>
      <c r="GA17" s="4">
        <v>26.775701000000002</v>
      </c>
      <c r="GB17" s="4">
        <v>27.512236999999999</v>
      </c>
      <c r="GC17" s="4">
        <v>26.278956000000001</v>
      </c>
      <c r="GD17" s="4">
        <v>25.537196999999999</v>
      </c>
      <c r="GE17" s="4">
        <v>25.495139000000002</v>
      </c>
      <c r="GF17" s="4">
        <v>24.965646</v>
      </c>
      <c r="GG17" s="4">
        <v>24.156874999999999</v>
      </c>
      <c r="GH17" s="4">
        <v>23.606486</v>
      </c>
      <c r="GI17" s="4">
        <v>23.668994000000001</v>
      </c>
      <c r="GJ17" s="4">
        <v>25.539283000000001</v>
      </c>
      <c r="GK17" s="4">
        <v>26.693389</v>
      </c>
      <c r="GM17" s="3"/>
    </row>
    <row r="18" spans="2:195" x14ac:dyDescent="0.2">
      <c r="B18" s="1">
        <v>43394.312500000036</v>
      </c>
      <c r="C18" s="4">
        <v>26.307977999999999</v>
      </c>
      <c r="D18" s="4">
        <v>26.339431999999999</v>
      </c>
      <c r="E18" s="4">
        <v>26.326840000000001</v>
      </c>
      <c r="F18" s="4">
        <v>26.307950000000002</v>
      </c>
      <c r="G18" s="4">
        <v>25.599706000000001</v>
      </c>
      <c r="H18" s="4">
        <v>27.510977</v>
      </c>
      <c r="I18" s="4">
        <v>27.588362</v>
      </c>
      <c r="J18" s="4">
        <v>27.541239999999998</v>
      </c>
      <c r="K18" s="4">
        <v>25.423863999999998</v>
      </c>
      <c r="L18" s="4">
        <v>26.435829999999999</v>
      </c>
      <c r="M18" s="4">
        <v>28.135901</v>
      </c>
      <c r="N18" s="4">
        <v>27.832281999999999</v>
      </c>
      <c r="O18" s="4">
        <v>27.518152000000001</v>
      </c>
      <c r="P18" s="4">
        <v>27.568604000000001</v>
      </c>
      <c r="Q18" s="4">
        <v>26.484438000000001</v>
      </c>
      <c r="R18" s="4">
        <v>24.188434000000001</v>
      </c>
      <c r="S18" s="4">
        <v>24.269575</v>
      </c>
      <c r="T18" s="4">
        <v>27.049313999999999</v>
      </c>
      <c r="U18" s="4">
        <v>25.630554</v>
      </c>
      <c r="V18" s="4">
        <v>25.305547000000001</v>
      </c>
      <c r="W18" s="4">
        <v>25.336759499999999</v>
      </c>
      <c r="X18" s="4">
        <v>28.493304999999999</v>
      </c>
      <c r="Y18" s="4">
        <v>24.833158999999998</v>
      </c>
      <c r="Z18" s="4">
        <v>26.049208</v>
      </c>
      <c r="AA18" s="4">
        <v>25.642050000000001</v>
      </c>
      <c r="AB18" s="4">
        <v>25.188624000000001</v>
      </c>
      <c r="AC18" s="4">
        <v>26.798617999999998</v>
      </c>
      <c r="AD18" s="4">
        <v>26.879529000000002</v>
      </c>
      <c r="AE18" s="4">
        <v>25.062149000000002</v>
      </c>
      <c r="AF18" s="4">
        <v>27.709496999999999</v>
      </c>
      <c r="AG18" s="4">
        <v>27.112082999999998</v>
      </c>
      <c r="AH18" s="4">
        <v>25.176087000000003</v>
      </c>
      <c r="AI18" s="4">
        <v>25.221411</v>
      </c>
      <c r="AJ18" s="4">
        <v>27.539539000000001</v>
      </c>
      <c r="AK18" s="4">
        <v>25.119961</v>
      </c>
      <c r="AL18" s="4">
        <v>25.354278999999998</v>
      </c>
      <c r="AM18" s="4">
        <v>26.879501999999999</v>
      </c>
      <c r="AN18" s="4">
        <v>26.352764000000001</v>
      </c>
      <c r="AO18" s="4">
        <v>27.038751000000001</v>
      </c>
      <c r="AP18" s="4">
        <v>25.701481000000001</v>
      </c>
      <c r="AQ18" s="4">
        <v>25.391452000000001</v>
      </c>
      <c r="AR18" s="4">
        <v>26.863582999999998</v>
      </c>
      <c r="AS18" s="4">
        <v>25.255382000000001</v>
      </c>
      <c r="AT18" s="4">
        <v>25.383309000000001</v>
      </c>
      <c r="AU18" s="4">
        <v>25.33606</v>
      </c>
      <c r="AV18" s="4">
        <v>25.421489000000001</v>
      </c>
      <c r="AW18" s="4">
        <v>25.348462999999999</v>
      </c>
      <c r="AX18" s="4">
        <v>25.292897250000003</v>
      </c>
      <c r="AY18" s="4">
        <v>27.781478</v>
      </c>
      <c r="AZ18" s="4">
        <v>27.771963</v>
      </c>
      <c r="BA18" s="4">
        <v>27.781255999999999</v>
      </c>
      <c r="BB18" s="4">
        <v>27.781327999999998</v>
      </c>
      <c r="BC18" s="4">
        <v>24.097339000000002</v>
      </c>
      <c r="BD18" s="4">
        <v>26.163063999999999</v>
      </c>
      <c r="BE18" s="4">
        <v>26.179611000000001</v>
      </c>
      <c r="BF18" s="4">
        <v>27.583824</v>
      </c>
      <c r="BG18" s="4">
        <v>25.083838</v>
      </c>
      <c r="BH18" s="4">
        <v>25.083838</v>
      </c>
      <c r="BI18" s="4">
        <v>26.377651</v>
      </c>
      <c r="BJ18" s="4">
        <v>25.018764666666666</v>
      </c>
      <c r="BK18" s="4">
        <v>26.846405000000001</v>
      </c>
      <c r="BL18" s="4">
        <v>25.987646999999999</v>
      </c>
      <c r="BM18" s="4">
        <v>25.987646999999999</v>
      </c>
      <c r="BN18" s="4">
        <v>27.395645999999999</v>
      </c>
      <c r="BO18" s="4">
        <v>27.261139</v>
      </c>
      <c r="BP18" s="4">
        <v>27.125100376944001</v>
      </c>
      <c r="BQ18" s="4">
        <v>25.847939</v>
      </c>
      <c r="BR18" s="4">
        <v>26.72456</v>
      </c>
      <c r="BS18" s="4">
        <v>26.631999</v>
      </c>
      <c r="BT18" s="4">
        <v>26.846405000000001</v>
      </c>
      <c r="BU18" s="4">
        <v>25.421489000000001</v>
      </c>
      <c r="BV18" s="4">
        <v>25.310663333333338</v>
      </c>
      <c r="BW18" s="4">
        <v>26.773564</v>
      </c>
      <c r="BX18" s="4">
        <v>26.657349</v>
      </c>
      <c r="BY18" s="4">
        <v>26.682691999999999</v>
      </c>
      <c r="BZ18" s="4">
        <v>25.606833999999999</v>
      </c>
      <c r="CA18" s="4">
        <v>25.074268</v>
      </c>
      <c r="CB18" s="4">
        <v>25.305547000000001</v>
      </c>
      <c r="CC18" s="4">
        <v>25.163633999999998</v>
      </c>
      <c r="CD18" s="4">
        <v>23.204869855645999</v>
      </c>
      <c r="CE18" s="4">
        <v>25.879241</v>
      </c>
      <c r="CF18" s="4">
        <v>25.221404</v>
      </c>
      <c r="CG18" s="4">
        <v>30.222734640280002</v>
      </c>
      <c r="CH18" s="4">
        <v>25.031618000000002</v>
      </c>
      <c r="CI18" s="4">
        <v>25.370539999999998</v>
      </c>
      <c r="CJ18" s="4">
        <v>25.312625333333333</v>
      </c>
      <c r="CK18" s="4">
        <v>26.042638</v>
      </c>
      <c r="CL18" s="4">
        <v>27.612295</v>
      </c>
      <c r="CM18" s="4">
        <v>27.710636999999998</v>
      </c>
      <c r="CN18" s="4">
        <v>27.260199</v>
      </c>
      <c r="CO18" s="4">
        <v>27.093937</v>
      </c>
      <c r="CP18" s="4">
        <v>27.710684000000001</v>
      </c>
      <c r="CQ18" s="4">
        <v>25.931387999999998</v>
      </c>
      <c r="CR18" s="4">
        <v>25.987646999999999</v>
      </c>
      <c r="CS18" s="4">
        <v>25.681186</v>
      </c>
      <c r="CT18" s="4">
        <v>27.776382000000002</v>
      </c>
      <c r="CU18" s="4">
        <v>27.798141000000001</v>
      </c>
      <c r="CV18" s="4">
        <v>25.375488000000001</v>
      </c>
      <c r="CW18" s="4">
        <v>26.546631000000001</v>
      </c>
      <c r="CX18" s="4">
        <v>27.056042000000001</v>
      </c>
      <c r="CY18" s="4">
        <v>26.526429</v>
      </c>
      <c r="CZ18" s="4">
        <v>25.348462999999999</v>
      </c>
      <c r="DA18" s="4">
        <v>25.348462999999999</v>
      </c>
      <c r="DB18" s="4">
        <v>25.652791000000001</v>
      </c>
      <c r="DC18" s="4">
        <v>27.516472</v>
      </c>
      <c r="DD18" s="4">
        <v>27.638459000000001</v>
      </c>
      <c r="DE18" s="4">
        <v>25.367599999999999</v>
      </c>
      <c r="DF18" s="4">
        <v>25.190152999999999</v>
      </c>
      <c r="DG18" s="4" t="s">
        <v>197</v>
      </c>
      <c r="DH18" s="4">
        <v>23.920706286279998</v>
      </c>
      <c r="DI18" s="4">
        <v>26.267198</v>
      </c>
      <c r="DJ18" s="4">
        <v>25.109777000000001</v>
      </c>
      <c r="DK18" s="4">
        <v>25.053391999999999</v>
      </c>
      <c r="DL18" s="4">
        <v>27.239906999999999</v>
      </c>
      <c r="DM18" s="4">
        <v>29.364687253510002</v>
      </c>
      <c r="DN18" s="4">
        <v>27.696034000000001</v>
      </c>
      <c r="DO18" s="4">
        <v>27.696088</v>
      </c>
      <c r="DP18" s="4">
        <v>27.193066999999999</v>
      </c>
      <c r="DQ18" s="4">
        <v>27.255704999999999</v>
      </c>
      <c r="DR18" s="4">
        <v>25.220932999999999</v>
      </c>
      <c r="DS18" s="4">
        <v>26.957847999999998</v>
      </c>
      <c r="DT18" s="4">
        <v>25.421489000000001</v>
      </c>
      <c r="DU18" s="4">
        <v>25.329359</v>
      </c>
      <c r="DV18" s="4">
        <v>25.586302721676002</v>
      </c>
      <c r="DW18" s="4">
        <v>25.205454</v>
      </c>
      <c r="DX18" s="4">
        <v>25.229006999999999</v>
      </c>
      <c r="DY18" s="4">
        <v>25.167328999999999</v>
      </c>
      <c r="DZ18" s="4">
        <v>26.071041999999998</v>
      </c>
      <c r="EA18" s="4">
        <v>25.510521000000001</v>
      </c>
      <c r="EB18" s="4">
        <v>25.354278999999998</v>
      </c>
      <c r="EC18" s="4">
        <v>25.664256999999999</v>
      </c>
      <c r="ED18" s="4">
        <v>25.665842000000001</v>
      </c>
      <c r="EE18" s="4">
        <v>25.666447999999999</v>
      </c>
      <c r="EF18" s="4">
        <v>25.861173752644</v>
      </c>
      <c r="EG18" s="4">
        <v>25.850819000000001</v>
      </c>
      <c r="EH18" s="4">
        <v>26.888583000000001</v>
      </c>
      <c r="EI18" s="4">
        <v>25.626052999999999</v>
      </c>
      <c r="EJ18" s="4">
        <v>27.731815000000001</v>
      </c>
      <c r="EK18" s="4">
        <v>24.912085999999999</v>
      </c>
      <c r="EL18" s="4">
        <v>24.912085999999999</v>
      </c>
      <c r="EM18" s="4">
        <v>25.265567999999998</v>
      </c>
      <c r="EN18" s="4">
        <v>26.223682</v>
      </c>
      <c r="EO18" s="4">
        <v>27.395645999999999</v>
      </c>
      <c r="EP18" s="4">
        <v>27.395645999999999</v>
      </c>
      <c r="EQ18" s="4">
        <v>27.060025250000002</v>
      </c>
      <c r="ER18" s="4">
        <v>27.059480000000001</v>
      </c>
      <c r="ES18" s="4">
        <v>27.902961999999999</v>
      </c>
      <c r="ET18" s="4">
        <v>27.902961999999999</v>
      </c>
      <c r="EU18" s="4">
        <v>27.700282999999999</v>
      </c>
      <c r="EV18" s="4">
        <v>26.659741</v>
      </c>
      <c r="EW18" s="4" t="s">
        <v>197</v>
      </c>
      <c r="EX18" s="4">
        <v>26.846405000000001</v>
      </c>
      <c r="EY18" s="4">
        <v>26.846405000000001</v>
      </c>
      <c r="EZ18" s="4">
        <v>27.547114000000001</v>
      </c>
      <c r="FA18" s="4">
        <v>24.825367</v>
      </c>
      <c r="FB18" s="4">
        <v>27.093937</v>
      </c>
      <c r="FC18" s="4">
        <v>30.210511012435003</v>
      </c>
      <c r="FD18" s="4">
        <v>26.951325000000001</v>
      </c>
      <c r="FE18" s="4">
        <v>30.210511012435003</v>
      </c>
      <c r="FF18" s="4">
        <v>27.058199999999999</v>
      </c>
      <c r="FG18" s="4">
        <v>25.652801</v>
      </c>
      <c r="FH18" s="4">
        <v>26.770213999999999</v>
      </c>
      <c r="FI18" s="4">
        <v>24.906447</v>
      </c>
      <c r="FJ18" s="4">
        <v>25.690771000000002</v>
      </c>
      <c r="FK18" s="4">
        <v>25.626211000000001</v>
      </c>
      <c r="FL18" s="4">
        <v>27.740675</v>
      </c>
      <c r="FM18" s="4">
        <v>27.467881999999999</v>
      </c>
      <c r="FN18" s="4">
        <v>27.418935000000001</v>
      </c>
      <c r="FO18" s="4">
        <v>25.690792999999999</v>
      </c>
      <c r="FP18" s="4">
        <v>25.690771000000002</v>
      </c>
      <c r="FQ18" s="4">
        <v>25.690784499999999</v>
      </c>
      <c r="FR18" s="4">
        <v>26.793191</v>
      </c>
      <c r="FS18" s="4">
        <v>26.793191</v>
      </c>
      <c r="FT18" s="4">
        <v>26.663036999999999</v>
      </c>
      <c r="FU18" s="4">
        <v>26.68561</v>
      </c>
      <c r="FV18" s="4">
        <v>26.588301000000001</v>
      </c>
      <c r="FW18" s="4">
        <v>26.663036999999999</v>
      </c>
      <c r="FX18" s="4">
        <v>26.172481999999999</v>
      </c>
      <c r="FY18" s="4">
        <v>28.572600999999999</v>
      </c>
      <c r="FZ18" s="4">
        <v>28.504462</v>
      </c>
      <c r="GA18" s="4">
        <v>27.348662999999998</v>
      </c>
      <c r="GB18" s="4">
        <v>27.639088999999998</v>
      </c>
      <c r="GC18" s="4">
        <v>26.441586000000001</v>
      </c>
      <c r="GD18" s="4">
        <v>25.639710000000001</v>
      </c>
      <c r="GE18" s="4">
        <v>25.596515</v>
      </c>
      <c r="GF18" s="4">
        <v>25.654707999999999</v>
      </c>
      <c r="GG18" s="4">
        <v>24.317354000000002</v>
      </c>
      <c r="GH18" s="4">
        <v>24.365957999999999</v>
      </c>
      <c r="GI18" s="4">
        <v>24.429763000000001</v>
      </c>
      <c r="GJ18" s="4">
        <v>25.643854000000001</v>
      </c>
      <c r="GK18" s="4">
        <v>26.918717000000001</v>
      </c>
      <c r="GM18" s="3"/>
    </row>
    <row r="19" spans="2:195" x14ac:dyDescent="0.2">
      <c r="B19" s="1">
        <v>43394.333333333372</v>
      </c>
      <c r="C19" s="4">
        <v>27.049792</v>
      </c>
      <c r="D19" s="4">
        <v>27.084285999999999</v>
      </c>
      <c r="E19" s="4">
        <v>27.070477</v>
      </c>
      <c r="F19" s="4">
        <v>27.049764</v>
      </c>
      <c r="G19" s="4">
        <v>25.937360999999999</v>
      </c>
      <c r="H19" s="4">
        <v>33.7425</v>
      </c>
      <c r="I19" s="4">
        <v>33.829675000000002</v>
      </c>
      <c r="J19" s="4">
        <v>33.779708999999997</v>
      </c>
      <c r="K19" s="4">
        <v>25.754560000000001</v>
      </c>
      <c r="L19" s="4">
        <v>27.157468000000001</v>
      </c>
      <c r="M19" s="4">
        <v>34.064718999999997</v>
      </c>
      <c r="N19" s="4">
        <v>33.820658999999999</v>
      </c>
      <c r="O19" s="4">
        <v>27.782353000000001</v>
      </c>
      <c r="P19" s="4">
        <v>33.791998</v>
      </c>
      <c r="Q19" s="4">
        <v>30.827483999999998</v>
      </c>
      <c r="R19" s="4">
        <v>24.604748499999999</v>
      </c>
      <c r="S19" s="4">
        <v>24.687397000000001</v>
      </c>
      <c r="T19" s="4">
        <v>27.266908000000001</v>
      </c>
      <c r="U19" s="4">
        <v>25.798376000000001</v>
      </c>
      <c r="V19" s="4">
        <v>25.463169000000001</v>
      </c>
      <c r="W19" s="4">
        <v>25.695591</v>
      </c>
      <c r="X19" s="4">
        <v>34.353864000000002</v>
      </c>
      <c r="Y19" s="4">
        <v>26.64742</v>
      </c>
      <c r="Z19" s="4">
        <v>28.927647</v>
      </c>
      <c r="AA19" s="4">
        <v>25.862829000000001</v>
      </c>
      <c r="AB19" s="4">
        <v>26.063188</v>
      </c>
      <c r="AC19" s="4">
        <v>27.01403075</v>
      </c>
      <c r="AD19" s="4">
        <v>27.095161999999998</v>
      </c>
      <c r="AE19" s="4">
        <v>26.008717999999998</v>
      </c>
      <c r="AF19" s="4">
        <v>33.957416000000002</v>
      </c>
      <c r="AG19" s="4">
        <v>27.330525999999999</v>
      </c>
      <c r="AH19" s="4">
        <v>32.610552499999997</v>
      </c>
      <c r="AI19" s="4">
        <v>32.656716000000003</v>
      </c>
      <c r="AJ19" s="4">
        <v>33.482728000000002</v>
      </c>
      <c r="AK19" s="4">
        <v>26.082426000000002</v>
      </c>
      <c r="AL19" s="4">
        <v>26.201953</v>
      </c>
      <c r="AM19" s="4">
        <v>32.785437999999999</v>
      </c>
      <c r="AN19" s="4">
        <v>32.309564000000002</v>
      </c>
      <c r="AO19" s="4">
        <v>32.862968000000002</v>
      </c>
      <c r="AP19" s="4">
        <v>25.907436000000001</v>
      </c>
      <c r="AQ19" s="4">
        <v>25.758299999999998</v>
      </c>
      <c r="AR19" s="4">
        <v>27.077435000000001</v>
      </c>
      <c r="AS19" s="4">
        <v>25.444946999999999</v>
      </c>
      <c r="AT19" s="4">
        <v>25.716280999999999</v>
      </c>
      <c r="AU19" s="4">
        <v>25.528737</v>
      </c>
      <c r="AV19" s="4">
        <v>25.490891999999999</v>
      </c>
      <c r="AW19" s="4">
        <v>25.541473</v>
      </c>
      <c r="AX19" s="4">
        <v>25.484504999999999</v>
      </c>
      <c r="AY19" s="4">
        <v>33.647086999999999</v>
      </c>
      <c r="AZ19" s="4">
        <v>33.618758999999997</v>
      </c>
      <c r="BA19" s="4">
        <v>33.420202000000003</v>
      </c>
      <c r="BB19" s="4">
        <v>33.646931000000002</v>
      </c>
      <c r="BC19" s="4">
        <v>24.825106999999999</v>
      </c>
      <c r="BD19" s="4">
        <v>26.300533000000001</v>
      </c>
      <c r="BE19" s="4">
        <v>26.336248000000001</v>
      </c>
      <c r="BF19" s="4">
        <v>32.695472000000002</v>
      </c>
      <c r="BG19" s="4">
        <v>26.034203000000002</v>
      </c>
      <c r="BH19" s="4">
        <v>26.034203000000002</v>
      </c>
      <c r="BI19" s="4">
        <v>30.383403999999999</v>
      </c>
      <c r="BJ19" s="4">
        <v>25.010029666666668</v>
      </c>
      <c r="BK19" s="4">
        <v>27.058827000000001</v>
      </c>
      <c r="BL19" s="4">
        <v>28.841908</v>
      </c>
      <c r="BM19" s="4">
        <v>28.841908</v>
      </c>
      <c r="BN19" s="4">
        <v>28.249846999999999</v>
      </c>
      <c r="BO19" s="4">
        <v>33.489285000000002</v>
      </c>
      <c r="BP19" s="4">
        <v>27.342703400032001</v>
      </c>
      <c r="BQ19" s="4">
        <v>27.849081000000002</v>
      </c>
      <c r="BR19" s="4">
        <v>31.148229000000001</v>
      </c>
      <c r="BS19" s="4">
        <v>31.047155</v>
      </c>
      <c r="BT19" s="4">
        <v>27.058827000000001</v>
      </c>
      <c r="BU19" s="4">
        <v>25.490891999999999</v>
      </c>
      <c r="BV19" s="4">
        <v>25.374928333333333</v>
      </c>
      <c r="BW19" s="4">
        <v>26.991043999999999</v>
      </c>
      <c r="BX19" s="4">
        <v>26.853937999999999</v>
      </c>
      <c r="BY19" s="4">
        <v>26.881478999999999</v>
      </c>
      <c r="BZ19" s="4">
        <v>25.980429999999998</v>
      </c>
      <c r="CA19" s="4">
        <v>25.070497</v>
      </c>
      <c r="CB19" s="4">
        <v>25.463169000000001</v>
      </c>
      <c r="CC19" s="4">
        <v>27.290406999999998</v>
      </c>
      <c r="CD19" s="4">
        <v>24.253721874972001</v>
      </c>
      <c r="CE19" s="4">
        <v>26.765979999999999</v>
      </c>
      <c r="CF19" s="4">
        <v>26.11946</v>
      </c>
      <c r="CG19" s="4">
        <v>36.439006129344001</v>
      </c>
      <c r="CH19" s="4">
        <v>26.679320000000001</v>
      </c>
      <c r="CI19" s="4">
        <v>25.159738999999998</v>
      </c>
      <c r="CJ19" s="4">
        <v>24.996432666666667</v>
      </c>
      <c r="CK19" s="4">
        <v>29.415402</v>
      </c>
      <c r="CL19" s="4">
        <v>33.853968000000002</v>
      </c>
      <c r="CM19" s="4">
        <v>33.959014000000003</v>
      </c>
      <c r="CN19" s="4">
        <v>33.487915000000001</v>
      </c>
      <c r="CO19" s="4">
        <v>33.349722999999997</v>
      </c>
      <c r="CP19" s="4">
        <v>33.959063</v>
      </c>
      <c r="CQ19" s="4">
        <v>28.805291</v>
      </c>
      <c r="CR19" s="4">
        <v>28.841908</v>
      </c>
      <c r="CS19" s="4">
        <v>25.904700999999999</v>
      </c>
      <c r="CT19" s="4">
        <v>33.943581000000002</v>
      </c>
      <c r="CU19" s="4">
        <v>33.966225999999999</v>
      </c>
      <c r="CV19" s="4">
        <v>25.708041666666663</v>
      </c>
      <c r="CW19" s="4">
        <v>26.737228999999999</v>
      </c>
      <c r="CX19" s="4">
        <v>27.271644999999999</v>
      </c>
      <c r="CY19" s="4">
        <v>26.715907000000001</v>
      </c>
      <c r="CZ19" s="4">
        <v>25.541473</v>
      </c>
      <c r="DA19" s="4">
        <v>25.541473</v>
      </c>
      <c r="DB19" s="4">
        <v>25.983228</v>
      </c>
      <c r="DC19" s="4">
        <v>33.749248000000001</v>
      </c>
      <c r="DD19" s="4">
        <v>33.874896</v>
      </c>
      <c r="DE19" s="4">
        <v>29.482521999999999</v>
      </c>
      <c r="DF19" s="4">
        <v>26.145098000000001</v>
      </c>
      <c r="DG19" s="4" t="s">
        <v>197</v>
      </c>
      <c r="DH19" s="4">
        <v>24.583215293219997</v>
      </c>
      <c r="DI19" s="4">
        <v>32.383119000000001</v>
      </c>
      <c r="DJ19" s="4">
        <v>25.267720000000001</v>
      </c>
      <c r="DK19" s="4">
        <v>25.210222999999999</v>
      </c>
      <c r="DL19" s="4">
        <v>33.213731000000003</v>
      </c>
      <c r="DM19" s="4">
        <v>35.404473868848008</v>
      </c>
      <c r="DN19" s="4">
        <v>33.526060000000001</v>
      </c>
      <c r="DO19" s="4">
        <v>33.526116000000002</v>
      </c>
      <c r="DP19" s="4">
        <v>33.431902000000001</v>
      </c>
      <c r="DQ19" s="4">
        <v>33.481406</v>
      </c>
      <c r="DR19" s="4">
        <v>25.463169000000001</v>
      </c>
      <c r="DS19" s="4">
        <v>27.183458000000002</v>
      </c>
      <c r="DT19" s="4">
        <v>25.490891999999999</v>
      </c>
      <c r="DU19" s="4">
        <v>25.395306000000001</v>
      </c>
      <c r="DV19" s="4">
        <v>25.789948588842002</v>
      </c>
      <c r="DW19" s="4">
        <v>26.167611000000001</v>
      </c>
      <c r="DX19" s="4">
        <v>26.159164000000001</v>
      </c>
      <c r="DY19" s="4">
        <v>26.095860999999999</v>
      </c>
      <c r="DZ19" s="4">
        <v>27.249444</v>
      </c>
      <c r="EA19" s="4">
        <v>26.361782000000002</v>
      </c>
      <c r="EB19" s="4">
        <v>26.201953</v>
      </c>
      <c r="EC19" s="4">
        <v>26.108364000000002</v>
      </c>
      <c r="ED19" s="4">
        <v>26.109003000000001</v>
      </c>
      <c r="EE19" s="4">
        <v>26.109214999999999</v>
      </c>
      <c r="EF19" s="4">
        <v>25.857284407350999</v>
      </c>
      <c r="EG19" s="4">
        <v>26.734829999999999</v>
      </c>
      <c r="EH19" s="4">
        <v>27.106728</v>
      </c>
      <c r="EI19" s="4">
        <v>25.844815000000001</v>
      </c>
      <c r="EJ19" s="4">
        <v>27.98517</v>
      </c>
      <c r="EK19" s="4">
        <v>25.219215999999999</v>
      </c>
      <c r="EL19" s="4">
        <v>25.219215999999999</v>
      </c>
      <c r="EM19" s="4">
        <v>26.238413999999999</v>
      </c>
      <c r="EN19" s="4">
        <v>32.611801</v>
      </c>
      <c r="EO19" s="4">
        <v>28.249846999999999</v>
      </c>
      <c r="EP19" s="4">
        <v>28.249846999999999</v>
      </c>
      <c r="EQ19" s="4">
        <v>33.392815499999998</v>
      </c>
      <c r="ER19" s="4">
        <v>33.393147999999997</v>
      </c>
      <c r="ES19" s="4">
        <v>33.913696000000002</v>
      </c>
      <c r="ET19" s="4">
        <v>33.913696000000002</v>
      </c>
      <c r="EU19" s="4">
        <v>33.893720999999999</v>
      </c>
      <c r="EV19" s="4">
        <v>31.112185</v>
      </c>
      <c r="EW19" s="4" t="s">
        <v>197</v>
      </c>
      <c r="EX19" s="4">
        <v>27.058827000000001</v>
      </c>
      <c r="EY19" s="4">
        <v>27.058827000000001</v>
      </c>
      <c r="EZ19" s="4">
        <v>33.410511999999997</v>
      </c>
      <c r="FA19" s="4">
        <v>26.640719999999998</v>
      </c>
      <c r="FB19" s="4">
        <v>33.349722999999997</v>
      </c>
      <c r="FC19" s="4">
        <v>36.424268321688004</v>
      </c>
      <c r="FD19" s="4">
        <v>32.907891999999997</v>
      </c>
      <c r="FE19" s="4">
        <v>36.424268321688004</v>
      </c>
      <c r="FF19" s="4">
        <v>33.393929999999997</v>
      </c>
      <c r="FG19" s="4">
        <v>25.991547000000001</v>
      </c>
      <c r="FH19" s="4">
        <v>32.867885999999999</v>
      </c>
      <c r="FI19" s="4">
        <v>25.777404000000001</v>
      </c>
      <c r="FJ19" s="4">
        <v>25.913886000000002</v>
      </c>
      <c r="FK19" s="4">
        <v>29.705002</v>
      </c>
      <c r="FL19" s="4">
        <v>33.524349000000001</v>
      </c>
      <c r="FM19" s="4">
        <v>33.428435999999998</v>
      </c>
      <c r="FN19" s="4">
        <v>33.401114</v>
      </c>
      <c r="FO19" s="4">
        <v>25.913907999999999</v>
      </c>
      <c r="FP19" s="4">
        <v>25.913886000000002</v>
      </c>
      <c r="FQ19" s="4">
        <v>25.913899999999998</v>
      </c>
      <c r="FR19" s="4">
        <v>27.099609999999998</v>
      </c>
      <c r="FS19" s="4">
        <v>27.099609999999998</v>
      </c>
      <c r="FT19" s="4">
        <v>26.869174999999998</v>
      </c>
      <c r="FU19" s="4">
        <v>26.893747999999999</v>
      </c>
      <c r="FV19" s="4">
        <v>26.792209</v>
      </c>
      <c r="FW19" s="4">
        <v>26.869174999999998</v>
      </c>
      <c r="FX19" s="4">
        <v>26.910314</v>
      </c>
      <c r="FY19" s="4">
        <v>34.407580000000003</v>
      </c>
      <c r="FZ19" s="4">
        <v>34.407319000000001</v>
      </c>
      <c r="GA19" s="4">
        <v>28.034551</v>
      </c>
      <c r="GB19" s="4">
        <v>33.888328999999999</v>
      </c>
      <c r="GC19" s="4">
        <v>26.622356</v>
      </c>
      <c r="GD19" s="4">
        <v>25.837206999999999</v>
      </c>
      <c r="GE19" s="4">
        <v>25.784331000000002</v>
      </c>
      <c r="GF19" s="4">
        <v>26.365241999999999</v>
      </c>
      <c r="GG19" s="4">
        <v>25.100027000000001</v>
      </c>
      <c r="GH19" s="4">
        <v>25.231021999999999</v>
      </c>
      <c r="GI19" s="4">
        <v>25.294794</v>
      </c>
      <c r="GJ19" s="4">
        <v>25.866481</v>
      </c>
      <c r="GK19" s="4">
        <v>27.141867000000001</v>
      </c>
      <c r="GM19" s="3"/>
    </row>
    <row r="20" spans="2:195" x14ac:dyDescent="0.2">
      <c r="B20" s="1">
        <v>43394.354166666708</v>
      </c>
      <c r="C20" s="4">
        <v>26.724198000000001</v>
      </c>
      <c r="D20" s="4">
        <v>26.759183</v>
      </c>
      <c r="E20" s="4">
        <v>26.745177999999999</v>
      </c>
      <c r="F20" s="4">
        <v>26.724170999999998</v>
      </c>
      <c r="G20" s="4">
        <v>25.457604</v>
      </c>
      <c r="H20" s="4">
        <v>28.556350999999999</v>
      </c>
      <c r="I20" s="4">
        <v>28.641843999999999</v>
      </c>
      <c r="J20" s="4">
        <v>28.593015000000001</v>
      </c>
      <c r="K20" s="4">
        <v>25.261707999999999</v>
      </c>
      <c r="L20" s="4">
        <v>26.855512000000001</v>
      </c>
      <c r="M20" s="4">
        <v>29.111169</v>
      </c>
      <c r="N20" s="4">
        <v>28.815089</v>
      </c>
      <c r="O20" s="4">
        <v>27.629783</v>
      </c>
      <c r="P20" s="4">
        <v>28.601963000000001</v>
      </c>
      <c r="Q20" s="4">
        <v>27.309287000000001</v>
      </c>
      <c r="R20" s="4">
        <v>24.656862</v>
      </c>
      <c r="S20" s="4">
        <v>24.722058000000001</v>
      </c>
      <c r="T20" s="4">
        <v>27.217181</v>
      </c>
      <c r="U20" s="4">
        <v>25.421983999999998</v>
      </c>
      <c r="V20" s="4">
        <v>25.061222000000001</v>
      </c>
      <c r="W20" s="4">
        <v>25.2094205</v>
      </c>
      <c r="X20" s="4">
        <v>29.397576999999998</v>
      </c>
      <c r="Y20" s="4">
        <v>25.383928000000001</v>
      </c>
      <c r="Z20" s="4">
        <v>26.813247</v>
      </c>
      <c r="AA20" s="4">
        <v>25.423836000000001</v>
      </c>
      <c r="AB20" s="4">
        <v>25.495663</v>
      </c>
      <c r="AC20" s="4">
        <v>26.9925785</v>
      </c>
      <c r="AD20" s="4">
        <v>27.087202000000001</v>
      </c>
      <c r="AE20" s="4">
        <v>25.355689000000002</v>
      </c>
      <c r="AF20" s="4">
        <v>28.744474</v>
      </c>
      <c r="AG20" s="4">
        <v>27.269628000000001</v>
      </c>
      <c r="AH20" s="4">
        <v>25.800430499999997</v>
      </c>
      <c r="AI20" s="4">
        <v>25.884913999999998</v>
      </c>
      <c r="AJ20" s="4">
        <v>28.519010000000002</v>
      </c>
      <c r="AK20" s="4">
        <v>25.421332</v>
      </c>
      <c r="AL20" s="4">
        <v>25.681673</v>
      </c>
      <c r="AM20" s="4">
        <v>27.802016999999999</v>
      </c>
      <c r="AN20" s="4">
        <v>27.333936000000001</v>
      </c>
      <c r="AO20" s="4">
        <v>27.921828000000001</v>
      </c>
      <c r="AP20" s="4">
        <v>25.494443</v>
      </c>
      <c r="AQ20" s="4">
        <v>25.404133000000002</v>
      </c>
      <c r="AR20" s="4">
        <v>27.275335999999999</v>
      </c>
      <c r="AS20" s="4">
        <v>24.997914000000002</v>
      </c>
      <c r="AT20" s="4">
        <v>25.222242000000001</v>
      </c>
      <c r="AU20" s="4">
        <v>25.079554000000002</v>
      </c>
      <c r="AV20" s="4">
        <v>25.077583000000001</v>
      </c>
      <c r="AW20" s="4">
        <v>25.092124999999999</v>
      </c>
      <c r="AX20" s="4">
        <v>25.035792000000001</v>
      </c>
      <c r="AY20" s="4">
        <v>28.648243000000001</v>
      </c>
      <c r="AZ20" s="4">
        <v>28.624482</v>
      </c>
      <c r="BA20" s="4">
        <v>28.648018</v>
      </c>
      <c r="BB20" s="4">
        <v>28.648091000000001</v>
      </c>
      <c r="BC20" s="4">
        <v>24.180347999999999</v>
      </c>
      <c r="BD20" s="4">
        <v>25.949338999999998</v>
      </c>
      <c r="BE20" s="4">
        <v>25.957353999999999</v>
      </c>
      <c r="BF20" s="4">
        <v>28.494022000000001</v>
      </c>
      <c r="BG20" s="4">
        <v>25.380368000000001</v>
      </c>
      <c r="BH20" s="4">
        <v>25.380368000000001</v>
      </c>
      <c r="BI20" s="4">
        <v>27.158376000000001</v>
      </c>
      <c r="BJ20" s="4">
        <v>24.867733000000001</v>
      </c>
      <c r="BK20" s="4">
        <v>27.262435</v>
      </c>
      <c r="BL20" s="4">
        <v>26.724342</v>
      </c>
      <c r="BM20" s="4">
        <v>26.724342</v>
      </c>
      <c r="BN20" s="4">
        <v>27.954471000000002</v>
      </c>
      <c r="BO20" s="4">
        <v>28.301100000000002</v>
      </c>
      <c r="BP20" s="4">
        <v>27.461790916458003</v>
      </c>
      <c r="BQ20" s="4">
        <v>26.278704999999999</v>
      </c>
      <c r="BR20" s="4">
        <v>27.573449</v>
      </c>
      <c r="BS20" s="4">
        <v>27.472037</v>
      </c>
      <c r="BT20" s="4">
        <v>27.262435</v>
      </c>
      <c r="BU20" s="4">
        <v>25.077583000000001</v>
      </c>
      <c r="BV20" s="4">
        <v>24.964607666666666</v>
      </c>
      <c r="BW20" s="4">
        <v>27.217175999999998</v>
      </c>
      <c r="BX20" s="4">
        <v>27.120380999999998</v>
      </c>
      <c r="BY20" s="4">
        <v>27.145731999999999</v>
      </c>
      <c r="BZ20" s="4">
        <v>25.61656</v>
      </c>
      <c r="CA20" s="4">
        <v>24.923874999999999</v>
      </c>
      <c r="CB20" s="4">
        <v>25.061222000000001</v>
      </c>
      <c r="CC20" s="4">
        <v>25.769242999999999</v>
      </c>
      <c r="CD20" s="4">
        <v>25.49918247994</v>
      </c>
      <c r="CE20" s="4">
        <v>26.257733999999999</v>
      </c>
      <c r="CF20" s="4">
        <v>25.445454000000002</v>
      </c>
      <c r="CG20" s="4">
        <v>30.743104099290001</v>
      </c>
      <c r="CH20" s="4">
        <v>25.491036999999999</v>
      </c>
      <c r="CI20" s="4">
        <v>25.256250999999999</v>
      </c>
      <c r="CJ20" s="4">
        <v>25.209629499999998</v>
      </c>
      <c r="CK20" s="4">
        <v>26.843879000000001</v>
      </c>
      <c r="CL20" s="4">
        <v>28.646051</v>
      </c>
      <c r="CM20" s="4">
        <v>28.745816000000001</v>
      </c>
      <c r="CN20" s="4">
        <v>28.299652999999999</v>
      </c>
      <c r="CO20" s="4">
        <v>28.118350000000003</v>
      </c>
      <c r="CP20" s="4">
        <v>28.745864000000001</v>
      </c>
      <c r="CQ20" s="4">
        <v>26.685006000000001</v>
      </c>
      <c r="CR20" s="4">
        <v>26.724342</v>
      </c>
      <c r="CS20" s="4">
        <v>25.464117000000002</v>
      </c>
      <c r="CT20" s="4">
        <v>28.818383000000001</v>
      </c>
      <c r="CU20" s="4">
        <v>28.841536000000001</v>
      </c>
      <c r="CV20" s="4">
        <v>25.214146666666664</v>
      </c>
      <c r="CW20" s="4">
        <v>27.235975</v>
      </c>
      <c r="CX20" s="4">
        <v>27.110112000000001</v>
      </c>
      <c r="CY20" s="4">
        <v>27.197807000000001</v>
      </c>
      <c r="CZ20" s="4">
        <v>25.092124999999999</v>
      </c>
      <c r="DA20" s="4">
        <v>25.092124999999999</v>
      </c>
      <c r="DB20" s="4">
        <v>25.582053999999999</v>
      </c>
      <c r="DC20" s="4">
        <v>28.553332999999999</v>
      </c>
      <c r="DD20" s="4">
        <v>28.675421</v>
      </c>
      <c r="DE20" s="4">
        <v>26.139237999999999</v>
      </c>
      <c r="DF20" s="4">
        <v>25.510186999999998</v>
      </c>
      <c r="DG20" s="4" t="s">
        <v>197</v>
      </c>
      <c r="DH20" s="4">
        <v>24.600446386394001</v>
      </c>
      <c r="DI20" s="4">
        <v>27.287269999999999</v>
      </c>
      <c r="DJ20" s="4">
        <v>24.839462000000001</v>
      </c>
      <c r="DK20" s="4">
        <v>24.779209000000002</v>
      </c>
      <c r="DL20" s="4">
        <v>28.227996999999998</v>
      </c>
      <c r="DM20" s="4">
        <v>30.378544746912997</v>
      </c>
      <c r="DN20" s="4">
        <v>28.581786999999998</v>
      </c>
      <c r="DO20" s="4">
        <v>28.581841000000001</v>
      </c>
      <c r="DP20" s="4">
        <v>28.23095</v>
      </c>
      <c r="DQ20" s="4">
        <v>28.292778999999999</v>
      </c>
      <c r="DR20" s="4">
        <v>25.061222000000001</v>
      </c>
      <c r="DS20" s="4">
        <v>27.732692</v>
      </c>
      <c r="DT20" s="4">
        <v>25.077583000000001</v>
      </c>
      <c r="DU20" s="4">
        <v>24.984342000000002</v>
      </c>
      <c r="DV20" s="4">
        <v>25.775436096768004</v>
      </c>
      <c r="DW20" s="4">
        <v>25.504332999999999</v>
      </c>
      <c r="DX20" s="4">
        <v>25.524958000000002</v>
      </c>
      <c r="DY20" s="4">
        <v>25.347708000000001</v>
      </c>
      <c r="DZ20" s="4">
        <v>26.571059000000002</v>
      </c>
      <c r="EA20" s="4">
        <v>25.858568000000002</v>
      </c>
      <c r="EB20" s="4">
        <v>25.681673</v>
      </c>
      <c r="EC20" s="4">
        <v>25.845742999999999</v>
      </c>
      <c r="ED20" s="4">
        <v>25.799790000000002</v>
      </c>
      <c r="EE20" s="4">
        <v>25.780632000000001</v>
      </c>
      <c r="EF20" s="4">
        <v>25.776620459249997</v>
      </c>
      <c r="EG20" s="4">
        <v>26.226973000000001</v>
      </c>
      <c r="EH20" s="4">
        <v>27.65823</v>
      </c>
      <c r="EI20" s="4">
        <v>25.402866</v>
      </c>
      <c r="EJ20" s="4">
        <v>28.539351</v>
      </c>
      <c r="EK20" s="4">
        <v>25.011664</v>
      </c>
      <c r="EL20" s="4">
        <v>25.011664</v>
      </c>
      <c r="EM20" s="4">
        <v>25.470896</v>
      </c>
      <c r="EN20" s="4">
        <v>27.301148999999999</v>
      </c>
      <c r="EO20" s="4">
        <v>27.954471000000002</v>
      </c>
      <c r="EP20" s="4">
        <v>27.954471000000002</v>
      </c>
      <c r="EQ20" s="4">
        <v>28.103171500000002</v>
      </c>
      <c r="ER20" s="4">
        <v>28.103183000000001</v>
      </c>
      <c r="ES20" s="4">
        <v>28.916411</v>
      </c>
      <c r="ET20" s="4">
        <v>28.916411</v>
      </c>
      <c r="EU20" s="4">
        <v>28.749199000000001</v>
      </c>
      <c r="EV20" s="4">
        <v>27.503312999999999</v>
      </c>
      <c r="EW20" s="4" t="s">
        <v>197</v>
      </c>
      <c r="EX20" s="4">
        <v>27.262435</v>
      </c>
      <c r="EY20" s="4">
        <v>27.262435</v>
      </c>
      <c r="EZ20" s="4">
        <v>28.439912</v>
      </c>
      <c r="FA20" s="4">
        <v>25.375962333333334</v>
      </c>
      <c r="FB20" s="4">
        <v>28.11835</v>
      </c>
      <c r="FC20" s="4">
        <v>30.746043856989999</v>
      </c>
      <c r="FD20" s="4">
        <v>27.927792</v>
      </c>
      <c r="FE20" s="4">
        <v>30.746043856989999</v>
      </c>
      <c r="FF20" s="4">
        <v>28.103209</v>
      </c>
      <c r="FG20" s="4">
        <v>25.520164999999999</v>
      </c>
      <c r="FH20" s="4">
        <v>27.79299</v>
      </c>
      <c r="FI20" s="4">
        <v>25.215816</v>
      </c>
      <c r="FJ20" s="4">
        <v>25.499901000000001</v>
      </c>
      <c r="FK20" s="4">
        <v>26.393725</v>
      </c>
      <c r="FL20" s="4">
        <v>28.545393000000001</v>
      </c>
      <c r="FM20" s="4">
        <v>28.464321999999999</v>
      </c>
      <c r="FN20" s="4">
        <v>28.432110999999999</v>
      </c>
      <c r="FO20" s="4">
        <v>25.499922000000002</v>
      </c>
      <c r="FP20" s="4">
        <v>25.499901000000001</v>
      </c>
      <c r="FQ20" s="4">
        <v>25.499914500000003</v>
      </c>
      <c r="FR20" s="4">
        <v>27.712558999999999</v>
      </c>
      <c r="FS20" s="4">
        <v>27.712558999999999</v>
      </c>
      <c r="FT20" s="4">
        <v>27.423653000000002</v>
      </c>
      <c r="FU20" s="4">
        <v>27.447844</v>
      </c>
      <c r="FV20" s="4">
        <v>27.348047000000001</v>
      </c>
      <c r="FW20" s="4">
        <v>27.423653000000002</v>
      </c>
      <c r="FX20" s="4">
        <v>26.597560000000001</v>
      </c>
      <c r="FY20" s="4">
        <v>29.539967999999998</v>
      </c>
      <c r="FZ20" s="4">
        <v>29.485541999999999</v>
      </c>
      <c r="GA20" s="4">
        <v>27.761102999999999</v>
      </c>
      <c r="GB20" s="4">
        <v>28.700742000000002</v>
      </c>
      <c r="GC20" s="4">
        <v>27.022355999999998</v>
      </c>
      <c r="GD20" s="4">
        <v>25.412336</v>
      </c>
      <c r="GE20" s="4">
        <v>25.354095999999998</v>
      </c>
      <c r="GF20" s="4">
        <v>26.023654000000001</v>
      </c>
      <c r="GG20" s="4">
        <v>24.427669000000002</v>
      </c>
      <c r="GH20" s="4">
        <v>24.678719999999998</v>
      </c>
      <c r="GI20" s="4">
        <v>24.741606999999998</v>
      </c>
      <c r="GJ20" s="4">
        <v>25.430795</v>
      </c>
      <c r="GK20" s="4">
        <v>27.691727</v>
      </c>
      <c r="GM20" s="3"/>
    </row>
    <row r="21" spans="2:195" x14ac:dyDescent="0.2">
      <c r="B21" s="1">
        <v>43394.375000000044</v>
      </c>
      <c r="C21" s="4">
        <v>26.473223999999998</v>
      </c>
      <c r="D21" s="4">
        <v>26.508837</v>
      </c>
      <c r="E21" s="4">
        <v>26.494581</v>
      </c>
      <c r="F21" s="4">
        <v>26.473196999999999</v>
      </c>
      <c r="G21" s="4">
        <v>25.355115000000001</v>
      </c>
      <c r="H21" s="4">
        <v>28.051096999999999</v>
      </c>
      <c r="I21" s="4">
        <v>28.221553</v>
      </c>
      <c r="J21" s="4">
        <v>28.156775</v>
      </c>
      <c r="K21" s="4">
        <v>25.154115999999998</v>
      </c>
      <c r="L21" s="4">
        <v>26.582042999999999</v>
      </c>
      <c r="M21" s="4">
        <v>28.74127</v>
      </c>
      <c r="N21" s="4">
        <v>28.441448000000001</v>
      </c>
      <c r="O21" s="4">
        <v>27.146432000000001</v>
      </c>
      <c r="P21" s="4">
        <v>28.251916999999999</v>
      </c>
      <c r="Q21" s="4">
        <v>27.002464</v>
      </c>
      <c r="R21" s="4">
        <v>24.067881</v>
      </c>
      <c r="S21" s="4">
        <v>24.152968999999999</v>
      </c>
      <c r="T21" s="4">
        <v>26.704156999999999</v>
      </c>
      <c r="U21" s="4">
        <v>25.309799999999999</v>
      </c>
      <c r="V21" s="4">
        <v>24.967096000000002</v>
      </c>
      <c r="W21" s="4">
        <v>25.093553</v>
      </c>
      <c r="X21" s="4">
        <v>29.042636999999999</v>
      </c>
      <c r="Y21" s="4">
        <v>25.124217999999999</v>
      </c>
      <c r="Z21" s="4">
        <v>26.565626000000002</v>
      </c>
      <c r="AA21" s="4">
        <v>25.310203000000001</v>
      </c>
      <c r="AB21" s="4">
        <v>25.325589000000001</v>
      </c>
      <c r="AC21" s="4">
        <v>26.624096250000001</v>
      </c>
      <c r="AD21" s="4">
        <v>26.699480999999999</v>
      </c>
      <c r="AE21" s="4">
        <v>25.288388000000001</v>
      </c>
      <c r="AF21" s="4">
        <v>28.362912000000001</v>
      </c>
      <c r="AG21" s="4">
        <v>26.765087000000001</v>
      </c>
      <c r="AH21" s="4">
        <v>25.489387499999999</v>
      </c>
      <c r="AI21" s="4">
        <v>25.580860999999999</v>
      </c>
      <c r="AJ21" s="4">
        <v>28.134650000000001</v>
      </c>
      <c r="AK21" s="4">
        <v>25.295114999999999</v>
      </c>
      <c r="AL21" s="4">
        <v>25.488372999999999</v>
      </c>
      <c r="AM21" s="4">
        <v>27.402339000000001</v>
      </c>
      <c r="AN21" s="4">
        <v>26.910104</v>
      </c>
      <c r="AO21" s="4">
        <v>27.587057999999999</v>
      </c>
      <c r="AP21" s="4">
        <v>25.387948000000002</v>
      </c>
      <c r="AQ21" s="4">
        <v>25.286348</v>
      </c>
      <c r="AR21" s="4">
        <v>26.982226000000001</v>
      </c>
      <c r="AS21" s="4">
        <v>24.892890999999999</v>
      </c>
      <c r="AT21" s="4">
        <v>25.115997</v>
      </c>
      <c r="AU21" s="4">
        <v>24.974131</v>
      </c>
      <c r="AV21" s="4">
        <v>24.971730000000001</v>
      </c>
      <c r="AW21" s="4">
        <v>24.986602000000001</v>
      </c>
      <c r="AX21" s="4">
        <v>24.930741750000003</v>
      </c>
      <c r="AY21" s="4">
        <v>28.270403000000002</v>
      </c>
      <c r="AZ21" s="4">
        <v>28.247529</v>
      </c>
      <c r="BA21" s="4">
        <v>28.270178999999999</v>
      </c>
      <c r="BB21" s="4">
        <v>28.270251999999999</v>
      </c>
      <c r="BC21" s="4">
        <v>24.116295000000001</v>
      </c>
      <c r="BD21" s="4">
        <v>25.969365</v>
      </c>
      <c r="BE21" s="4">
        <v>25.877485</v>
      </c>
      <c r="BF21" s="4">
        <v>28.160912</v>
      </c>
      <c r="BG21" s="4">
        <v>25.350679</v>
      </c>
      <c r="BH21" s="4">
        <v>25.350679</v>
      </c>
      <c r="BI21" s="4">
        <v>26.866724999999999</v>
      </c>
      <c r="BJ21" s="4">
        <v>25.156629166666665</v>
      </c>
      <c r="BK21" s="4">
        <v>26.972000999999999</v>
      </c>
      <c r="BL21" s="4">
        <v>26.490283999999999</v>
      </c>
      <c r="BM21" s="4">
        <v>26.490283999999999</v>
      </c>
      <c r="BN21" s="4">
        <v>27.726232</v>
      </c>
      <c r="BO21" s="4">
        <v>27.929054000000001</v>
      </c>
      <c r="BP21" s="4">
        <v>27.068708122749001</v>
      </c>
      <c r="BQ21" s="4">
        <v>26.084057000000001</v>
      </c>
      <c r="BR21" s="4">
        <v>27.268312000000002</v>
      </c>
      <c r="BS21" s="4">
        <v>27.165412</v>
      </c>
      <c r="BT21" s="4">
        <v>26.972000999999999</v>
      </c>
      <c r="BU21" s="4">
        <v>24.971730000000001</v>
      </c>
      <c r="BV21" s="4">
        <v>24.859088333333332</v>
      </c>
      <c r="BW21" s="4">
        <v>26.974668000000001</v>
      </c>
      <c r="BX21" s="4">
        <v>26.858920000000001</v>
      </c>
      <c r="BY21" s="4">
        <v>26.882377999999999</v>
      </c>
      <c r="BZ21" s="4">
        <v>25.499870999999999</v>
      </c>
      <c r="CA21" s="4">
        <v>25.228819000000001</v>
      </c>
      <c r="CB21" s="4">
        <v>24.967096000000002</v>
      </c>
      <c r="CC21" s="4">
        <v>25.514786999999998</v>
      </c>
      <c r="CD21" s="4">
        <v>25.417668959539998</v>
      </c>
      <c r="CE21" s="4">
        <v>26.068905000000001</v>
      </c>
      <c r="CF21" s="4">
        <v>25.297720000000002</v>
      </c>
      <c r="CG21" s="4">
        <v>30.37191849549</v>
      </c>
      <c r="CH21" s="4">
        <v>25.266428999999999</v>
      </c>
      <c r="CI21" s="4">
        <v>25.108345</v>
      </c>
      <c r="CJ21" s="4">
        <v>25.047178500000001</v>
      </c>
      <c r="CK21" s="4">
        <v>26.589562000000001</v>
      </c>
      <c r="CL21" s="4">
        <v>28.251697</v>
      </c>
      <c r="CM21" s="4">
        <v>28.362988999999999</v>
      </c>
      <c r="CN21" s="4">
        <v>27.927585000000001</v>
      </c>
      <c r="CO21" s="4">
        <v>27.753800999999999</v>
      </c>
      <c r="CP21" s="4">
        <v>28.363036000000001</v>
      </c>
      <c r="CQ21" s="4">
        <v>26.447662000000001</v>
      </c>
      <c r="CR21" s="4">
        <v>26.490283999999999</v>
      </c>
      <c r="CS21" s="4">
        <v>25.356625000000001</v>
      </c>
      <c r="CT21" s="4">
        <v>28.454159000000001</v>
      </c>
      <c r="CU21" s="4">
        <v>28.478300000000001</v>
      </c>
      <c r="CV21" s="4">
        <v>25.107918999999999</v>
      </c>
      <c r="CW21" s="4">
        <v>27.002510999999998</v>
      </c>
      <c r="CX21" s="4">
        <v>26.434419999999999</v>
      </c>
      <c r="CY21" s="4">
        <v>26.969912000000001</v>
      </c>
      <c r="CZ21" s="4">
        <v>24.986602000000001</v>
      </c>
      <c r="DA21" s="4">
        <v>24.986602000000001</v>
      </c>
      <c r="DB21" s="4">
        <v>25.463676</v>
      </c>
      <c r="DC21" s="4">
        <v>28.186719</v>
      </c>
      <c r="DD21" s="4">
        <v>28.318912000000001</v>
      </c>
      <c r="DE21" s="4">
        <v>25.826383</v>
      </c>
      <c r="DF21" s="4">
        <v>25.375287</v>
      </c>
      <c r="DG21" s="4" t="s">
        <v>197</v>
      </c>
      <c r="DH21" s="4">
        <v>24.370681930667001</v>
      </c>
      <c r="DI21" s="4">
        <v>26.936122999999998</v>
      </c>
      <c r="DJ21" s="4">
        <v>24.759688000000001</v>
      </c>
      <c r="DK21" s="4">
        <v>24.701747999999998</v>
      </c>
      <c r="DL21" s="4">
        <v>27.884961000000001</v>
      </c>
      <c r="DM21" s="4">
        <v>30.011760754053</v>
      </c>
      <c r="DN21" s="4">
        <v>28.165576999999999</v>
      </c>
      <c r="DO21" s="4">
        <v>28.165631999999999</v>
      </c>
      <c r="DP21" s="4">
        <v>27.860128</v>
      </c>
      <c r="DQ21" s="4">
        <v>27.920611999999998</v>
      </c>
      <c r="DR21" s="4">
        <v>24.967096000000002</v>
      </c>
      <c r="DS21" s="4">
        <v>27.559543999999999</v>
      </c>
      <c r="DT21" s="4">
        <v>24.971730000000001</v>
      </c>
      <c r="DU21" s="4">
        <v>24.881122999999999</v>
      </c>
      <c r="DV21" s="4">
        <v>25.668963477488003</v>
      </c>
      <c r="DW21" s="4">
        <v>25.378644999999999</v>
      </c>
      <c r="DX21" s="4">
        <v>25.382252000000001</v>
      </c>
      <c r="DY21" s="4">
        <v>25.185646999999999</v>
      </c>
      <c r="DZ21" s="4">
        <v>26.486118999999999</v>
      </c>
      <c r="EA21" s="4">
        <v>25.656388</v>
      </c>
      <c r="EB21" s="4">
        <v>25.488372999999999</v>
      </c>
      <c r="EC21" s="4">
        <v>25.614668000000002</v>
      </c>
      <c r="ED21" s="4">
        <v>25.615134999999999</v>
      </c>
      <c r="EE21" s="4">
        <v>25.615275</v>
      </c>
      <c r="EF21" s="4">
        <v>26.091997813266001</v>
      </c>
      <c r="EG21" s="4">
        <v>26.037119000000001</v>
      </c>
      <c r="EH21" s="4">
        <v>27.468810999999999</v>
      </c>
      <c r="EI21" s="4">
        <v>25.294319000000002</v>
      </c>
      <c r="EJ21" s="4">
        <v>28.301195</v>
      </c>
      <c r="EK21" s="4">
        <v>24.929787999999999</v>
      </c>
      <c r="EL21" s="4">
        <v>24.929787999999999</v>
      </c>
      <c r="EM21" s="4">
        <v>25.302011</v>
      </c>
      <c r="EN21" s="4">
        <v>26.944355999999999</v>
      </c>
      <c r="EO21" s="4">
        <v>27.726232</v>
      </c>
      <c r="EP21" s="4">
        <v>27.726232</v>
      </c>
      <c r="EQ21" s="4">
        <v>27.740898000000001</v>
      </c>
      <c r="ER21" s="4">
        <v>27.740531000000001</v>
      </c>
      <c r="ES21" s="4">
        <v>28.658843999999998</v>
      </c>
      <c r="ET21" s="4">
        <v>28.658843999999998</v>
      </c>
      <c r="EU21" s="4">
        <v>28.386623</v>
      </c>
      <c r="EV21" s="4">
        <v>27.195951000000001</v>
      </c>
      <c r="EW21" s="4">
        <v>25.933399000000001</v>
      </c>
      <c r="EX21" s="4">
        <v>26.972000999999999</v>
      </c>
      <c r="EY21" s="4">
        <v>26.972000999999999</v>
      </c>
      <c r="EZ21" s="4">
        <v>28.021673</v>
      </c>
      <c r="FA21" s="4">
        <v>25.116282666666667</v>
      </c>
      <c r="FB21" s="4">
        <v>27.753800999999999</v>
      </c>
      <c r="FC21" s="4">
        <v>30.37482275919</v>
      </c>
      <c r="FD21" s="4">
        <v>27.555502000000001</v>
      </c>
      <c r="FE21" s="4">
        <v>30.37482275919</v>
      </c>
      <c r="FF21" s="4">
        <v>27.739668999999999</v>
      </c>
      <c r="FG21" s="4">
        <v>25.417921</v>
      </c>
      <c r="FH21" s="4">
        <v>27.447075000000002</v>
      </c>
      <c r="FI21" s="4">
        <v>25.038014</v>
      </c>
      <c r="FJ21" s="4">
        <v>25.394131000000002</v>
      </c>
      <c r="FK21" s="4">
        <v>26.086289000000001</v>
      </c>
      <c r="FL21" s="4">
        <v>28.171412</v>
      </c>
      <c r="FM21" s="4">
        <v>28.088801</v>
      </c>
      <c r="FN21" s="4">
        <v>28.058098999999999</v>
      </c>
      <c r="FO21" s="4">
        <v>25.394151999999998</v>
      </c>
      <c r="FP21" s="4">
        <v>25.394131000000002</v>
      </c>
      <c r="FQ21" s="4">
        <v>25.394144500000003</v>
      </c>
      <c r="FR21" s="4">
        <v>27.514965</v>
      </c>
      <c r="FS21" s="4">
        <v>27.514965</v>
      </c>
      <c r="FT21" s="4">
        <v>27.251804</v>
      </c>
      <c r="FU21" s="4">
        <v>27.276119000000001</v>
      </c>
      <c r="FV21" s="4">
        <v>27.176642999999999</v>
      </c>
      <c r="FW21" s="4">
        <v>27.251804</v>
      </c>
      <c r="FX21" s="4">
        <v>26.339683999999998</v>
      </c>
      <c r="FY21" s="4">
        <v>29.178735</v>
      </c>
      <c r="FZ21" s="4">
        <v>29.114701</v>
      </c>
      <c r="GA21" s="4">
        <v>27.451177999999999</v>
      </c>
      <c r="GB21" s="4">
        <v>28.326246999999999</v>
      </c>
      <c r="GC21" s="4">
        <v>26.806321000000001</v>
      </c>
      <c r="GD21" s="4">
        <v>25.304621999999998</v>
      </c>
      <c r="GE21" s="4">
        <v>25.246641499999999</v>
      </c>
      <c r="GF21" s="4">
        <v>25.780597</v>
      </c>
      <c r="GG21" s="4">
        <v>24.342305</v>
      </c>
      <c r="GH21" s="4">
        <v>24.502888500000001</v>
      </c>
      <c r="GI21" s="4">
        <v>24.565536999999999</v>
      </c>
      <c r="GJ21" s="4">
        <v>25.315498999999999</v>
      </c>
      <c r="GK21" s="4">
        <v>27.518803999999999</v>
      </c>
      <c r="GM21" s="3"/>
    </row>
    <row r="22" spans="2:195" x14ac:dyDescent="0.2">
      <c r="B22" s="1">
        <v>43394.395833333379</v>
      </c>
      <c r="C22" s="4">
        <v>26.202985000000002</v>
      </c>
      <c r="D22" s="4">
        <v>26.239232999999999</v>
      </c>
      <c r="E22" s="4">
        <v>26.224723000000001</v>
      </c>
      <c r="F22" s="4">
        <v>26.202957999999999</v>
      </c>
      <c r="G22" s="4">
        <v>25.599169</v>
      </c>
      <c r="H22" s="4">
        <v>28.107458999999999</v>
      </c>
      <c r="I22" s="4">
        <v>28.259598</v>
      </c>
      <c r="J22" s="4">
        <v>28.198422999999998</v>
      </c>
      <c r="K22" s="4">
        <v>25.402142000000001</v>
      </c>
      <c r="L22" s="4">
        <v>26.340630000000001</v>
      </c>
      <c r="M22" s="4">
        <v>28.783678999999999</v>
      </c>
      <c r="N22" s="4">
        <v>28.497308</v>
      </c>
      <c r="O22" s="4">
        <v>27.126048999999998</v>
      </c>
      <c r="P22" s="4">
        <v>28.278822999999999</v>
      </c>
      <c r="Q22" s="4">
        <v>27.075838000000001</v>
      </c>
      <c r="R22" s="4">
        <v>24.690879500000001</v>
      </c>
      <c r="S22" s="4">
        <v>24.744657</v>
      </c>
      <c r="T22" s="4">
        <v>26.699629999999999</v>
      </c>
      <c r="U22" s="4">
        <v>25.557749999999999</v>
      </c>
      <c r="V22" s="4">
        <v>25.229678</v>
      </c>
      <c r="W22" s="4">
        <v>25.293337999999999</v>
      </c>
      <c r="X22" s="4">
        <v>29.071273999999999</v>
      </c>
      <c r="Y22" s="4">
        <v>25.253443999999998</v>
      </c>
      <c r="Z22" s="4">
        <v>26.713546999999998</v>
      </c>
      <c r="AA22" s="4">
        <v>25.544782999999999</v>
      </c>
      <c r="AB22" s="4">
        <v>24.876898000000001</v>
      </c>
      <c r="AC22" s="4">
        <v>26.63534975</v>
      </c>
      <c r="AD22" s="4">
        <v>26.708193000000001</v>
      </c>
      <c r="AE22" s="4">
        <v>24.878021</v>
      </c>
      <c r="AF22" s="4">
        <v>28.390923999999998</v>
      </c>
      <c r="AG22" s="4">
        <v>26.756368999999999</v>
      </c>
      <c r="AH22" s="4">
        <v>25.6406375</v>
      </c>
      <c r="AI22" s="4">
        <v>25.718983000000001</v>
      </c>
      <c r="AJ22" s="4">
        <v>28.170010000000001</v>
      </c>
      <c r="AK22" s="4">
        <v>24.737152999999999</v>
      </c>
      <c r="AL22" s="4">
        <v>23.935597999999999</v>
      </c>
      <c r="AM22" s="4">
        <v>27.482610000000001</v>
      </c>
      <c r="AN22" s="4">
        <v>27.007891000000001</v>
      </c>
      <c r="AO22" s="4">
        <v>27.586110999999999</v>
      </c>
      <c r="AP22" s="4">
        <v>25.657520000000002</v>
      </c>
      <c r="AQ22" s="4">
        <v>25.082553999999998</v>
      </c>
      <c r="AR22" s="4">
        <v>26.986204000000001</v>
      </c>
      <c r="AS22" s="4">
        <v>25.137205000000002</v>
      </c>
      <c r="AT22" s="4">
        <v>25.360786000000001</v>
      </c>
      <c r="AU22" s="4">
        <v>25.216626999999999</v>
      </c>
      <c r="AV22" s="4">
        <v>25.213761999999999</v>
      </c>
      <c r="AW22" s="4">
        <v>25.228935</v>
      </c>
      <c r="AX22" s="4">
        <v>25.173730249999998</v>
      </c>
      <c r="AY22" s="4">
        <v>28.323512000000001</v>
      </c>
      <c r="AZ22" s="4">
        <v>28.300521</v>
      </c>
      <c r="BA22" s="4">
        <v>28.323293</v>
      </c>
      <c r="BB22" s="4">
        <v>28.323364000000002</v>
      </c>
      <c r="BC22" s="4">
        <v>24.231054</v>
      </c>
      <c r="BD22" s="4">
        <v>26.023332</v>
      </c>
      <c r="BE22" s="4">
        <v>25.957505000000001</v>
      </c>
      <c r="BF22" s="4">
        <v>28.206087</v>
      </c>
      <c r="BG22" s="4">
        <v>24.933608</v>
      </c>
      <c r="BH22" s="4">
        <v>24.933608</v>
      </c>
      <c r="BI22" s="4">
        <v>26.916264999999999</v>
      </c>
      <c r="BJ22" s="4">
        <v>25.121312333333332</v>
      </c>
      <c r="BK22" s="4">
        <v>26.975304000000001</v>
      </c>
      <c r="BL22" s="4">
        <v>26.640433999999999</v>
      </c>
      <c r="BM22" s="4">
        <v>26.640433999999999</v>
      </c>
      <c r="BN22" s="4">
        <v>27.473034999999999</v>
      </c>
      <c r="BO22" s="4">
        <v>27.975368</v>
      </c>
      <c r="BP22" s="4">
        <v>27.077540600997004</v>
      </c>
      <c r="BQ22" s="4">
        <v>26.273225</v>
      </c>
      <c r="BR22" s="4">
        <v>27.339321000000002</v>
      </c>
      <c r="BS22" s="4">
        <v>27.237062000000002</v>
      </c>
      <c r="BT22" s="4">
        <v>26.975304000000001</v>
      </c>
      <c r="BU22" s="4">
        <v>25.213761999999999</v>
      </c>
      <c r="BV22" s="4">
        <v>25.102771666666666</v>
      </c>
      <c r="BW22" s="4">
        <v>26.984845</v>
      </c>
      <c r="BX22" s="4">
        <v>26.854789</v>
      </c>
      <c r="BY22" s="4">
        <v>26.877752000000001</v>
      </c>
      <c r="BZ22" s="4">
        <v>25.460823000000001</v>
      </c>
      <c r="CA22" s="4">
        <v>25.194977000000002</v>
      </c>
      <c r="CB22" s="4">
        <v>25.229678</v>
      </c>
      <c r="CC22" s="4">
        <v>25.650147</v>
      </c>
      <c r="CD22" s="4">
        <v>25.035103379519999</v>
      </c>
      <c r="CE22" s="4">
        <v>25.543704999999999</v>
      </c>
      <c r="CF22" s="4">
        <v>25.507442000000001</v>
      </c>
      <c r="CG22" s="4">
        <v>30.40186621098</v>
      </c>
      <c r="CH22" s="4">
        <v>25.420933000000002</v>
      </c>
      <c r="CI22" s="4">
        <v>25.365673000000001</v>
      </c>
      <c r="CJ22" s="4">
        <v>25.310703</v>
      </c>
      <c r="CK22" s="4">
        <v>26.731708000000001</v>
      </c>
      <c r="CL22" s="4">
        <v>28.281714999999998</v>
      </c>
      <c r="CM22" s="4">
        <v>28.391746999999999</v>
      </c>
      <c r="CN22" s="4">
        <v>27.973941</v>
      </c>
      <c r="CO22" s="4">
        <v>27.805499000000001</v>
      </c>
      <c r="CP22" s="4">
        <v>28.391793</v>
      </c>
      <c r="CQ22" s="4">
        <v>26.597778000000002</v>
      </c>
      <c r="CR22" s="4">
        <v>26.640433999999999</v>
      </c>
      <c r="CS22" s="4">
        <v>25.597038999999999</v>
      </c>
      <c r="CT22" s="4">
        <v>28.500305000000001</v>
      </c>
      <c r="CU22" s="4">
        <v>28.52394</v>
      </c>
      <c r="CV22" s="4">
        <v>25.352936</v>
      </c>
      <c r="CW22" s="4">
        <v>27.026014</v>
      </c>
      <c r="CX22" s="4">
        <v>26.396642</v>
      </c>
      <c r="CY22" s="4">
        <v>26.995837000000002</v>
      </c>
      <c r="CZ22" s="4">
        <v>25.228935</v>
      </c>
      <c r="DA22" s="4">
        <v>25.228935</v>
      </c>
      <c r="DB22" s="4">
        <v>25.561208000000001</v>
      </c>
      <c r="DC22" s="4">
        <v>28.225366999999999</v>
      </c>
      <c r="DD22" s="4">
        <v>28.353795000000002</v>
      </c>
      <c r="DE22" s="4">
        <v>25.924852999999999</v>
      </c>
      <c r="DF22" s="4">
        <v>24.119077999999998</v>
      </c>
      <c r="DG22" s="4">
        <v>24.04065533333333</v>
      </c>
      <c r="DH22" s="4">
        <v>24.078721683005998</v>
      </c>
      <c r="DI22" s="4">
        <v>27.010325000000002</v>
      </c>
      <c r="DJ22" s="4">
        <v>25.036722999999999</v>
      </c>
      <c r="DK22" s="4">
        <v>24.981379</v>
      </c>
      <c r="DL22" s="4">
        <v>27.965707999999999</v>
      </c>
      <c r="DM22" s="4">
        <v>30.041353342106</v>
      </c>
      <c r="DN22" s="4">
        <v>28.159815999999999</v>
      </c>
      <c r="DO22" s="4">
        <v>28.159869</v>
      </c>
      <c r="DP22" s="4">
        <v>27.909459999999999</v>
      </c>
      <c r="DQ22" s="4">
        <v>27.967161000000001</v>
      </c>
      <c r="DR22" s="4">
        <v>25.229678</v>
      </c>
      <c r="DS22" s="4">
        <v>27.563153</v>
      </c>
      <c r="DT22" s="4">
        <v>25.213761999999999</v>
      </c>
      <c r="DU22" s="4">
        <v>25.126231000000001</v>
      </c>
      <c r="DV22" s="4">
        <v>25.953968721440003</v>
      </c>
      <c r="DW22" s="4">
        <v>24.974226999999999</v>
      </c>
      <c r="DX22" s="4">
        <v>25.010482</v>
      </c>
      <c r="DY22" s="4">
        <v>25.231472</v>
      </c>
      <c r="DZ22" s="4">
        <v>26.087472000000002</v>
      </c>
      <c r="EA22" s="4">
        <v>25.131257000000002</v>
      </c>
      <c r="EB22" s="4">
        <v>24.965980999999999</v>
      </c>
      <c r="EC22" s="4">
        <v>25.673007999999999</v>
      </c>
      <c r="ED22" s="4">
        <v>25.603601999999999</v>
      </c>
      <c r="EE22" s="4">
        <v>25.574686</v>
      </c>
      <c r="EF22" s="4">
        <v>26.056997943078002</v>
      </c>
      <c r="EG22" s="4">
        <v>25.511928000000001</v>
      </c>
      <c r="EH22" s="4">
        <v>27.480650000000001</v>
      </c>
      <c r="EI22" s="4">
        <v>25.53406</v>
      </c>
      <c r="EJ22" s="4">
        <v>28.352297</v>
      </c>
      <c r="EK22" s="4">
        <v>25.165872</v>
      </c>
      <c r="EL22" s="4">
        <v>25.165872</v>
      </c>
      <c r="EM22" s="4">
        <v>25.328413000000001</v>
      </c>
      <c r="EN22" s="4">
        <v>27.025044999999999</v>
      </c>
      <c r="EO22" s="4">
        <v>27.473034999999999</v>
      </c>
      <c r="EP22" s="4">
        <v>27.473034999999999</v>
      </c>
      <c r="EQ22" s="4">
        <v>27.799497000000002</v>
      </c>
      <c r="ER22" s="4">
        <v>27.798960000000001</v>
      </c>
      <c r="ES22" s="4">
        <v>28.739127</v>
      </c>
      <c r="ET22" s="4">
        <v>28.739127</v>
      </c>
      <c r="EU22" s="4">
        <v>28.428826000000001</v>
      </c>
      <c r="EV22" s="4">
        <v>27.267064999999999</v>
      </c>
      <c r="EW22" s="4">
        <v>25.841847999999999</v>
      </c>
      <c r="EX22" s="4">
        <v>26.975304000000001</v>
      </c>
      <c r="EY22" s="4">
        <v>26.975304000000001</v>
      </c>
      <c r="EZ22" s="4">
        <v>28.034140000000001</v>
      </c>
      <c r="FA22" s="4">
        <v>25.245679666666664</v>
      </c>
      <c r="FB22" s="4">
        <v>27.805499000000001</v>
      </c>
      <c r="FC22" s="4">
        <v>30.40477333838</v>
      </c>
      <c r="FD22" s="4">
        <v>27.639153</v>
      </c>
      <c r="FE22" s="4">
        <v>30.40477333838</v>
      </c>
      <c r="FF22" s="4">
        <v>27.797699999999999</v>
      </c>
      <c r="FG22" s="4">
        <v>25.659758</v>
      </c>
      <c r="FH22" s="4">
        <v>27.525814</v>
      </c>
      <c r="FI22" s="4">
        <v>24.600604000000001</v>
      </c>
      <c r="FJ22" s="4">
        <v>25.651807999999999</v>
      </c>
      <c r="FK22" s="4">
        <v>26.172228</v>
      </c>
      <c r="FL22" s="4">
        <v>28.223997000000001</v>
      </c>
      <c r="FM22" s="4">
        <v>28.136127999999999</v>
      </c>
      <c r="FN22" s="4">
        <v>28.107505</v>
      </c>
      <c r="FO22" s="4">
        <v>25.651828999999999</v>
      </c>
      <c r="FP22" s="4">
        <v>25.651807999999999</v>
      </c>
      <c r="FQ22" s="4">
        <v>25.651820999999998</v>
      </c>
      <c r="FR22" s="4">
        <v>27.616206999999999</v>
      </c>
      <c r="FS22" s="4">
        <v>27.616206999999999</v>
      </c>
      <c r="FT22" s="4">
        <v>27.259118000000001</v>
      </c>
      <c r="FU22" s="4">
        <v>27.283626999999999</v>
      </c>
      <c r="FV22" s="4">
        <v>27.185769000000001</v>
      </c>
      <c r="FW22" s="4">
        <v>27.259118000000001</v>
      </c>
      <c r="FX22" s="4">
        <v>26.072638999999999</v>
      </c>
      <c r="FY22" s="4">
        <v>29.202397999999999</v>
      </c>
      <c r="FZ22" s="4">
        <v>29.142102000000001</v>
      </c>
      <c r="GA22" s="4">
        <v>27.255212</v>
      </c>
      <c r="GB22" s="4">
        <v>28.353798999999999</v>
      </c>
      <c r="GC22" s="4">
        <v>26.841456999999998</v>
      </c>
      <c r="GD22" s="4">
        <v>25.589165999999999</v>
      </c>
      <c r="GE22" s="4">
        <v>25.5471225</v>
      </c>
      <c r="GF22" s="4">
        <v>25.471746</v>
      </c>
      <c r="GG22" s="4">
        <v>24.456489999999999</v>
      </c>
      <c r="GH22" s="4">
        <v>24.077054</v>
      </c>
      <c r="GI22" s="4">
        <v>24.138283999999999</v>
      </c>
      <c r="GJ22" s="4">
        <v>25.555488</v>
      </c>
      <c r="GK22" s="4">
        <v>27.522939000000001</v>
      </c>
      <c r="GM22" s="3"/>
    </row>
    <row r="23" spans="2:195" x14ac:dyDescent="0.2">
      <c r="B23" s="1">
        <v>43394.416666666715</v>
      </c>
      <c r="C23" s="4">
        <v>26.201174000000002</v>
      </c>
      <c r="D23" s="4">
        <v>26.238710999999999</v>
      </c>
      <c r="E23" s="4">
        <v>26.223686000000001</v>
      </c>
      <c r="F23" s="4">
        <v>26.201146999999999</v>
      </c>
      <c r="G23" s="4">
        <v>25.762267999999999</v>
      </c>
      <c r="H23" s="4">
        <v>28.129116</v>
      </c>
      <c r="I23" s="4">
        <v>28.276751000000001</v>
      </c>
      <c r="J23" s="4">
        <v>28.21509</v>
      </c>
      <c r="K23" s="4">
        <v>25.560556999999999</v>
      </c>
      <c r="L23" s="4">
        <v>26.340055</v>
      </c>
      <c r="M23" s="4">
        <v>28.862674999999999</v>
      </c>
      <c r="N23" s="4">
        <v>28.593755999999999</v>
      </c>
      <c r="O23" s="4">
        <v>27.011973999999999</v>
      </c>
      <c r="P23" s="4">
        <v>28.290482000000001</v>
      </c>
      <c r="Q23" s="4">
        <v>27.144466999999999</v>
      </c>
      <c r="R23" s="4">
        <v>24.719701000000001</v>
      </c>
      <c r="S23" s="4">
        <v>24.774543000000001</v>
      </c>
      <c r="T23" s="4">
        <v>26.577943999999999</v>
      </c>
      <c r="U23" s="4">
        <v>25.734812000000002</v>
      </c>
      <c r="V23" s="4">
        <v>25.437854000000002</v>
      </c>
      <c r="W23" s="4">
        <v>25.460301999999999</v>
      </c>
      <c r="X23" s="4">
        <v>29.101186999999999</v>
      </c>
      <c r="Y23" s="4">
        <v>25.321584000000001</v>
      </c>
      <c r="Z23" s="4">
        <v>26.522974000000001</v>
      </c>
      <c r="AA23" s="4">
        <v>25.712807000000002</v>
      </c>
      <c r="AB23" s="4">
        <v>24.891238999999999</v>
      </c>
      <c r="AC23" s="4">
        <v>26.545237</v>
      </c>
      <c r="AD23" s="4">
        <v>26.609449999999999</v>
      </c>
      <c r="AE23" s="4">
        <v>24.867554999999999</v>
      </c>
      <c r="AF23" s="4">
        <v>28.414781000000001</v>
      </c>
      <c r="AG23" s="4">
        <v>26.635584000000001</v>
      </c>
      <c r="AH23" s="4">
        <v>25.745517</v>
      </c>
      <c r="AI23" s="4">
        <v>25.809059999999999</v>
      </c>
      <c r="AJ23" s="4">
        <v>28.201612000000001</v>
      </c>
      <c r="AK23" s="4">
        <v>24.625343000000001</v>
      </c>
      <c r="AL23" s="4">
        <v>23.929569000000001</v>
      </c>
      <c r="AM23" s="4">
        <v>27.524204999999998</v>
      </c>
      <c r="AN23" s="4">
        <v>27.055042</v>
      </c>
      <c r="AO23" s="4">
        <v>27.617342000000001</v>
      </c>
      <c r="AP23" s="4">
        <v>25.840608</v>
      </c>
      <c r="AQ23" s="4">
        <v>25.173190999999999</v>
      </c>
      <c r="AR23" s="4">
        <v>26.888459999999998</v>
      </c>
      <c r="AS23" s="4">
        <v>25.300566</v>
      </c>
      <c r="AT23" s="4">
        <v>25.518322000000001</v>
      </c>
      <c r="AU23" s="4">
        <v>25.379652</v>
      </c>
      <c r="AV23" s="4">
        <v>25.380185000000001</v>
      </c>
      <c r="AW23" s="4">
        <v>25.391746000000001</v>
      </c>
      <c r="AX23" s="4">
        <v>25.337604750000001</v>
      </c>
      <c r="AY23" s="4">
        <v>28.359852</v>
      </c>
      <c r="AZ23" s="4">
        <v>28.336241000000001</v>
      </c>
      <c r="BA23" s="4">
        <v>28.359634</v>
      </c>
      <c r="BB23" s="4">
        <v>28.359705000000002</v>
      </c>
      <c r="BC23" s="4">
        <v>24.264949999999999</v>
      </c>
      <c r="BD23" s="4">
        <v>26.121839999999999</v>
      </c>
      <c r="BE23" s="4">
        <v>26.062138999999998</v>
      </c>
      <c r="BF23" s="4">
        <v>28.258969</v>
      </c>
      <c r="BG23" s="4">
        <v>24.924040000000002</v>
      </c>
      <c r="BH23" s="4">
        <v>24.924040000000002</v>
      </c>
      <c r="BI23" s="4">
        <v>26.956150999999998</v>
      </c>
      <c r="BJ23" s="4">
        <v>25.059367500000004</v>
      </c>
      <c r="BK23" s="4">
        <v>26.871108</v>
      </c>
      <c r="BL23" s="4">
        <v>26.449172000000001</v>
      </c>
      <c r="BM23" s="4">
        <v>26.449172000000001</v>
      </c>
      <c r="BN23" s="4">
        <v>27.512888</v>
      </c>
      <c r="BO23" s="4">
        <v>28.006460000000001</v>
      </c>
      <c r="BP23" s="4">
        <v>26.977432084050001</v>
      </c>
      <c r="BQ23" s="4">
        <v>26.200268999999999</v>
      </c>
      <c r="BR23" s="4">
        <v>27.415877999999999</v>
      </c>
      <c r="BS23" s="4">
        <v>27.308917999999998</v>
      </c>
      <c r="BT23" s="4">
        <v>26.871108</v>
      </c>
      <c r="BU23" s="4">
        <v>25.380185000000001</v>
      </c>
      <c r="BV23" s="4">
        <v>25.271170999999999</v>
      </c>
      <c r="BW23" s="4">
        <v>26.932041000000002</v>
      </c>
      <c r="BX23" s="4">
        <v>26.77553</v>
      </c>
      <c r="BY23" s="4">
        <v>26.799001000000001</v>
      </c>
      <c r="BZ23" s="4">
        <v>25.542065999999998</v>
      </c>
      <c r="CA23" s="4">
        <v>25.128039000000001</v>
      </c>
      <c r="CB23" s="4">
        <v>25.437854000000002</v>
      </c>
      <c r="CC23" s="4">
        <v>25.647154</v>
      </c>
      <c r="CD23" s="4">
        <v>25.012531216659998</v>
      </c>
      <c r="CE23" s="4">
        <v>25.575196999999999</v>
      </c>
      <c r="CF23" s="4">
        <v>25.651430000000001</v>
      </c>
      <c r="CG23" s="4">
        <v>30.433148328990001</v>
      </c>
      <c r="CH23" s="4">
        <v>25.510902999999999</v>
      </c>
      <c r="CI23" s="4">
        <v>25.568379</v>
      </c>
      <c r="CJ23" s="4">
        <v>25.524535</v>
      </c>
      <c r="CK23" s="4">
        <v>26.566692</v>
      </c>
      <c r="CL23" s="4">
        <v>28.307216</v>
      </c>
      <c r="CM23" s="4">
        <v>28.416212999999999</v>
      </c>
      <c r="CN23" s="4">
        <v>28.004849</v>
      </c>
      <c r="CO23" s="4">
        <v>27.839015</v>
      </c>
      <c r="CP23" s="4">
        <v>28.416259</v>
      </c>
      <c r="CQ23" s="4">
        <v>26.397594000000002</v>
      </c>
      <c r="CR23" s="4">
        <v>26.449172000000001</v>
      </c>
      <c r="CS23" s="4">
        <v>25.766297999999999</v>
      </c>
      <c r="CT23" s="4">
        <v>28.545745</v>
      </c>
      <c r="CU23" s="4">
        <v>28.569237000000001</v>
      </c>
      <c r="CV23" s="4">
        <v>25.510587999999998</v>
      </c>
      <c r="CW23" s="4">
        <v>27.022124000000002</v>
      </c>
      <c r="CX23" s="4">
        <v>26.228256999999999</v>
      </c>
      <c r="CY23" s="4">
        <v>26.992253999999999</v>
      </c>
      <c r="CZ23" s="4">
        <v>25.391746000000001</v>
      </c>
      <c r="DA23" s="4">
        <v>25.391746000000001</v>
      </c>
      <c r="DB23" s="4">
        <v>25.683046000000001</v>
      </c>
      <c r="DC23" s="4">
        <v>28.260638</v>
      </c>
      <c r="DD23" s="4">
        <v>28.392994999999999</v>
      </c>
      <c r="DE23" s="4">
        <v>25.980248</v>
      </c>
      <c r="DF23" s="4">
        <v>23.558122999999998</v>
      </c>
      <c r="DG23" s="4">
        <v>23.47094675</v>
      </c>
      <c r="DH23" s="4">
        <v>24.056273382689</v>
      </c>
      <c r="DI23" s="4">
        <v>27.040462999999999</v>
      </c>
      <c r="DJ23" s="4">
        <v>25.267976000000001</v>
      </c>
      <c r="DK23" s="4">
        <v>25.215820999999998</v>
      </c>
      <c r="DL23" s="4">
        <v>28.124554</v>
      </c>
      <c r="DM23" s="4">
        <v>30.072264509002999</v>
      </c>
      <c r="DN23" s="4">
        <v>28.206001000000001</v>
      </c>
      <c r="DO23" s="4">
        <v>28.206054000000002</v>
      </c>
      <c r="DP23" s="4">
        <v>27.940301000000002</v>
      </c>
      <c r="DQ23" s="4">
        <v>27.997211</v>
      </c>
      <c r="DR23" s="4">
        <v>25.437854000000002</v>
      </c>
      <c r="DS23" s="4">
        <v>27.663215000000001</v>
      </c>
      <c r="DT23" s="4">
        <v>25.380185000000001</v>
      </c>
      <c r="DU23" s="4">
        <v>25.289739000000001</v>
      </c>
      <c r="DV23" s="4">
        <v>26.142259271712</v>
      </c>
      <c r="DW23" s="4">
        <v>24.952722999999999</v>
      </c>
      <c r="DX23" s="4">
        <v>25.008679999999998</v>
      </c>
      <c r="DY23" s="4">
        <v>25.312252999999998</v>
      </c>
      <c r="DZ23" s="4">
        <v>26.063950999999999</v>
      </c>
      <c r="EA23" s="4">
        <v>25.137827000000001</v>
      </c>
      <c r="EB23" s="4">
        <v>24.971634000000002</v>
      </c>
      <c r="EC23" s="4">
        <v>25.721073000000001</v>
      </c>
      <c r="ED23" s="4">
        <v>25.653751</v>
      </c>
      <c r="EE23" s="4">
        <v>25.625703000000001</v>
      </c>
      <c r="EF23" s="4">
        <v>25.987769726345999</v>
      </c>
      <c r="EG23" s="4">
        <v>25.541508</v>
      </c>
      <c r="EH23" s="4">
        <v>27.549506999999998</v>
      </c>
      <c r="EI23" s="4">
        <v>25.701948000000002</v>
      </c>
      <c r="EJ23" s="4">
        <v>28.406801000000002</v>
      </c>
      <c r="EK23" s="4">
        <v>25.306252000000001</v>
      </c>
      <c r="EL23" s="4">
        <v>25.306252000000001</v>
      </c>
      <c r="EM23" s="4">
        <v>25.408913999999999</v>
      </c>
      <c r="EN23" s="4">
        <v>27.06925</v>
      </c>
      <c r="EO23" s="4">
        <v>27.512888</v>
      </c>
      <c r="EP23" s="4">
        <v>27.512888</v>
      </c>
      <c r="EQ23" s="4">
        <v>27.827571999999996</v>
      </c>
      <c r="ER23" s="4">
        <v>27.827249999999999</v>
      </c>
      <c r="ES23" s="4">
        <v>28.901309000000001</v>
      </c>
      <c r="ET23" s="4">
        <v>28.901309000000001</v>
      </c>
      <c r="EU23" s="4">
        <v>28.470476000000001</v>
      </c>
      <c r="EV23" s="4">
        <v>27.338038000000001</v>
      </c>
      <c r="EW23" s="4">
        <v>25.56081</v>
      </c>
      <c r="EX23" s="4">
        <v>26.871108</v>
      </c>
      <c r="EY23" s="4">
        <v>26.871108</v>
      </c>
      <c r="EZ23" s="4">
        <v>28.057755</v>
      </c>
      <c r="FA23" s="4">
        <v>25.313902333333331</v>
      </c>
      <c r="FB23" s="4">
        <v>27.839015</v>
      </c>
      <c r="FC23" s="4">
        <v>30.436058447690002</v>
      </c>
      <c r="FD23" s="4">
        <v>27.791920999999999</v>
      </c>
      <c r="FE23" s="4">
        <v>30.436058447690002</v>
      </c>
      <c r="FF23" s="4">
        <v>27.826492999999999</v>
      </c>
      <c r="FG23" s="4">
        <v>25.825782</v>
      </c>
      <c r="FH23" s="4">
        <v>27.557165000000001</v>
      </c>
      <c r="FI23" s="4">
        <v>24.617273000000001</v>
      </c>
      <c r="FJ23" s="4">
        <v>25.831299999999999</v>
      </c>
      <c r="FK23" s="4">
        <v>26.226232</v>
      </c>
      <c r="FL23" s="4">
        <v>28.257631</v>
      </c>
      <c r="FM23" s="4">
        <v>28.170339999999999</v>
      </c>
      <c r="FN23" s="4">
        <v>28.141881999999999</v>
      </c>
      <c r="FO23" s="4">
        <v>25.831320999999999</v>
      </c>
      <c r="FP23" s="4">
        <v>25.831299999999999</v>
      </c>
      <c r="FQ23" s="4">
        <v>25.831312500000003</v>
      </c>
      <c r="FR23" s="4">
        <v>27.668140000000001</v>
      </c>
      <c r="FS23" s="4">
        <v>27.668140000000001</v>
      </c>
      <c r="FT23" s="4">
        <v>27.350864000000001</v>
      </c>
      <c r="FU23" s="4">
        <v>27.375959000000002</v>
      </c>
      <c r="FV23" s="4">
        <v>27.278302</v>
      </c>
      <c r="FW23" s="4">
        <v>27.350864000000001</v>
      </c>
      <c r="FX23" s="4">
        <v>26.067122999999999</v>
      </c>
      <c r="FY23" s="4">
        <v>29.243625000000002</v>
      </c>
      <c r="FZ23" s="4">
        <v>29.181889000000002</v>
      </c>
      <c r="GA23" s="4">
        <v>27.253375999999999</v>
      </c>
      <c r="GB23" s="4">
        <v>28.364391000000001</v>
      </c>
      <c r="GC23" s="4">
        <v>26.842326</v>
      </c>
      <c r="GD23" s="4">
        <v>25.774553999999998</v>
      </c>
      <c r="GE23" s="4">
        <v>25.736155499999999</v>
      </c>
      <c r="GF23" s="4">
        <v>25.447998999999999</v>
      </c>
      <c r="GG23" s="4">
        <v>24.477957</v>
      </c>
      <c r="GH23" s="4">
        <v>24.099873500000001</v>
      </c>
      <c r="GI23" s="4">
        <v>24.160384000000001</v>
      </c>
      <c r="GJ23" s="4">
        <v>25.725778999999999</v>
      </c>
      <c r="GK23" s="4">
        <v>27.621887000000001</v>
      </c>
      <c r="GM23" s="3"/>
    </row>
    <row r="24" spans="2:195" x14ac:dyDescent="0.2">
      <c r="B24" s="1">
        <v>43394.437500000051</v>
      </c>
      <c r="C24" s="4">
        <v>13.667275999999999</v>
      </c>
      <c r="D24" s="4">
        <v>13.687374</v>
      </c>
      <c r="E24" s="4">
        <v>13.679328999999999</v>
      </c>
      <c r="F24" s="4">
        <v>13.667261999999999</v>
      </c>
      <c r="G24" s="4">
        <v>13.575763999999999</v>
      </c>
      <c r="H24" s="4">
        <v>14.851160999999999</v>
      </c>
      <c r="I24" s="4">
        <v>14.925573999999999</v>
      </c>
      <c r="J24" s="4">
        <v>14.893867999999999</v>
      </c>
      <c r="K24" s="4">
        <v>13.473827</v>
      </c>
      <c r="L24" s="4">
        <v>13.741621</v>
      </c>
      <c r="M24" s="4">
        <v>15.226768</v>
      </c>
      <c r="N24" s="4">
        <v>15.084884000000001</v>
      </c>
      <c r="O24" s="4">
        <v>14.167897</v>
      </c>
      <c r="P24" s="4">
        <v>14.935458000000001</v>
      </c>
      <c r="Q24" s="4">
        <v>14.314434</v>
      </c>
      <c r="R24" s="4">
        <v>12.559405999999999</v>
      </c>
      <c r="S24" s="4">
        <v>12.604336999999999</v>
      </c>
      <c r="T24" s="4">
        <v>13.938499999999999</v>
      </c>
      <c r="U24" s="4">
        <v>13.543103</v>
      </c>
      <c r="V24" s="4">
        <v>13.35059</v>
      </c>
      <c r="W24" s="4">
        <v>13.372538</v>
      </c>
      <c r="X24" s="4">
        <v>15.351049</v>
      </c>
      <c r="Y24" s="4">
        <v>13.336472000000001</v>
      </c>
      <c r="Z24" s="4">
        <v>14.190204</v>
      </c>
      <c r="AA24" s="4">
        <v>13.535353000000001</v>
      </c>
      <c r="AB24" s="4">
        <v>12.986419</v>
      </c>
      <c r="AC24" s="4">
        <v>13.94023975</v>
      </c>
      <c r="AD24" s="4">
        <v>13.980964</v>
      </c>
      <c r="AE24" s="4">
        <v>13.024266000000001</v>
      </c>
      <c r="AF24" s="4">
        <v>15.003309</v>
      </c>
      <c r="AG24" s="4">
        <v>13.969728999999999</v>
      </c>
      <c r="AH24" s="4">
        <v>13.52901</v>
      </c>
      <c r="AI24" s="4">
        <v>13.575652</v>
      </c>
      <c r="AJ24" s="4">
        <v>14.878887000000001</v>
      </c>
      <c r="AK24" s="4">
        <v>12.942924</v>
      </c>
      <c r="AL24" s="4">
        <v>12.298631</v>
      </c>
      <c r="AM24" s="4">
        <v>14.538873000000001</v>
      </c>
      <c r="AN24" s="4">
        <v>14.294926</v>
      </c>
      <c r="AO24" s="4">
        <v>14.585035</v>
      </c>
      <c r="AP24" s="4">
        <v>13.604142</v>
      </c>
      <c r="AQ24" s="4">
        <v>13.088414</v>
      </c>
      <c r="AR24" s="4">
        <v>14.227021000000001</v>
      </c>
      <c r="AS24" s="4">
        <v>13.333459999999999</v>
      </c>
      <c r="AT24" s="4">
        <v>13.451777999999999</v>
      </c>
      <c r="AU24" s="4">
        <v>13.375012999999999</v>
      </c>
      <c r="AV24" s="4">
        <v>13.371221999999999</v>
      </c>
      <c r="AW24" s="4">
        <v>13.381413</v>
      </c>
      <c r="AX24" s="4">
        <v>13.352735000000001</v>
      </c>
      <c r="AY24" s="4">
        <v>14.975268</v>
      </c>
      <c r="AZ24" s="4">
        <v>14.961188</v>
      </c>
      <c r="BA24" s="4">
        <v>14.975153000000001</v>
      </c>
      <c r="BB24" s="4">
        <v>14.975191000000001</v>
      </c>
      <c r="BC24" s="4">
        <v>12.677379999999999</v>
      </c>
      <c r="BD24" s="4">
        <v>13.692216999999999</v>
      </c>
      <c r="BE24" s="4">
        <v>13.675045000000001</v>
      </c>
      <c r="BF24" s="4">
        <v>14.904737000000001</v>
      </c>
      <c r="BG24" s="4">
        <v>13.054302</v>
      </c>
      <c r="BH24" s="4">
        <v>13.054302</v>
      </c>
      <c r="BI24" s="4">
        <v>14.215324000000001</v>
      </c>
      <c r="BJ24" s="4">
        <v>13.001783833333334</v>
      </c>
      <c r="BK24" s="4">
        <v>14.215444</v>
      </c>
      <c r="BL24" s="4">
        <v>14.175561999999999</v>
      </c>
      <c r="BM24" s="4">
        <v>14.175561999999999</v>
      </c>
      <c r="BN24" s="4">
        <v>14.371625999999999</v>
      </c>
      <c r="BO24" s="4">
        <v>14.776282999999999</v>
      </c>
      <c r="BP24" s="4">
        <v>14.174306751156001</v>
      </c>
      <c r="BQ24" s="4">
        <v>13.95002</v>
      </c>
      <c r="BR24" s="4">
        <v>14.458906000000001</v>
      </c>
      <c r="BS24" s="4">
        <v>14.402226000000001</v>
      </c>
      <c r="BT24" s="4">
        <v>14.215444</v>
      </c>
      <c r="BU24" s="4">
        <v>13.371221999999999</v>
      </c>
      <c r="BV24" s="4">
        <v>13.313510000000001</v>
      </c>
      <c r="BW24" s="4">
        <v>14.23479</v>
      </c>
      <c r="BX24" s="4">
        <v>14.151579</v>
      </c>
      <c r="BY24" s="4">
        <v>14.163967</v>
      </c>
      <c r="BZ24" s="4">
        <v>13.337334</v>
      </c>
      <c r="CA24" s="4">
        <v>13.045586999999999</v>
      </c>
      <c r="CB24" s="4">
        <v>13.35059</v>
      </c>
      <c r="CC24" s="4">
        <v>13.569796</v>
      </c>
      <c r="CD24" s="4">
        <v>13.112319208300001</v>
      </c>
      <c r="CE24" s="4">
        <v>13.32165</v>
      </c>
      <c r="CF24" s="4">
        <v>13.505469</v>
      </c>
      <c r="CG24" s="4">
        <v>16.05366651273</v>
      </c>
      <c r="CH24" s="4">
        <v>13.437276000000001</v>
      </c>
      <c r="CI24" s="4">
        <v>13.435471</v>
      </c>
      <c r="CJ24" s="4">
        <v>13.404613000000001</v>
      </c>
      <c r="CK24" s="4">
        <v>14.191195</v>
      </c>
      <c r="CL24" s="4">
        <v>14.944404</v>
      </c>
      <c r="CM24" s="4">
        <v>15.003667</v>
      </c>
      <c r="CN24" s="4">
        <v>14.775905</v>
      </c>
      <c r="CO24" s="4">
        <v>14.689196000000001</v>
      </c>
      <c r="CP24" s="4">
        <v>15.003691</v>
      </c>
      <c r="CQ24" s="4">
        <v>14.129707</v>
      </c>
      <c r="CR24" s="4">
        <v>14.175561999999999</v>
      </c>
      <c r="CS24" s="4">
        <v>13.573542</v>
      </c>
      <c r="CT24" s="4">
        <v>15.059079000000001</v>
      </c>
      <c r="CU24" s="4">
        <v>15.071424</v>
      </c>
      <c r="CV24" s="4">
        <v>13.447685000000002</v>
      </c>
      <c r="CW24" s="4">
        <v>14.296447000000001</v>
      </c>
      <c r="CX24" s="4">
        <v>13.718705999999999</v>
      </c>
      <c r="CY24" s="4">
        <v>14.271827999999999</v>
      </c>
      <c r="CZ24" s="4">
        <v>13.381413</v>
      </c>
      <c r="DA24" s="4">
        <v>13.381413</v>
      </c>
      <c r="DB24" s="4">
        <v>13.465961999999999</v>
      </c>
      <c r="DC24" s="4">
        <v>14.909965</v>
      </c>
      <c r="DD24" s="4">
        <v>14.977454</v>
      </c>
      <c r="DE24" s="4">
        <v>13.705056000000001</v>
      </c>
      <c r="DF24" s="4">
        <v>12.573074999999999</v>
      </c>
      <c r="DG24" s="4">
        <v>12.54276975</v>
      </c>
      <c r="DH24" s="4">
        <v>12.537706113239</v>
      </c>
      <c r="DI24" s="4">
        <v>14.282921999999999</v>
      </c>
      <c r="DJ24" s="4">
        <v>13.235996999999999</v>
      </c>
      <c r="DK24" s="4">
        <v>13.205204999999999</v>
      </c>
      <c r="DL24" s="4">
        <v>14.839983999999999</v>
      </c>
      <c r="DM24" s="4">
        <v>15.863298154080999</v>
      </c>
      <c r="DN24" s="4">
        <v>14.8675</v>
      </c>
      <c r="DO24" s="4">
        <v>14.867528</v>
      </c>
      <c r="DP24" s="4">
        <v>14.743688000000001</v>
      </c>
      <c r="DQ24" s="4">
        <v>14.774088000000001</v>
      </c>
      <c r="DR24" s="4">
        <v>13.35059</v>
      </c>
      <c r="DS24" s="4">
        <v>14.840802</v>
      </c>
      <c r="DT24" s="4">
        <v>13.371221999999999</v>
      </c>
      <c r="DU24" s="4">
        <v>13.333373999999999</v>
      </c>
      <c r="DV24" s="4">
        <v>13.763985834368</v>
      </c>
      <c r="DW24" s="4">
        <v>13.077843</v>
      </c>
      <c r="DX24" s="4">
        <v>13.090339</v>
      </c>
      <c r="DY24" s="4">
        <v>13.292866</v>
      </c>
      <c r="DZ24" s="4">
        <v>13.663505000000001</v>
      </c>
      <c r="EA24" s="4">
        <v>13.087825</v>
      </c>
      <c r="EB24" s="4">
        <v>13.007807</v>
      </c>
      <c r="EC24" s="4">
        <v>13.375848</v>
      </c>
      <c r="ED24" s="4">
        <v>13.376011</v>
      </c>
      <c r="EE24" s="4">
        <v>13.376052</v>
      </c>
      <c r="EF24" s="4">
        <v>13.491928713617998</v>
      </c>
      <c r="EG24" s="4">
        <v>13.30364</v>
      </c>
      <c r="EH24" s="4">
        <v>14.725125</v>
      </c>
      <c r="EI24" s="4">
        <v>13.538468999999999</v>
      </c>
      <c r="EJ24" s="4">
        <v>15.155806999999999</v>
      </c>
      <c r="EK24" s="4">
        <v>13.346486000000001</v>
      </c>
      <c r="EL24" s="4">
        <v>13.346486000000001</v>
      </c>
      <c r="EM24" s="4">
        <v>13.344728</v>
      </c>
      <c r="EN24" s="4">
        <v>14.287621</v>
      </c>
      <c r="EO24" s="4">
        <v>14.371625999999999</v>
      </c>
      <c r="EP24" s="4">
        <v>14.371625999999999</v>
      </c>
      <c r="EQ24" s="4">
        <v>14.68148225</v>
      </c>
      <c r="ER24" s="4">
        <v>14.681201</v>
      </c>
      <c r="ES24" s="4">
        <v>15.259922</v>
      </c>
      <c r="ET24" s="4">
        <v>15.259922</v>
      </c>
      <c r="EU24" s="4">
        <v>15.017815000000001</v>
      </c>
      <c r="EV24" s="4">
        <v>14.418034</v>
      </c>
      <c r="EW24" s="4">
        <v>13.299638</v>
      </c>
      <c r="EX24" s="4">
        <v>14.215444</v>
      </c>
      <c r="EY24" s="4">
        <v>14.215444</v>
      </c>
      <c r="EZ24" s="4">
        <v>14.792615</v>
      </c>
      <c r="FA24" s="4">
        <v>13.332404666666667</v>
      </c>
      <c r="FB24" s="4">
        <v>14.689196000000001</v>
      </c>
      <c r="FC24" s="4">
        <v>16.055201617630001</v>
      </c>
      <c r="FD24" s="4">
        <v>14.656328</v>
      </c>
      <c r="FE24" s="4">
        <v>16.055201617630001</v>
      </c>
      <c r="FF24" s="4">
        <v>14.680542000000001</v>
      </c>
      <c r="FG24" s="4">
        <v>13.606949</v>
      </c>
      <c r="FH24" s="4">
        <v>14.552091000000001</v>
      </c>
      <c r="FI24" s="4">
        <v>12.842905999999999</v>
      </c>
      <c r="FJ24" s="4">
        <v>13.600455999999999</v>
      </c>
      <c r="FK24" s="4">
        <v>13.833225000000001</v>
      </c>
      <c r="FL24" s="4">
        <v>14.914261</v>
      </c>
      <c r="FM24" s="4">
        <v>14.864625</v>
      </c>
      <c r="FN24" s="4">
        <v>14.849769999999999</v>
      </c>
      <c r="FO24" s="4">
        <v>13.600467</v>
      </c>
      <c r="FP24" s="4">
        <v>13.600455999999999</v>
      </c>
      <c r="FQ24" s="4">
        <v>13.600463000000001</v>
      </c>
      <c r="FR24" s="4">
        <v>14.798496999999999</v>
      </c>
      <c r="FS24" s="4">
        <v>14.798496999999999</v>
      </c>
      <c r="FT24" s="4">
        <v>14.676295</v>
      </c>
      <c r="FU24" s="4">
        <v>14.689463999999999</v>
      </c>
      <c r="FV24" s="4">
        <v>14.650034</v>
      </c>
      <c r="FW24" s="4">
        <v>14.676295</v>
      </c>
      <c r="FX24" s="4">
        <v>13.594196999999999</v>
      </c>
      <c r="FY24" s="4">
        <v>15.428201</v>
      </c>
      <c r="FZ24" s="4">
        <v>15.395683</v>
      </c>
      <c r="GA24" s="4">
        <v>14.229687</v>
      </c>
      <c r="GB24" s="4">
        <v>14.974276</v>
      </c>
      <c r="GC24" s="4">
        <v>14.150569000000001</v>
      </c>
      <c r="GD24" s="4">
        <v>13.569338</v>
      </c>
      <c r="GE24" s="4">
        <v>13.549365999999999</v>
      </c>
      <c r="GF24" s="4">
        <v>13.263049000000001</v>
      </c>
      <c r="GG24" s="4">
        <v>12.806577000000001</v>
      </c>
      <c r="GH24" s="4">
        <v>12.572865999999999</v>
      </c>
      <c r="GI24" s="4">
        <v>12.60431</v>
      </c>
      <c r="GJ24" s="4">
        <v>13.541302999999999</v>
      </c>
      <c r="GK24" s="4">
        <v>14.818989</v>
      </c>
      <c r="GM24" s="3"/>
    </row>
    <row r="25" spans="2:195" x14ac:dyDescent="0.2">
      <c r="B25" s="1">
        <v>43394.458333333387</v>
      </c>
      <c r="C25" s="4">
        <v>13.727411</v>
      </c>
      <c r="D25" s="4">
        <v>13.748530000000001</v>
      </c>
      <c r="E25" s="4">
        <v>13.740076999999999</v>
      </c>
      <c r="F25" s="4">
        <v>13.727397</v>
      </c>
      <c r="G25" s="4">
        <v>13.588886</v>
      </c>
      <c r="H25" s="4">
        <v>14.982257000000001</v>
      </c>
      <c r="I25" s="4">
        <v>15.056338</v>
      </c>
      <c r="J25" s="4">
        <v>15.02692</v>
      </c>
      <c r="K25" s="4">
        <v>13.486548000000001</v>
      </c>
      <c r="L25" s="4">
        <v>13.798314</v>
      </c>
      <c r="M25" s="4">
        <v>15.373011999999999</v>
      </c>
      <c r="N25" s="4">
        <v>15.231344999999999</v>
      </c>
      <c r="O25" s="4">
        <v>14.263014999999999</v>
      </c>
      <c r="P25" s="4">
        <v>15.07536</v>
      </c>
      <c r="Q25" s="4">
        <v>14.41971</v>
      </c>
      <c r="R25" s="4">
        <v>12.633858</v>
      </c>
      <c r="S25" s="4">
        <v>12.677743</v>
      </c>
      <c r="T25" s="4">
        <v>14.031862</v>
      </c>
      <c r="U25" s="4">
        <v>13.548683</v>
      </c>
      <c r="V25" s="4">
        <v>13.365178</v>
      </c>
      <c r="W25" s="4">
        <v>13.3885065</v>
      </c>
      <c r="X25" s="4">
        <v>15.494975999999999</v>
      </c>
      <c r="Y25" s="4">
        <v>13.428595</v>
      </c>
      <c r="Z25" s="4">
        <v>14.285958000000001</v>
      </c>
      <c r="AA25" s="4">
        <v>13.552834000000001</v>
      </c>
      <c r="AB25" s="4">
        <v>13.007707</v>
      </c>
      <c r="AC25" s="4">
        <v>14.049014249999999</v>
      </c>
      <c r="AD25" s="4">
        <v>14.089255</v>
      </c>
      <c r="AE25" s="4">
        <v>12.997032000000001</v>
      </c>
      <c r="AF25" s="4">
        <v>15.141282</v>
      </c>
      <c r="AG25" s="4">
        <v>14.063302</v>
      </c>
      <c r="AH25" s="4">
        <v>13.664607333333334</v>
      </c>
      <c r="AI25" s="4">
        <v>13.692199</v>
      </c>
      <c r="AJ25" s="4">
        <v>15.019622999999999</v>
      </c>
      <c r="AK25" s="4">
        <v>12.967041999999999</v>
      </c>
      <c r="AL25" s="4">
        <v>12.289879000000001</v>
      </c>
      <c r="AM25" s="4">
        <v>14.677792999999999</v>
      </c>
      <c r="AN25" s="4">
        <v>14.431240000000001</v>
      </c>
      <c r="AO25" s="4">
        <v>14.726153999999999</v>
      </c>
      <c r="AP25" s="4">
        <v>13.615731</v>
      </c>
      <c r="AQ25" s="4">
        <v>13.183831</v>
      </c>
      <c r="AR25" s="4">
        <v>14.348091</v>
      </c>
      <c r="AS25" s="4">
        <v>13.3466325</v>
      </c>
      <c r="AT25" s="4">
        <v>13.464167</v>
      </c>
      <c r="AU25" s="4">
        <v>13.388275</v>
      </c>
      <c r="AV25" s="4">
        <v>13.383849</v>
      </c>
      <c r="AW25" s="4">
        <v>13.394648</v>
      </c>
      <c r="AX25" s="4">
        <v>13.366115499999999</v>
      </c>
      <c r="AY25" s="4">
        <v>15.116432</v>
      </c>
      <c r="AZ25" s="4">
        <v>15.102550000000001</v>
      </c>
      <c r="BA25" s="4">
        <v>15.116318</v>
      </c>
      <c r="BB25" s="4">
        <v>15.116355</v>
      </c>
      <c r="BC25" s="4">
        <v>12.656046999999999</v>
      </c>
      <c r="BD25" s="4">
        <v>13.750973999999999</v>
      </c>
      <c r="BE25" s="4">
        <v>13.728552000000001</v>
      </c>
      <c r="BF25" s="4">
        <v>15.029140999999999</v>
      </c>
      <c r="BG25" s="4">
        <v>13.002037</v>
      </c>
      <c r="BH25" s="4">
        <v>13.002037</v>
      </c>
      <c r="BI25" s="4">
        <v>14.320459</v>
      </c>
      <c r="BJ25" s="4">
        <v>13.035345000000001</v>
      </c>
      <c r="BK25" s="4">
        <v>14.335849</v>
      </c>
      <c r="BL25" s="4">
        <v>14.275138</v>
      </c>
      <c r="BM25" s="4">
        <v>14.275138</v>
      </c>
      <c r="BN25" s="4">
        <v>14.465781</v>
      </c>
      <c r="BO25" s="4">
        <v>14.917994</v>
      </c>
      <c r="BP25" s="4">
        <v>14.284095307395001</v>
      </c>
      <c r="BQ25" s="4">
        <v>14.017628</v>
      </c>
      <c r="BR25" s="4">
        <v>14.567278999999999</v>
      </c>
      <c r="BS25" s="4">
        <v>14.509966</v>
      </c>
      <c r="BT25" s="4">
        <v>14.335849</v>
      </c>
      <c r="BU25" s="4">
        <v>13.383849</v>
      </c>
      <c r="BV25" s="4">
        <v>13.326121333333333</v>
      </c>
      <c r="BW25" s="4">
        <v>14.355062</v>
      </c>
      <c r="BX25" s="4">
        <v>14.268227</v>
      </c>
      <c r="BY25" s="4">
        <v>14.281000000000001</v>
      </c>
      <c r="BZ25" s="4">
        <v>13.397664000000001</v>
      </c>
      <c r="CA25" s="4">
        <v>13.080182000000001</v>
      </c>
      <c r="CB25" s="4">
        <v>13.365178</v>
      </c>
      <c r="CC25" s="4">
        <v>13.662606</v>
      </c>
      <c r="CD25" s="4">
        <v>13.15056741726</v>
      </c>
      <c r="CE25" s="4">
        <v>13.37129</v>
      </c>
      <c r="CF25" s="4">
        <v>13.540198999999999</v>
      </c>
      <c r="CG25" s="4">
        <v>16.204181051519999</v>
      </c>
      <c r="CH25" s="4">
        <v>13.510859999999999</v>
      </c>
      <c r="CI25" s="4">
        <v>13.372821999999999</v>
      </c>
      <c r="CJ25" s="4">
        <v>13.333249333333333</v>
      </c>
      <c r="CK25" s="4">
        <v>14.294914</v>
      </c>
      <c r="CL25" s="4">
        <v>15.083054000000001</v>
      </c>
      <c r="CM25" s="4">
        <v>15.141876999999999</v>
      </c>
      <c r="CN25" s="4">
        <v>14.917228</v>
      </c>
      <c r="CO25" s="4">
        <v>14.826442</v>
      </c>
      <c r="CP25" s="4">
        <v>15.141901000000001</v>
      </c>
      <c r="CQ25" s="4">
        <v>14.225327</v>
      </c>
      <c r="CR25" s="4">
        <v>14.275138</v>
      </c>
      <c r="CS25" s="4">
        <v>13.589148</v>
      </c>
      <c r="CT25" s="4">
        <v>15.209970999999999</v>
      </c>
      <c r="CU25" s="4">
        <v>15.22235</v>
      </c>
      <c r="CV25" s="4">
        <v>13.460028333333332</v>
      </c>
      <c r="CW25" s="4">
        <v>14.449757999999999</v>
      </c>
      <c r="CX25" s="4">
        <v>13.799754</v>
      </c>
      <c r="CY25" s="4">
        <v>14.418167</v>
      </c>
      <c r="CZ25" s="4">
        <v>13.394648</v>
      </c>
      <c r="DA25" s="4">
        <v>13.394648</v>
      </c>
      <c r="DB25" s="4">
        <v>13.504839</v>
      </c>
      <c r="DC25" s="4">
        <v>15.034908</v>
      </c>
      <c r="DD25" s="4">
        <v>15.094474999999999</v>
      </c>
      <c r="DE25" s="4">
        <v>13.801269</v>
      </c>
      <c r="DF25" s="4">
        <v>12.629178</v>
      </c>
      <c r="DG25" s="4">
        <v>12.603325999999999</v>
      </c>
      <c r="DH25" s="4">
        <v>12.576708699788</v>
      </c>
      <c r="DI25" s="4">
        <v>14.417517999999999</v>
      </c>
      <c r="DJ25" s="4">
        <v>13.258222999999999</v>
      </c>
      <c r="DK25" s="4">
        <v>13.229742</v>
      </c>
      <c r="DL25" s="4">
        <v>14.993594999999999</v>
      </c>
      <c r="DM25" s="4">
        <v>16.012027854143998</v>
      </c>
      <c r="DN25" s="4">
        <v>15.013864</v>
      </c>
      <c r="DO25" s="4">
        <v>15.013892</v>
      </c>
      <c r="DP25" s="4">
        <v>14.883229</v>
      </c>
      <c r="DQ25" s="4">
        <v>14.913594</v>
      </c>
      <c r="DR25" s="4">
        <v>13.365178</v>
      </c>
      <c r="DS25" s="4">
        <v>15.203447000000001</v>
      </c>
      <c r="DT25" s="4">
        <v>13.383849</v>
      </c>
      <c r="DU25" s="4">
        <v>13.345919</v>
      </c>
      <c r="DV25" s="4">
        <v>13.777804674912002</v>
      </c>
      <c r="DW25" s="4">
        <v>13.092402999999999</v>
      </c>
      <c r="DX25" s="4">
        <v>13.113073999999999</v>
      </c>
      <c r="DY25" s="4">
        <v>13.322044999999999</v>
      </c>
      <c r="DZ25" s="4">
        <v>13.703360999999999</v>
      </c>
      <c r="EA25" s="4">
        <v>13.119505999999999</v>
      </c>
      <c r="EB25" s="4">
        <v>13.032971</v>
      </c>
      <c r="EC25" s="4">
        <v>13.431562</v>
      </c>
      <c r="ED25" s="4">
        <v>13.431699</v>
      </c>
      <c r="EE25" s="4">
        <v>13.431729000000001</v>
      </c>
      <c r="EF25" s="4">
        <v>13.527707346948</v>
      </c>
      <c r="EG25" s="4">
        <v>13.351903999999999</v>
      </c>
      <c r="EH25" s="4">
        <v>15.029806000000001</v>
      </c>
      <c r="EI25" s="4">
        <v>13.553879</v>
      </c>
      <c r="EJ25" s="4">
        <v>15.461676000000001</v>
      </c>
      <c r="EK25" s="4">
        <v>13.311462000000001</v>
      </c>
      <c r="EL25" s="4">
        <v>13.311462000000001</v>
      </c>
      <c r="EM25" s="4">
        <v>13.377575</v>
      </c>
      <c r="EN25" s="4">
        <v>14.42597</v>
      </c>
      <c r="EO25" s="4">
        <v>14.465781</v>
      </c>
      <c r="EP25" s="4">
        <v>14.465781</v>
      </c>
      <c r="EQ25" s="4">
        <v>14.82067625</v>
      </c>
      <c r="ER25" s="4">
        <v>14.820456999999999</v>
      </c>
      <c r="ES25" s="4">
        <v>15.426838</v>
      </c>
      <c r="ET25" s="4">
        <v>15.426838</v>
      </c>
      <c r="EU25" s="4">
        <v>15.169048</v>
      </c>
      <c r="EV25" s="4">
        <v>14.526776</v>
      </c>
      <c r="EW25" s="4">
        <v>13.360773</v>
      </c>
      <c r="EX25" s="4">
        <v>14.335849</v>
      </c>
      <c r="EY25" s="4">
        <v>14.335849</v>
      </c>
      <c r="EZ25" s="4">
        <v>14.932639</v>
      </c>
      <c r="FA25" s="4">
        <v>13.424510666666668</v>
      </c>
      <c r="FB25" s="4">
        <v>14.826442</v>
      </c>
      <c r="FC25" s="4">
        <v>16.205730549120002</v>
      </c>
      <c r="FD25" s="4">
        <v>14.804986</v>
      </c>
      <c r="FE25" s="4">
        <v>16.205730549120002</v>
      </c>
      <c r="FF25" s="4">
        <v>14.819941</v>
      </c>
      <c r="FG25" s="4">
        <v>13.620877999999999</v>
      </c>
      <c r="FH25" s="4">
        <v>14.681943</v>
      </c>
      <c r="FI25" s="4">
        <v>12.867336999999999</v>
      </c>
      <c r="FJ25" s="4">
        <v>13.611259</v>
      </c>
      <c r="FK25" s="4">
        <v>13.932426</v>
      </c>
      <c r="FL25" s="4">
        <v>15.056289</v>
      </c>
      <c r="FM25" s="4">
        <v>15.005696</v>
      </c>
      <c r="FN25" s="4">
        <v>14.99025</v>
      </c>
      <c r="FO25" s="4">
        <v>13.611269999999999</v>
      </c>
      <c r="FP25" s="4">
        <v>13.611259</v>
      </c>
      <c r="FQ25" s="4">
        <v>13.6112655</v>
      </c>
      <c r="FR25" s="4">
        <v>15.176007</v>
      </c>
      <c r="FS25" s="4">
        <v>15.176007</v>
      </c>
      <c r="FT25" s="4">
        <v>15.035187000000001</v>
      </c>
      <c r="FU25" s="4">
        <v>15.048470999999999</v>
      </c>
      <c r="FV25" s="4">
        <v>15.024243999999999</v>
      </c>
      <c r="FW25" s="4">
        <v>15.035187000000001</v>
      </c>
      <c r="FX25" s="4">
        <v>13.649424</v>
      </c>
      <c r="FY25" s="4">
        <v>15.572793000000001</v>
      </c>
      <c r="FZ25" s="4">
        <v>15.540126000000001</v>
      </c>
      <c r="GA25" s="4">
        <v>14.287564</v>
      </c>
      <c r="GB25" s="4">
        <v>15.10798</v>
      </c>
      <c r="GC25" s="4">
        <v>14.263555999999999</v>
      </c>
      <c r="GD25" s="4">
        <v>13.582307</v>
      </c>
      <c r="GE25" s="4">
        <v>13.562291999999999</v>
      </c>
      <c r="GF25" s="4">
        <v>13.304308000000001</v>
      </c>
      <c r="GG25" s="4">
        <v>12.795647000000001</v>
      </c>
      <c r="GH25" s="4">
        <v>12.597412500000001</v>
      </c>
      <c r="GI25" s="4">
        <v>12.628864999999999</v>
      </c>
      <c r="GJ25" s="4">
        <v>13.558776999999999</v>
      </c>
      <c r="GK25" s="4">
        <v>15.181096</v>
      </c>
      <c r="GM25" s="3"/>
    </row>
    <row r="26" spans="2:195" x14ac:dyDescent="0.2">
      <c r="B26" s="1">
        <v>43394.479166666722</v>
      </c>
      <c r="C26" s="4">
        <v>13.854193</v>
      </c>
      <c r="D26" s="4">
        <v>13.875558</v>
      </c>
      <c r="E26" s="4">
        <v>13.867006</v>
      </c>
      <c r="F26" s="4">
        <v>13.854179</v>
      </c>
      <c r="G26" s="4">
        <v>13.666121</v>
      </c>
      <c r="H26" s="4">
        <v>16.532578999999998</v>
      </c>
      <c r="I26" s="4">
        <v>16.606829999999999</v>
      </c>
      <c r="J26" s="4">
        <v>16.577753000000001</v>
      </c>
      <c r="K26" s="4">
        <v>13.572825999999999</v>
      </c>
      <c r="L26" s="4">
        <v>13.928186999999999</v>
      </c>
      <c r="M26" s="4">
        <v>16.823204</v>
      </c>
      <c r="N26" s="4">
        <v>16.712651999999999</v>
      </c>
      <c r="O26" s="4">
        <v>14.368548000000001</v>
      </c>
      <c r="P26" s="4">
        <v>16.628789999999999</v>
      </c>
      <c r="Q26" s="4">
        <v>15.396982</v>
      </c>
      <c r="R26" s="4">
        <v>12.6528755</v>
      </c>
      <c r="S26" s="4">
        <v>12.699498999999999</v>
      </c>
      <c r="T26" s="4">
        <v>14.133182</v>
      </c>
      <c r="U26" s="4">
        <v>13.57545</v>
      </c>
      <c r="V26" s="4">
        <v>13.387307</v>
      </c>
      <c r="W26" s="4">
        <v>13.434334499999999</v>
      </c>
      <c r="X26" s="4">
        <v>16.912631000000001</v>
      </c>
      <c r="Y26" s="4">
        <v>13.590119</v>
      </c>
      <c r="Z26" s="4">
        <v>14.85633</v>
      </c>
      <c r="AA26" s="4">
        <v>13.595877</v>
      </c>
      <c r="AB26" s="4">
        <v>13.126504000000001</v>
      </c>
      <c r="AC26" s="4">
        <v>14.154063000000001</v>
      </c>
      <c r="AD26" s="4">
        <v>14.193322</v>
      </c>
      <c r="AE26" s="4">
        <v>13.110039</v>
      </c>
      <c r="AF26" s="4">
        <v>16.688116999999998</v>
      </c>
      <c r="AG26" s="4">
        <v>14.165265</v>
      </c>
      <c r="AH26" s="4">
        <v>15.896861000000001</v>
      </c>
      <c r="AI26" s="4">
        <v>15.925701</v>
      </c>
      <c r="AJ26" s="4">
        <v>16.467516</v>
      </c>
      <c r="AK26" s="4">
        <v>13.078951999999999</v>
      </c>
      <c r="AL26" s="4">
        <v>12.401797</v>
      </c>
      <c r="AM26" s="4">
        <v>16.115843000000002</v>
      </c>
      <c r="AN26" s="4">
        <v>15.866099999999999</v>
      </c>
      <c r="AO26" s="4">
        <v>16.167109</v>
      </c>
      <c r="AP26" s="4">
        <v>13.655446</v>
      </c>
      <c r="AQ26" s="4">
        <v>13.220012000000001</v>
      </c>
      <c r="AR26" s="4">
        <v>14.460544000000001</v>
      </c>
      <c r="AS26" s="4">
        <v>13.4078725</v>
      </c>
      <c r="AT26" s="4">
        <v>13.54758</v>
      </c>
      <c r="AU26" s="4">
        <v>13.449873999999999</v>
      </c>
      <c r="AV26" s="4">
        <v>13.429062999999999</v>
      </c>
      <c r="AW26" s="4">
        <v>13.456289999999999</v>
      </c>
      <c r="AX26" s="4">
        <v>13.427571</v>
      </c>
      <c r="AY26" s="4">
        <v>16.560645000000001</v>
      </c>
      <c r="AZ26" s="4">
        <v>16.546444000000001</v>
      </c>
      <c r="BA26" s="4">
        <v>16.560528999999999</v>
      </c>
      <c r="BB26" s="4">
        <v>16.560566999999999</v>
      </c>
      <c r="BC26" s="4">
        <v>12.763355000000001</v>
      </c>
      <c r="BD26" s="4">
        <v>13.804961</v>
      </c>
      <c r="BE26" s="4">
        <v>13.785182000000001</v>
      </c>
      <c r="BF26" s="4">
        <v>16.221644000000001</v>
      </c>
      <c r="BG26" s="4">
        <v>13.11069</v>
      </c>
      <c r="BH26" s="4">
        <v>13.11069</v>
      </c>
      <c r="BI26" s="4">
        <v>15.172492999999999</v>
      </c>
      <c r="BJ26" s="4">
        <v>13.111388499999999</v>
      </c>
      <c r="BK26" s="4">
        <v>14.448619000000001</v>
      </c>
      <c r="BL26" s="4">
        <v>14.845674000000001</v>
      </c>
      <c r="BM26" s="4">
        <v>14.845674000000001</v>
      </c>
      <c r="BN26" s="4">
        <v>14.594351</v>
      </c>
      <c r="BO26" s="4">
        <v>16.467489</v>
      </c>
      <c r="BP26" s="4">
        <v>14.389601449938002</v>
      </c>
      <c r="BQ26" s="4">
        <v>14.420408</v>
      </c>
      <c r="BR26" s="4">
        <v>15.566872</v>
      </c>
      <c r="BS26" s="4">
        <v>15.50745</v>
      </c>
      <c r="BT26" s="4">
        <v>14.448619000000001</v>
      </c>
      <c r="BU26" s="4">
        <v>13.429062999999999</v>
      </c>
      <c r="BV26" s="4">
        <v>13.370861333333332</v>
      </c>
      <c r="BW26" s="4">
        <v>14.470672</v>
      </c>
      <c r="BX26" s="4">
        <v>14.382692</v>
      </c>
      <c r="BY26" s="4">
        <v>14.395751000000001</v>
      </c>
      <c r="BZ26" s="4">
        <v>13.453377</v>
      </c>
      <c r="CA26" s="4">
        <v>13.157033</v>
      </c>
      <c r="CB26" s="4">
        <v>13.387307</v>
      </c>
      <c r="CC26" s="4">
        <v>13.944315</v>
      </c>
      <c r="CD26" s="4">
        <v>13.2312546704</v>
      </c>
      <c r="CE26" s="4">
        <v>13.49696</v>
      </c>
      <c r="CF26" s="4">
        <v>13.546006</v>
      </c>
      <c r="CG26" s="4">
        <v>17.686722120870002</v>
      </c>
      <c r="CH26" s="4">
        <v>13.661079000000001</v>
      </c>
      <c r="CI26" s="4">
        <v>13.259758</v>
      </c>
      <c r="CJ26" s="4">
        <v>13.181210333333333</v>
      </c>
      <c r="CK26" s="4">
        <v>15.005185000000001</v>
      </c>
      <c r="CL26" s="4">
        <v>16.630347</v>
      </c>
      <c r="CM26" s="4">
        <v>16.688310000000001</v>
      </c>
      <c r="CN26" s="4">
        <v>16.466325000000001</v>
      </c>
      <c r="CO26" s="4">
        <v>16.403511999999999</v>
      </c>
      <c r="CP26" s="4">
        <v>16.688334999999999</v>
      </c>
      <c r="CQ26" s="4">
        <v>14.791357</v>
      </c>
      <c r="CR26" s="4">
        <v>14.845674000000001</v>
      </c>
      <c r="CS26" s="4">
        <v>13.644299</v>
      </c>
      <c r="CT26" s="4">
        <v>16.738745000000002</v>
      </c>
      <c r="CU26" s="4">
        <v>16.751842</v>
      </c>
      <c r="CV26" s="4">
        <v>13.543445666666665</v>
      </c>
      <c r="CW26" s="4">
        <v>14.558047</v>
      </c>
      <c r="CX26" s="4">
        <v>13.898547000000001</v>
      </c>
      <c r="CY26" s="4">
        <v>14.524208</v>
      </c>
      <c r="CZ26" s="4">
        <v>13.456289999999999</v>
      </c>
      <c r="DA26" s="4">
        <v>13.456289999999999</v>
      </c>
      <c r="DB26" s="4">
        <v>13.55091</v>
      </c>
      <c r="DC26" s="4">
        <v>16.579682999999999</v>
      </c>
      <c r="DD26" s="4">
        <v>16.637581999999998</v>
      </c>
      <c r="DE26" s="4">
        <v>14.720807000000001</v>
      </c>
      <c r="DF26" s="4">
        <v>12.704197000000001</v>
      </c>
      <c r="DG26" s="4">
        <v>12.675379</v>
      </c>
      <c r="DH26" s="4">
        <v>12.685426081965</v>
      </c>
      <c r="DI26" s="4">
        <v>15.940296999999999</v>
      </c>
      <c r="DJ26" s="4">
        <v>13.279664</v>
      </c>
      <c r="DK26" s="4">
        <v>13.250994</v>
      </c>
      <c r="DL26" s="4">
        <v>16.475266999999999</v>
      </c>
      <c r="DM26" s="4">
        <v>17.476988583839002</v>
      </c>
      <c r="DN26" s="4">
        <v>16.438189999999999</v>
      </c>
      <c r="DO26" s="4">
        <v>16.438217999999999</v>
      </c>
      <c r="DP26" s="4">
        <v>16.436164000000002</v>
      </c>
      <c r="DQ26" s="4">
        <v>16.460826999999998</v>
      </c>
      <c r="DR26" s="4">
        <v>13.387307</v>
      </c>
      <c r="DS26" s="4">
        <v>15.358807000000001</v>
      </c>
      <c r="DT26" s="4">
        <v>13.429062999999999</v>
      </c>
      <c r="DU26" s="4">
        <v>13.390807000000001</v>
      </c>
      <c r="DV26" s="4">
        <v>13.819323889952001</v>
      </c>
      <c r="DW26" s="4">
        <v>13.212325999999999</v>
      </c>
      <c r="DX26" s="4">
        <v>13.231232</v>
      </c>
      <c r="DY26" s="4">
        <v>13.429964</v>
      </c>
      <c r="DZ26" s="4">
        <v>13.78744</v>
      </c>
      <c r="EA26" s="4">
        <v>13.242068</v>
      </c>
      <c r="EB26" s="4">
        <v>13.151937</v>
      </c>
      <c r="EC26" s="4">
        <v>13.499736</v>
      </c>
      <c r="ED26" s="4">
        <v>13.500292999999999</v>
      </c>
      <c r="EE26" s="4">
        <v>13.500496</v>
      </c>
      <c r="EF26" s="4">
        <v>13.607187727062</v>
      </c>
      <c r="EG26" s="4">
        <v>13.477334000000001</v>
      </c>
      <c r="EH26" s="4">
        <v>15.175172</v>
      </c>
      <c r="EI26" s="4">
        <v>13.607860000000001</v>
      </c>
      <c r="EJ26" s="4">
        <v>15.648372</v>
      </c>
      <c r="EK26" s="4">
        <v>13.370934</v>
      </c>
      <c r="EL26" s="4">
        <v>13.370934</v>
      </c>
      <c r="EM26" s="4">
        <v>13.492217999999999</v>
      </c>
      <c r="EN26" s="4">
        <v>16.029482000000002</v>
      </c>
      <c r="EO26" s="4">
        <v>14.594351</v>
      </c>
      <c r="EP26" s="4">
        <v>14.594351</v>
      </c>
      <c r="EQ26" s="4">
        <v>16.418576999999999</v>
      </c>
      <c r="ER26" s="4">
        <v>16.418707999999999</v>
      </c>
      <c r="ES26" s="4">
        <v>16.914335000000001</v>
      </c>
      <c r="ET26" s="4">
        <v>16.914335000000001</v>
      </c>
      <c r="EU26" s="4">
        <v>16.702634</v>
      </c>
      <c r="EV26" s="4">
        <v>15.535121</v>
      </c>
      <c r="EW26" s="4">
        <v>13.449814</v>
      </c>
      <c r="EX26" s="4">
        <v>14.448619000000001</v>
      </c>
      <c r="EY26" s="4">
        <v>14.448619000000001</v>
      </c>
      <c r="EZ26" s="4">
        <v>16.369167999999998</v>
      </c>
      <c r="FA26" s="4">
        <v>13.586517666666666</v>
      </c>
      <c r="FB26" s="4">
        <v>16.403511999999999</v>
      </c>
      <c r="FC26" s="4">
        <v>17.688413383970001</v>
      </c>
      <c r="FD26" s="4">
        <v>16.287932999999999</v>
      </c>
      <c r="FE26" s="4">
        <v>17.688413383970001</v>
      </c>
      <c r="FF26" s="4">
        <v>16.419015999999999</v>
      </c>
      <c r="FG26" s="4">
        <v>13.692721000000001</v>
      </c>
      <c r="FH26" s="4">
        <v>16.193245999999998</v>
      </c>
      <c r="FI26" s="4">
        <v>12.986648000000001</v>
      </c>
      <c r="FJ26" s="4">
        <v>13.653738000000001</v>
      </c>
      <c r="FK26" s="4">
        <v>14.832191999999999</v>
      </c>
      <c r="FL26" s="4">
        <v>16.499113999999999</v>
      </c>
      <c r="FM26" s="4">
        <v>16.454307</v>
      </c>
      <c r="FN26" s="4">
        <v>16.441309</v>
      </c>
      <c r="FO26" s="4">
        <v>13.653748999999999</v>
      </c>
      <c r="FP26" s="4">
        <v>13.653738000000001</v>
      </c>
      <c r="FQ26" s="4">
        <v>13.6537445</v>
      </c>
      <c r="FR26" s="4">
        <v>15.356419000000001</v>
      </c>
      <c r="FS26" s="4">
        <v>15.356419000000001</v>
      </c>
      <c r="FT26" s="4">
        <v>15.184092</v>
      </c>
      <c r="FU26" s="4">
        <v>15.197513000000001</v>
      </c>
      <c r="FV26" s="4">
        <v>15.173055</v>
      </c>
      <c r="FW26" s="4">
        <v>15.184092</v>
      </c>
      <c r="FX26" s="4">
        <v>13.776526</v>
      </c>
      <c r="FY26" s="4">
        <v>16.964915999999999</v>
      </c>
      <c r="FZ26" s="4">
        <v>16.954476</v>
      </c>
      <c r="GA26" s="4">
        <v>14.419924</v>
      </c>
      <c r="GB26" s="4">
        <v>16.660671000000001</v>
      </c>
      <c r="GC26" s="4">
        <v>14.358584</v>
      </c>
      <c r="GD26" s="4">
        <v>13.622593</v>
      </c>
      <c r="GE26" s="4">
        <v>13.602405000000001</v>
      </c>
      <c r="GF26" s="4">
        <v>13.419314999999999</v>
      </c>
      <c r="GG26" s="4">
        <v>12.904159</v>
      </c>
      <c r="GH26" s="4">
        <v>12.715788</v>
      </c>
      <c r="GI26" s="4">
        <v>12.747312000000001</v>
      </c>
      <c r="GJ26" s="4">
        <v>13.601528</v>
      </c>
      <c r="GK26" s="4">
        <v>15.335599999999999</v>
      </c>
      <c r="GM26" s="3"/>
    </row>
    <row r="27" spans="2:195" x14ac:dyDescent="0.2">
      <c r="B27" s="1">
        <v>43394.500000000058</v>
      </c>
      <c r="C27" s="4">
        <v>13.893805</v>
      </c>
      <c r="D27" s="4">
        <v>13.915421</v>
      </c>
      <c r="E27" s="4">
        <v>13.906769000000001</v>
      </c>
      <c r="F27" s="4">
        <v>13.893791</v>
      </c>
      <c r="G27" s="4">
        <v>13.741764999999999</v>
      </c>
      <c r="H27" s="4">
        <v>15.050015999999999</v>
      </c>
      <c r="I27" s="4">
        <v>15.120786000000001</v>
      </c>
      <c r="J27" s="4">
        <v>15.095108</v>
      </c>
      <c r="K27" s="4">
        <v>13.638658</v>
      </c>
      <c r="L27" s="4">
        <v>13.967351000000001</v>
      </c>
      <c r="M27" s="4">
        <v>15.447103</v>
      </c>
      <c r="N27" s="4">
        <v>15.305281000000001</v>
      </c>
      <c r="O27" s="4">
        <v>14.448297</v>
      </c>
      <c r="P27" s="4">
        <v>15.151021999999999</v>
      </c>
      <c r="Q27" s="4">
        <v>14.523636</v>
      </c>
      <c r="R27" s="4">
        <v>12.7290685</v>
      </c>
      <c r="S27" s="4">
        <v>12.775663</v>
      </c>
      <c r="T27" s="4">
        <v>14.213027</v>
      </c>
      <c r="U27" s="4">
        <v>13.699168</v>
      </c>
      <c r="V27" s="4">
        <v>13.512543000000001</v>
      </c>
      <c r="W27" s="4">
        <v>13.530796500000001</v>
      </c>
      <c r="X27" s="4">
        <v>15.561127000000001</v>
      </c>
      <c r="Y27" s="4">
        <v>13.532876</v>
      </c>
      <c r="Z27" s="4">
        <v>14.425666</v>
      </c>
      <c r="AA27" s="4">
        <v>13.698047000000001</v>
      </c>
      <c r="AB27" s="4">
        <v>13.13775</v>
      </c>
      <c r="AC27" s="4">
        <v>14.229678</v>
      </c>
      <c r="AD27" s="4">
        <v>14.270284999999999</v>
      </c>
      <c r="AE27" s="4">
        <v>13.099121</v>
      </c>
      <c r="AF27" s="4">
        <v>15.212297</v>
      </c>
      <c r="AG27" s="4">
        <v>14.244361</v>
      </c>
      <c r="AH27" s="4">
        <v>13.761693666666666</v>
      </c>
      <c r="AI27" s="4">
        <v>13.789403</v>
      </c>
      <c r="AJ27" s="4">
        <v>15.115193</v>
      </c>
      <c r="AK27" s="4">
        <v>13.067565999999999</v>
      </c>
      <c r="AL27" s="4">
        <v>12.418924000000001</v>
      </c>
      <c r="AM27" s="4">
        <v>14.744161</v>
      </c>
      <c r="AN27" s="4">
        <v>14.497595</v>
      </c>
      <c r="AO27" s="4">
        <v>14.792184000000001</v>
      </c>
      <c r="AP27" s="4">
        <v>13.767863999999999</v>
      </c>
      <c r="AQ27" s="4">
        <v>13.289103000000001</v>
      </c>
      <c r="AR27" s="4">
        <v>14.548424000000001</v>
      </c>
      <c r="AS27" s="4">
        <v>13.494489999999999</v>
      </c>
      <c r="AT27" s="4">
        <v>13.61336</v>
      </c>
      <c r="AU27" s="4">
        <v>13.536462999999999</v>
      </c>
      <c r="AV27" s="4">
        <v>13.531765</v>
      </c>
      <c r="AW27" s="4">
        <v>13.542939000000001</v>
      </c>
      <c r="AX27" s="4">
        <v>13.513913000000001</v>
      </c>
      <c r="AY27" s="4">
        <v>15.185565</v>
      </c>
      <c r="AZ27" s="4">
        <v>15.171474</v>
      </c>
      <c r="BA27" s="4">
        <v>15.185449</v>
      </c>
      <c r="BB27" s="4">
        <v>15.185487</v>
      </c>
      <c r="BC27" s="4">
        <v>12.776453</v>
      </c>
      <c r="BD27" s="4">
        <v>13.931106</v>
      </c>
      <c r="BE27" s="4">
        <v>13.902134</v>
      </c>
      <c r="BF27" s="4">
        <v>15.121065</v>
      </c>
      <c r="BG27" s="4">
        <v>13.097175</v>
      </c>
      <c r="BH27" s="4">
        <v>13.097175</v>
      </c>
      <c r="BI27" s="4">
        <v>14.427455</v>
      </c>
      <c r="BJ27" s="4">
        <v>13.197979833333333</v>
      </c>
      <c r="BK27" s="4">
        <v>14.537381999999999</v>
      </c>
      <c r="BL27" s="4">
        <v>14.413396000000001</v>
      </c>
      <c r="BM27" s="4">
        <v>14.413396000000001</v>
      </c>
      <c r="BN27" s="4">
        <v>14.645970999999999</v>
      </c>
      <c r="BO27" s="4">
        <v>14.994298000000001</v>
      </c>
      <c r="BP27" s="4">
        <v>14.467628771265002</v>
      </c>
      <c r="BQ27" s="4">
        <v>14.15851</v>
      </c>
      <c r="BR27" s="4">
        <v>14.668899</v>
      </c>
      <c r="BS27" s="4">
        <v>14.612359</v>
      </c>
      <c r="BT27" s="4">
        <v>14.537381999999999</v>
      </c>
      <c r="BU27" s="4">
        <v>13.531765</v>
      </c>
      <c r="BV27" s="4">
        <v>13.473813666666667</v>
      </c>
      <c r="BW27" s="4">
        <v>14.568282</v>
      </c>
      <c r="BX27" s="4">
        <v>14.476348</v>
      </c>
      <c r="BY27" s="4">
        <v>14.490674</v>
      </c>
      <c r="BZ27" s="4">
        <v>13.532007</v>
      </c>
      <c r="CA27" s="4">
        <v>13.243612000000001</v>
      </c>
      <c r="CB27" s="4">
        <v>13.512543000000001</v>
      </c>
      <c r="CC27" s="4">
        <v>13.775435</v>
      </c>
      <c r="CD27" s="4">
        <v>13.23020000406</v>
      </c>
      <c r="CE27" s="4">
        <v>13.551460000000001</v>
      </c>
      <c r="CF27" s="4">
        <v>13.585573</v>
      </c>
      <c r="CG27" s="4">
        <v>16.273359782790003</v>
      </c>
      <c r="CH27" s="4">
        <v>13.596050999999999</v>
      </c>
      <c r="CI27" s="4">
        <v>13.52838</v>
      </c>
      <c r="CJ27" s="4">
        <v>13.490372333333333</v>
      </c>
      <c r="CK27" s="4">
        <v>14.421277</v>
      </c>
      <c r="CL27" s="4">
        <v>15.154887</v>
      </c>
      <c r="CM27" s="4">
        <v>15.212522999999999</v>
      </c>
      <c r="CN27" s="4">
        <v>14.993534</v>
      </c>
      <c r="CO27" s="4">
        <v>14.906617000000002</v>
      </c>
      <c r="CP27" s="4">
        <v>15.212547000000001</v>
      </c>
      <c r="CQ27" s="4">
        <v>14.359869</v>
      </c>
      <c r="CR27" s="4">
        <v>14.413396000000001</v>
      </c>
      <c r="CS27" s="4">
        <v>13.739369999999999</v>
      </c>
      <c r="CT27" s="4">
        <v>15.28978</v>
      </c>
      <c r="CU27" s="4">
        <v>15.302851</v>
      </c>
      <c r="CV27" s="4">
        <v>13.609203666666668</v>
      </c>
      <c r="CW27" s="4">
        <v>14.642007</v>
      </c>
      <c r="CX27" s="4">
        <v>13.978075</v>
      </c>
      <c r="CY27" s="4">
        <v>14.609833</v>
      </c>
      <c r="CZ27" s="4">
        <v>13.542939000000001</v>
      </c>
      <c r="DA27" s="4">
        <v>13.542939000000001</v>
      </c>
      <c r="DB27" s="4">
        <v>13.644658</v>
      </c>
      <c r="DC27" s="4">
        <v>15.088209000000001</v>
      </c>
      <c r="DD27" s="4">
        <v>15.135315</v>
      </c>
      <c r="DE27" s="4">
        <v>13.908021</v>
      </c>
      <c r="DF27" s="4">
        <v>12.671293</v>
      </c>
      <c r="DG27" s="4">
        <v>12.64196325</v>
      </c>
      <c r="DH27" s="4">
        <v>12.721300634415</v>
      </c>
      <c r="DI27" s="4">
        <v>14.495194</v>
      </c>
      <c r="DJ27" s="4">
        <v>13.403613</v>
      </c>
      <c r="DK27" s="4">
        <v>13.374585</v>
      </c>
      <c r="DL27" s="4">
        <v>15.064577</v>
      </c>
      <c r="DM27" s="4">
        <v>16.080386246863</v>
      </c>
      <c r="DN27" s="4">
        <v>15.142113999999999</v>
      </c>
      <c r="DO27" s="4">
        <v>15.142143000000001</v>
      </c>
      <c r="DP27" s="4">
        <v>14.960369999999999</v>
      </c>
      <c r="DQ27" s="4">
        <v>14.989910999999999</v>
      </c>
      <c r="DR27" s="4">
        <v>13.512543000000001</v>
      </c>
      <c r="DS27" s="4">
        <v>15.408987</v>
      </c>
      <c r="DT27" s="4">
        <v>13.531765</v>
      </c>
      <c r="DU27" s="4">
        <v>13.493534</v>
      </c>
      <c r="DV27" s="4">
        <v>13.931825188240001</v>
      </c>
      <c r="DW27" s="4">
        <v>13.204283999999999</v>
      </c>
      <c r="DX27" s="4">
        <v>13.234344</v>
      </c>
      <c r="DY27" s="4">
        <v>13.447246</v>
      </c>
      <c r="DZ27" s="4">
        <v>13.786341</v>
      </c>
      <c r="EA27" s="4">
        <v>13.259269</v>
      </c>
      <c r="EB27" s="4">
        <v>13.167923</v>
      </c>
      <c r="EC27" s="4">
        <v>13.575421</v>
      </c>
      <c r="ED27" s="4">
        <v>13.576117</v>
      </c>
      <c r="EE27" s="4">
        <v>13.576378999999999</v>
      </c>
      <c r="EF27" s="4">
        <v>13.696728940968001</v>
      </c>
      <c r="EG27" s="4">
        <v>13.528978</v>
      </c>
      <c r="EH27" s="4">
        <v>15.228078</v>
      </c>
      <c r="EI27" s="4">
        <v>13.702994</v>
      </c>
      <c r="EJ27" s="4">
        <v>15.701745000000001</v>
      </c>
      <c r="EK27" s="4">
        <v>13.43303</v>
      </c>
      <c r="EL27" s="4">
        <v>13.43303</v>
      </c>
      <c r="EM27" s="4">
        <v>13.502451000000001</v>
      </c>
      <c r="EN27" s="4">
        <v>14.508278000000001</v>
      </c>
      <c r="EO27" s="4">
        <v>14.645970999999999</v>
      </c>
      <c r="EP27" s="4">
        <v>14.645970999999999</v>
      </c>
      <c r="EQ27" s="4">
        <v>14.902697750000002</v>
      </c>
      <c r="ER27" s="4">
        <v>14.902528</v>
      </c>
      <c r="ES27" s="4">
        <v>15.503666000000001</v>
      </c>
      <c r="ET27" s="4">
        <v>15.503666000000001</v>
      </c>
      <c r="EU27" s="4">
        <v>15.246426</v>
      </c>
      <c r="EV27" s="4">
        <v>14.62876</v>
      </c>
      <c r="EW27" s="4">
        <v>13.528059000000001</v>
      </c>
      <c r="EX27" s="4">
        <v>14.537381999999999</v>
      </c>
      <c r="EY27" s="4">
        <v>14.537381999999999</v>
      </c>
      <c r="EZ27" s="4">
        <v>15.086349</v>
      </c>
      <c r="FA27" s="4">
        <v>13.528772666666667</v>
      </c>
      <c r="FB27" s="4">
        <v>14.906617000000001</v>
      </c>
      <c r="FC27" s="4">
        <v>16.27491589549</v>
      </c>
      <c r="FD27" s="4">
        <v>14.874172</v>
      </c>
      <c r="FE27" s="4">
        <v>16.27491589549</v>
      </c>
      <c r="FF27" s="4">
        <v>14.902127999999999</v>
      </c>
      <c r="FG27" s="4">
        <v>13.77406</v>
      </c>
      <c r="FH27" s="4">
        <v>14.754514</v>
      </c>
      <c r="FI27" s="4">
        <v>12.996803</v>
      </c>
      <c r="FJ27" s="4">
        <v>13.763716000000001</v>
      </c>
      <c r="FK27" s="4">
        <v>14.038423999999999</v>
      </c>
      <c r="FL27" s="4">
        <v>15.124515000000001</v>
      </c>
      <c r="FM27" s="4">
        <v>15.087395000000001</v>
      </c>
      <c r="FN27" s="4">
        <v>15.071650999999999</v>
      </c>
      <c r="FO27" s="4">
        <v>13.763726999999999</v>
      </c>
      <c r="FP27" s="4">
        <v>13.763716000000001</v>
      </c>
      <c r="FQ27" s="4">
        <v>13.7637225</v>
      </c>
      <c r="FR27" s="4">
        <v>15.374745000000001</v>
      </c>
      <c r="FS27" s="4">
        <v>15.374745000000001</v>
      </c>
      <c r="FT27" s="4">
        <v>15.228298000000001</v>
      </c>
      <c r="FU27" s="4">
        <v>15.24198</v>
      </c>
      <c r="FV27" s="4">
        <v>15.217268000000001</v>
      </c>
      <c r="FW27" s="4">
        <v>15.228298000000001</v>
      </c>
      <c r="FX27" s="4">
        <v>13.814219</v>
      </c>
      <c r="FY27" s="4">
        <v>15.646298</v>
      </c>
      <c r="FZ27" s="4">
        <v>15.614321</v>
      </c>
      <c r="GA27" s="4">
        <v>14.469849</v>
      </c>
      <c r="GB27" s="4">
        <v>15.17689</v>
      </c>
      <c r="GC27" s="4">
        <v>14.452719999999999</v>
      </c>
      <c r="GD27" s="4">
        <v>13.733055999999999</v>
      </c>
      <c r="GE27" s="4">
        <v>13.712882</v>
      </c>
      <c r="GF27" s="4">
        <v>13.457265</v>
      </c>
      <c r="GG27" s="4">
        <v>12.917163</v>
      </c>
      <c r="GH27" s="4">
        <v>12.723169</v>
      </c>
      <c r="GI27" s="4">
        <v>12.755114000000001</v>
      </c>
      <c r="GJ27" s="4">
        <v>13.704594999999999</v>
      </c>
      <c r="GK27" s="4">
        <v>15.385028</v>
      </c>
      <c r="GM27" s="3"/>
    </row>
    <row r="28" spans="2:195" x14ac:dyDescent="0.2">
      <c r="B28" s="1">
        <v>43394.520833333394</v>
      </c>
      <c r="C28" s="4">
        <v>1.9151910000000001</v>
      </c>
      <c r="D28" s="4">
        <v>1.918161</v>
      </c>
      <c r="E28" s="4">
        <v>1.9169719999999999</v>
      </c>
      <c r="F28" s="4">
        <v>1.915189</v>
      </c>
      <c r="G28" s="4">
        <v>1.900272</v>
      </c>
      <c r="H28" s="4">
        <v>2.054262</v>
      </c>
      <c r="I28" s="4">
        <v>2.0643859999999998</v>
      </c>
      <c r="J28" s="4">
        <v>2.0604969999999998</v>
      </c>
      <c r="K28" s="4">
        <v>1.886142</v>
      </c>
      <c r="L28" s="4">
        <v>1.9247510000000001</v>
      </c>
      <c r="M28" s="4">
        <v>2.1118929999999998</v>
      </c>
      <c r="N28" s="4">
        <v>2.0918760000000001</v>
      </c>
      <c r="O28" s="4">
        <v>1.9885269999999999</v>
      </c>
      <c r="P28" s="4">
        <v>2.0703309999999999</v>
      </c>
      <c r="Q28" s="4">
        <v>1.9913909999999999</v>
      </c>
      <c r="R28" s="4">
        <v>1.7526999999999999</v>
      </c>
      <c r="S28" s="4">
        <v>1.7590619999999999</v>
      </c>
      <c r="T28" s="4">
        <v>1.9567680000000001</v>
      </c>
      <c r="U28" s="4">
        <v>1.894549</v>
      </c>
      <c r="V28" s="4">
        <v>1.8690439999999999</v>
      </c>
      <c r="W28" s="4">
        <v>1.8695314999999999</v>
      </c>
      <c r="X28" s="4">
        <v>2.1287739999999999</v>
      </c>
      <c r="Y28" s="4">
        <v>1.8571009999999999</v>
      </c>
      <c r="Z28" s="4">
        <v>1.981112</v>
      </c>
      <c r="AA28" s="4">
        <v>1.894865</v>
      </c>
      <c r="AB28" s="4">
        <v>1.8088489999999999</v>
      </c>
      <c r="AC28" s="4">
        <v>1.9575705000000001</v>
      </c>
      <c r="AD28" s="4">
        <v>1.963679</v>
      </c>
      <c r="AE28" s="4">
        <v>1.8008740000000001</v>
      </c>
      <c r="AF28" s="4">
        <v>2.0788030000000002</v>
      </c>
      <c r="AG28" s="4">
        <v>1.9609319999999999</v>
      </c>
      <c r="AH28" s="4">
        <v>1.8849206666666667</v>
      </c>
      <c r="AI28" s="4">
        <v>1.8891279999999999</v>
      </c>
      <c r="AJ28" s="4">
        <v>2.0643199999999999</v>
      </c>
      <c r="AK28" s="4">
        <v>1.790351</v>
      </c>
      <c r="AL28" s="4">
        <v>1.7107019999999999</v>
      </c>
      <c r="AM28" s="4">
        <v>2.0155989999999999</v>
      </c>
      <c r="AN28" s="4">
        <v>1.9813369999999999</v>
      </c>
      <c r="AO28" s="4">
        <v>2.0219960000000001</v>
      </c>
      <c r="AP28" s="4">
        <v>1.9039779999999999</v>
      </c>
      <c r="AQ28" s="4">
        <v>1.8151809999999999</v>
      </c>
      <c r="AR28" s="4">
        <v>2.0038049999999998</v>
      </c>
      <c r="AS28" s="4">
        <v>1.8681575000000001</v>
      </c>
      <c r="AT28" s="4">
        <v>1.8828400000000001</v>
      </c>
      <c r="AU28" s="4">
        <v>1.8739079999999999</v>
      </c>
      <c r="AV28" s="4">
        <v>1.874647</v>
      </c>
      <c r="AW28" s="4">
        <v>1.8747929999999999</v>
      </c>
      <c r="AX28" s="4">
        <v>1.8708285000000002</v>
      </c>
      <c r="AY28" s="4">
        <v>2.0764070000000001</v>
      </c>
      <c r="AZ28" s="4">
        <v>2.0744739999999999</v>
      </c>
      <c r="BA28" s="4">
        <v>2.0763910000000001</v>
      </c>
      <c r="BB28" s="4">
        <v>2.0763959999999999</v>
      </c>
      <c r="BC28" s="4">
        <v>1.7604919999999999</v>
      </c>
      <c r="BD28" s="4">
        <v>1.922291</v>
      </c>
      <c r="BE28" s="4">
        <v>1.918868</v>
      </c>
      <c r="BF28" s="4">
        <v>2.0706150000000001</v>
      </c>
      <c r="BG28" s="4">
        <v>1.799987</v>
      </c>
      <c r="BH28" s="4">
        <v>1.799987</v>
      </c>
      <c r="BI28" s="4">
        <v>1.9773959999999999</v>
      </c>
      <c r="BJ28" s="4">
        <v>1.8208739999999999</v>
      </c>
      <c r="BK28" s="4">
        <v>2.002389</v>
      </c>
      <c r="BL28" s="4">
        <v>1.9793780000000001</v>
      </c>
      <c r="BM28" s="4">
        <v>1.9793780000000001</v>
      </c>
      <c r="BN28" s="4">
        <v>2.0184510000000002</v>
      </c>
      <c r="BO28" s="4">
        <v>2.0494210000000002</v>
      </c>
      <c r="BP28" s="4">
        <v>1.9908347168910001</v>
      </c>
      <c r="BQ28" s="4">
        <v>1.9487669999999999</v>
      </c>
      <c r="BR28" s="4">
        <v>2.0111349999999999</v>
      </c>
      <c r="BS28" s="4">
        <v>2.003358</v>
      </c>
      <c r="BT28" s="4">
        <v>2.002389</v>
      </c>
      <c r="BU28" s="4">
        <v>1.874647</v>
      </c>
      <c r="BV28" s="4">
        <v>1.8689603333333336</v>
      </c>
      <c r="BW28" s="4">
        <v>2.007673</v>
      </c>
      <c r="BX28" s="4">
        <v>1.994564</v>
      </c>
      <c r="BY28" s="4">
        <v>1.996505</v>
      </c>
      <c r="BZ28" s="4">
        <v>1.8604099999999999</v>
      </c>
      <c r="CA28" s="4">
        <v>1.8271250000000001</v>
      </c>
      <c r="CB28" s="4">
        <v>1.8690439999999999</v>
      </c>
      <c r="CC28" s="4">
        <v>1.890682</v>
      </c>
      <c r="CD28" s="4">
        <v>1.8114033540200001</v>
      </c>
      <c r="CE28" s="4">
        <v>1.866808</v>
      </c>
      <c r="CF28" s="4">
        <v>1.8759710000000001</v>
      </c>
      <c r="CG28" s="4">
        <v>2.2262079859799999</v>
      </c>
      <c r="CH28" s="4">
        <v>1.8695900000000001</v>
      </c>
      <c r="CI28" s="4">
        <v>1.8681779999999999</v>
      </c>
      <c r="CJ28" s="4">
        <v>1.8621233333333331</v>
      </c>
      <c r="CK28" s="4">
        <v>1.9795199999999999</v>
      </c>
      <c r="CL28" s="4">
        <v>2.070897</v>
      </c>
      <c r="CM28" s="4">
        <v>2.0788760000000002</v>
      </c>
      <c r="CN28" s="4">
        <v>2.0493380000000001</v>
      </c>
      <c r="CO28" s="4">
        <v>2.0382530000000001</v>
      </c>
      <c r="CP28" s="4">
        <v>2.0788790000000001</v>
      </c>
      <c r="CQ28" s="4">
        <v>1.971929</v>
      </c>
      <c r="CR28" s="4">
        <v>1.9793780000000001</v>
      </c>
      <c r="CS28" s="4">
        <v>1.900855</v>
      </c>
      <c r="CT28" s="4">
        <v>2.0895429999999999</v>
      </c>
      <c r="CU28" s="4">
        <v>2.0913330000000001</v>
      </c>
      <c r="CV28" s="4">
        <v>1.8822680000000001</v>
      </c>
      <c r="CW28" s="4">
        <v>2.017004</v>
      </c>
      <c r="CX28" s="4">
        <v>1.924987</v>
      </c>
      <c r="CY28" s="4">
        <v>2.0126499999999998</v>
      </c>
      <c r="CZ28" s="4">
        <v>1.8747929999999999</v>
      </c>
      <c r="DA28" s="4">
        <v>1.8747929999999999</v>
      </c>
      <c r="DB28" s="4">
        <v>1.8813439999999999</v>
      </c>
      <c r="DC28" s="4">
        <v>2.064003</v>
      </c>
      <c r="DD28" s="4">
        <v>2.0715530000000002</v>
      </c>
      <c r="DE28" s="4">
        <v>1.907036</v>
      </c>
      <c r="DF28" s="4">
        <v>1.7115849999999999</v>
      </c>
      <c r="DG28" s="4">
        <v>1.7051725</v>
      </c>
      <c r="DH28" s="4">
        <v>1.754173919638</v>
      </c>
      <c r="DI28" s="4">
        <v>1.983954</v>
      </c>
      <c r="DJ28" s="4">
        <v>1.854166</v>
      </c>
      <c r="DK28" s="4">
        <v>1.850203</v>
      </c>
      <c r="DL28" s="4">
        <v>2.0594410000000001</v>
      </c>
      <c r="DM28" s="4">
        <v>2.1998090596059998</v>
      </c>
      <c r="DN28" s="4">
        <v>2.062192</v>
      </c>
      <c r="DO28" s="4">
        <v>2.0621960000000001</v>
      </c>
      <c r="DP28" s="4">
        <v>2.0450490000000001</v>
      </c>
      <c r="DQ28" s="4">
        <v>2.0489440000000001</v>
      </c>
      <c r="DR28" s="4">
        <v>1.8690439999999999</v>
      </c>
      <c r="DS28" s="4">
        <v>2.1203159999999999</v>
      </c>
      <c r="DT28" s="4">
        <v>1.874647</v>
      </c>
      <c r="DU28" s="4">
        <v>1.86941</v>
      </c>
      <c r="DV28" s="4">
        <v>1.926844481072</v>
      </c>
      <c r="DW28" s="4">
        <v>1.8143290000000001</v>
      </c>
      <c r="DX28" s="4">
        <v>1.8201959999999999</v>
      </c>
      <c r="DY28" s="4">
        <v>1.852484</v>
      </c>
      <c r="DZ28" s="4">
        <v>1.8875470000000001</v>
      </c>
      <c r="EA28" s="4">
        <v>1.825979</v>
      </c>
      <c r="EB28" s="4">
        <v>1.8133140000000001</v>
      </c>
      <c r="EC28" s="4">
        <v>1.8682620000000001</v>
      </c>
      <c r="ED28" s="4">
        <v>1.8685320000000001</v>
      </c>
      <c r="EE28" s="4">
        <v>1.868641</v>
      </c>
      <c r="EF28" s="4">
        <v>1.8896382547500001</v>
      </c>
      <c r="EG28" s="4">
        <v>1.863667</v>
      </c>
      <c r="EH28" s="4">
        <v>2.095707</v>
      </c>
      <c r="EI28" s="4">
        <v>1.8958999999999999</v>
      </c>
      <c r="EJ28" s="4">
        <v>2.1573820000000001</v>
      </c>
      <c r="EK28" s="4">
        <v>1.848514</v>
      </c>
      <c r="EL28" s="4">
        <v>1.848514</v>
      </c>
      <c r="EM28" s="4">
        <v>1.859942</v>
      </c>
      <c r="EN28" s="4">
        <v>1.984861</v>
      </c>
      <c r="EO28" s="4">
        <v>2.0184510000000002</v>
      </c>
      <c r="EP28" s="4">
        <v>2.0184510000000002</v>
      </c>
      <c r="EQ28" s="4">
        <v>2.037903</v>
      </c>
      <c r="ER28" s="4">
        <v>2.0378639999999999</v>
      </c>
      <c r="ES28" s="4">
        <v>2.1212939999999998</v>
      </c>
      <c r="ET28" s="4">
        <v>2.1212939999999998</v>
      </c>
      <c r="EU28" s="4">
        <v>2.0838179999999999</v>
      </c>
      <c r="EV28" s="4">
        <v>2.0054889999999999</v>
      </c>
      <c r="EW28" s="4">
        <v>1.8644879999999999</v>
      </c>
      <c r="EX28" s="4">
        <v>2.002389</v>
      </c>
      <c r="EY28" s="4">
        <v>2.002389</v>
      </c>
      <c r="EZ28" s="4">
        <v>2.0519579999999999</v>
      </c>
      <c r="FA28" s="4">
        <v>1.8565383333333332</v>
      </c>
      <c r="FB28" s="4">
        <v>2.0382530000000001</v>
      </c>
      <c r="FC28" s="4">
        <v>2.22642086338</v>
      </c>
      <c r="FD28" s="4">
        <v>2.0325820000000001</v>
      </c>
      <c r="FE28" s="4">
        <v>2.22642086338</v>
      </c>
      <c r="FF28" s="4">
        <v>2.0377730000000001</v>
      </c>
      <c r="FG28" s="4">
        <v>1.9045540000000001</v>
      </c>
      <c r="FH28" s="4">
        <v>2.01966</v>
      </c>
      <c r="FI28" s="4">
        <v>1.7895490000000001</v>
      </c>
      <c r="FJ28" s="4">
        <v>1.9033500000000001</v>
      </c>
      <c r="FK28" s="4">
        <v>1.9249019999999999</v>
      </c>
      <c r="FL28" s="4">
        <v>2.0680339999999999</v>
      </c>
      <c r="FM28" s="4">
        <v>2.0625439999999999</v>
      </c>
      <c r="FN28" s="4">
        <v>2.060549</v>
      </c>
      <c r="FO28" s="4">
        <v>1.9033519999999999</v>
      </c>
      <c r="FP28" s="4">
        <v>1.9033500000000001</v>
      </c>
      <c r="FQ28" s="4">
        <v>1.9033514999999999</v>
      </c>
      <c r="FR28" s="4">
        <v>2.1103890000000001</v>
      </c>
      <c r="FS28" s="4">
        <v>2.1103890000000001</v>
      </c>
      <c r="FT28" s="4">
        <v>2.0953539999999999</v>
      </c>
      <c r="FU28" s="4">
        <v>2.097226</v>
      </c>
      <c r="FV28" s="4">
        <v>2.0938430000000001</v>
      </c>
      <c r="FW28" s="4">
        <v>2.0953539999999999</v>
      </c>
      <c r="FX28" s="4">
        <v>1.904291</v>
      </c>
      <c r="FY28" s="4">
        <v>2.1397719999999998</v>
      </c>
      <c r="FZ28" s="4">
        <v>2.1351789999999999</v>
      </c>
      <c r="GA28" s="4">
        <v>1.9928619999999999</v>
      </c>
      <c r="GB28" s="4">
        <v>2.071558</v>
      </c>
      <c r="GC28" s="4">
        <v>1.9914499999999999</v>
      </c>
      <c r="GD28" s="4">
        <v>1.8992960000000001</v>
      </c>
      <c r="GE28" s="4">
        <v>1.8965325000000002</v>
      </c>
      <c r="GF28" s="4">
        <v>1.855658</v>
      </c>
      <c r="GG28" s="4">
        <v>1.7797940000000001</v>
      </c>
      <c r="GH28" s="4">
        <v>1.752418</v>
      </c>
      <c r="GI28" s="4">
        <v>1.7567269999999999</v>
      </c>
      <c r="GJ28" s="4">
        <v>1.8956219999999999</v>
      </c>
      <c r="GK28" s="4">
        <v>2.1170100000000001</v>
      </c>
      <c r="GM28" s="3"/>
    </row>
    <row r="29" spans="2:195" x14ac:dyDescent="0.2">
      <c r="B29" s="1">
        <v>43394.54166666673</v>
      </c>
      <c r="C29" s="4">
        <v>1.8492949999999999</v>
      </c>
      <c r="D29" s="4">
        <v>1.852176</v>
      </c>
      <c r="E29" s="4">
        <v>1.8510230000000001</v>
      </c>
      <c r="F29" s="4">
        <v>1.8492930000000001</v>
      </c>
      <c r="G29" s="4">
        <v>1.833037</v>
      </c>
      <c r="H29" s="4">
        <v>2.044206</v>
      </c>
      <c r="I29" s="4">
        <v>2.053007</v>
      </c>
      <c r="J29" s="4">
        <v>2.0499969999999998</v>
      </c>
      <c r="K29" s="4">
        <v>1.8225990000000001</v>
      </c>
      <c r="L29" s="4">
        <v>1.8588309999999999</v>
      </c>
      <c r="M29" s="4">
        <v>2.0854910000000002</v>
      </c>
      <c r="N29" s="4">
        <v>2.068041</v>
      </c>
      <c r="O29" s="4">
        <v>1.925959</v>
      </c>
      <c r="P29" s="4">
        <v>2.0584419999999999</v>
      </c>
      <c r="Q29" s="4">
        <v>1.944923</v>
      </c>
      <c r="R29" s="4">
        <v>1.6994279999999999</v>
      </c>
      <c r="S29" s="4">
        <v>1.7053339999999999</v>
      </c>
      <c r="T29" s="4">
        <v>1.8956059999999999</v>
      </c>
      <c r="U29" s="4">
        <v>1.8246260000000001</v>
      </c>
      <c r="V29" s="4">
        <v>1.802576</v>
      </c>
      <c r="W29" s="4">
        <v>1.8001420000000001</v>
      </c>
      <c r="X29" s="4">
        <v>2.1025550000000002</v>
      </c>
      <c r="Y29" s="4">
        <v>1.765633</v>
      </c>
      <c r="Z29" s="4">
        <v>1.8979200000000001</v>
      </c>
      <c r="AA29" s="4">
        <v>1.8265800000000001</v>
      </c>
      <c r="AB29" s="4">
        <v>1.7420819999999999</v>
      </c>
      <c r="AC29" s="4">
        <v>1.9007887499999998</v>
      </c>
      <c r="AD29" s="4">
        <v>1.905572</v>
      </c>
      <c r="AE29" s="4">
        <v>1.7356750000000001</v>
      </c>
      <c r="AF29" s="4">
        <v>2.0672259999999998</v>
      </c>
      <c r="AG29" s="4">
        <v>1.899826</v>
      </c>
      <c r="AH29" s="4">
        <v>1.9420263333333334</v>
      </c>
      <c r="AI29" s="4">
        <v>1.9478359999999999</v>
      </c>
      <c r="AJ29" s="4">
        <v>2.0424090000000001</v>
      </c>
      <c r="AK29" s="4">
        <v>1.7241249999999999</v>
      </c>
      <c r="AL29" s="4">
        <v>1.6483730000000001</v>
      </c>
      <c r="AM29" s="4">
        <v>1.998831</v>
      </c>
      <c r="AN29" s="4">
        <v>1.967049</v>
      </c>
      <c r="AO29" s="4">
        <v>2.003644</v>
      </c>
      <c r="AP29" s="4">
        <v>1.834365</v>
      </c>
      <c r="AQ29" s="4">
        <v>1.7645420000000001</v>
      </c>
      <c r="AR29" s="4">
        <v>1.94113</v>
      </c>
      <c r="AS29" s="4">
        <v>1.8028759999999999</v>
      </c>
      <c r="AT29" s="4">
        <v>1.819326</v>
      </c>
      <c r="AU29" s="4">
        <v>1.8084119999999999</v>
      </c>
      <c r="AV29" s="4">
        <v>1.807507</v>
      </c>
      <c r="AW29" s="4">
        <v>1.809261</v>
      </c>
      <c r="AX29" s="4">
        <v>1.8054572499999999</v>
      </c>
      <c r="AY29" s="4">
        <v>2.056047</v>
      </c>
      <c r="AZ29" s="4">
        <v>2.0540500000000002</v>
      </c>
      <c r="BA29" s="4">
        <v>2.0560320000000001</v>
      </c>
      <c r="BB29" s="4">
        <v>2.0560369999999999</v>
      </c>
      <c r="BC29" s="4">
        <v>1.691997</v>
      </c>
      <c r="BD29" s="4">
        <v>1.8564849999999999</v>
      </c>
      <c r="BE29" s="4">
        <v>1.852749</v>
      </c>
      <c r="BF29" s="4">
        <v>2.0316869999999998</v>
      </c>
      <c r="BG29" s="4">
        <v>1.734739</v>
      </c>
      <c r="BH29" s="4">
        <v>1.734739</v>
      </c>
      <c r="BI29" s="4">
        <v>1.9215979999999999</v>
      </c>
      <c r="BJ29" s="4">
        <v>1.7602783333333336</v>
      </c>
      <c r="BK29" s="4">
        <v>1.939716</v>
      </c>
      <c r="BL29" s="4">
        <v>1.895869</v>
      </c>
      <c r="BM29" s="4">
        <v>1.895869</v>
      </c>
      <c r="BN29" s="4">
        <v>1.948763</v>
      </c>
      <c r="BO29" s="4">
        <v>2.0382859999999998</v>
      </c>
      <c r="BP29" s="4">
        <v>1.9319241551880002</v>
      </c>
      <c r="BQ29" s="4">
        <v>1.872379</v>
      </c>
      <c r="BR29" s="4">
        <v>1.9648330000000001</v>
      </c>
      <c r="BS29" s="4">
        <v>1.9572609999999999</v>
      </c>
      <c r="BT29" s="4">
        <v>1.939716</v>
      </c>
      <c r="BU29" s="4">
        <v>1.807507</v>
      </c>
      <c r="BV29" s="4">
        <v>1.8020256666666665</v>
      </c>
      <c r="BW29" s="4">
        <v>1.944137</v>
      </c>
      <c r="BX29" s="4">
        <v>1.9318919999999999</v>
      </c>
      <c r="BY29" s="4">
        <v>1.933676</v>
      </c>
      <c r="BZ29" s="4">
        <v>1.800394</v>
      </c>
      <c r="CA29" s="4">
        <v>1.766297</v>
      </c>
      <c r="CB29" s="4">
        <v>1.802576</v>
      </c>
      <c r="CC29" s="4">
        <v>1.8025500000000001</v>
      </c>
      <c r="CD29" s="4">
        <v>1.7445361645399999</v>
      </c>
      <c r="CE29" s="4">
        <v>1.797668</v>
      </c>
      <c r="CF29" s="4">
        <v>1.803884</v>
      </c>
      <c r="CG29" s="4">
        <v>2.1987889423500002</v>
      </c>
      <c r="CH29" s="4">
        <v>1.787266</v>
      </c>
      <c r="CI29" s="4">
        <v>1.791884</v>
      </c>
      <c r="CJ29" s="4">
        <v>1.7840153333333333</v>
      </c>
      <c r="CK29" s="4">
        <v>1.9069590000000001</v>
      </c>
      <c r="CL29" s="4">
        <v>2.059431</v>
      </c>
      <c r="CM29" s="4">
        <v>2.0672290000000002</v>
      </c>
      <c r="CN29" s="4">
        <v>2.0381819999999999</v>
      </c>
      <c r="CO29" s="4">
        <v>2.0322279999999999</v>
      </c>
      <c r="CP29" s="4">
        <v>2.0672320000000002</v>
      </c>
      <c r="CQ29" s="4">
        <v>1.888633</v>
      </c>
      <c r="CR29" s="4">
        <v>1.895869</v>
      </c>
      <c r="CS29" s="4">
        <v>1.833224</v>
      </c>
      <c r="CT29" s="4">
        <v>2.0713629999999998</v>
      </c>
      <c r="CU29" s="4">
        <v>2.073089</v>
      </c>
      <c r="CV29" s="4">
        <v>1.8187819999999999</v>
      </c>
      <c r="CW29" s="4">
        <v>1.9516249999999999</v>
      </c>
      <c r="CX29" s="4">
        <v>1.8639490000000001</v>
      </c>
      <c r="CY29" s="4">
        <v>1.9472499999999999</v>
      </c>
      <c r="CZ29" s="4">
        <v>1.809261</v>
      </c>
      <c r="DA29" s="4">
        <v>1.809261</v>
      </c>
      <c r="DB29" s="4">
        <v>1.8173360000000001</v>
      </c>
      <c r="DC29" s="4">
        <v>2.049083</v>
      </c>
      <c r="DD29" s="4">
        <v>2.0544660000000001</v>
      </c>
      <c r="DE29" s="4">
        <v>1.861178</v>
      </c>
      <c r="DF29" s="4">
        <v>1.65005</v>
      </c>
      <c r="DG29" s="4">
        <v>1.6439762500000001</v>
      </c>
      <c r="DH29" s="4">
        <v>1.6931332977460001</v>
      </c>
      <c r="DI29" s="4">
        <v>1.9745699999999999</v>
      </c>
      <c r="DJ29" s="4">
        <v>1.790243</v>
      </c>
      <c r="DK29" s="4">
        <v>1.786969</v>
      </c>
      <c r="DL29" s="4">
        <v>2.0367690000000001</v>
      </c>
      <c r="DM29" s="4">
        <v>2.1727151577950004</v>
      </c>
      <c r="DN29" s="4">
        <v>2.0396139999999998</v>
      </c>
      <c r="DO29" s="4">
        <v>2.0396179999999999</v>
      </c>
      <c r="DP29" s="4">
        <v>2.0346380000000002</v>
      </c>
      <c r="DQ29" s="4">
        <v>2.037687</v>
      </c>
      <c r="DR29" s="4">
        <v>1.802576</v>
      </c>
      <c r="DS29" s="4">
        <v>2.0546340000000001</v>
      </c>
      <c r="DT29" s="4">
        <v>1.807507</v>
      </c>
      <c r="DU29" s="4">
        <v>1.8024640000000001</v>
      </c>
      <c r="DV29" s="4">
        <v>1.8565965174080001</v>
      </c>
      <c r="DW29" s="4">
        <v>1.7471589999999999</v>
      </c>
      <c r="DX29" s="4">
        <v>1.7519210000000001</v>
      </c>
      <c r="DY29" s="4">
        <v>1.7775160000000001</v>
      </c>
      <c r="DZ29" s="4">
        <v>1.817869</v>
      </c>
      <c r="EA29" s="4">
        <v>1.7591300000000001</v>
      </c>
      <c r="EB29" s="4">
        <v>1.747161</v>
      </c>
      <c r="EC29" s="4">
        <v>1.806765</v>
      </c>
      <c r="ED29" s="4">
        <v>1.8068310000000001</v>
      </c>
      <c r="EE29" s="4">
        <v>1.8068550000000001</v>
      </c>
      <c r="EF29" s="4">
        <v>1.8267290855579998</v>
      </c>
      <c r="EG29" s="4">
        <v>1.7947029999999999</v>
      </c>
      <c r="EH29" s="4">
        <v>2.0298310000000002</v>
      </c>
      <c r="EI29" s="4">
        <v>1.8284750000000001</v>
      </c>
      <c r="EJ29" s="4">
        <v>2.0907049999999998</v>
      </c>
      <c r="EK29" s="4">
        <v>1.8068919999999999</v>
      </c>
      <c r="EL29" s="4">
        <v>1.8068919999999999</v>
      </c>
      <c r="EM29" s="4">
        <v>1.784716</v>
      </c>
      <c r="EN29" s="4">
        <v>1.9810140000000001</v>
      </c>
      <c r="EO29" s="4">
        <v>1.948763</v>
      </c>
      <c r="EP29" s="4">
        <v>1.948763</v>
      </c>
      <c r="EQ29" s="4">
        <v>2.0333619999999999</v>
      </c>
      <c r="ER29" s="4">
        <v>2.0333640000000002</v>
      </c>
      <c r="ES29" s="4">
        <v>2.0971850000000001</v>
      </c>
      <c r="ET29" s="4">
        <v>2.0971850000000001</v>
      </c>
      <c r="EU29" s="4">
        <v>2.066859</v>
      </c>
      <c r="EV29" s="4">
        <v>1.959802</v>
      </c>
      <c r="EW29" s="4">
        <v>1.803423</v>
      </c>
      <c r="EX29" s="4">
        <v>1.939716</v>
      </c>
      <c r="EY29" s="4">
        <v>1.939716</v>
      </c>
      <c r="EZ29" s="4">
        <v>2.0298590000000001</v>
      </c>
      <c r="FA29" s="4">
        <v>1.7651469999999998</v>
      </c>
      <c r="FB29" s="4">
        <v>2.0322279999999999</v>
      </c>
      <c r="FC29" s="4">
        <v>2.1989991978500005</v>
      </c>
      <c r="FD29" s="4">
        <v>2.0106619999999999</v>
      </c>
      <c r="FE29" s="4">
        <v>2.1989991978500005</v>
      </c>
      <c r="FF29" s="4">
        <v>2.0333679999999998</v>
      </c>
      <c r="FG29" s="4">
        <v>1.8351930000000001</v>
      </c>
      <c r="FH29" s="4">
        <v>2.0081609999999999</v>
      </c>
      <c r="FI29" s="4">
        <v>1.723536</v>
      </c>
      <c r="FJ29" s="4">
        <v>1.833663</v>
      </c>
      <c r="FK29" s="4">
        <v>1.8762319999999999</v>
      </c>
      <c r="FL29" s="4">
        <v>2.0473889999999999</v>
      </c>
      <c r="FM29" s="4">
        <v>2.0409259999999998</v>
      </c>
      <c r="FN29" s="4">
        <v>2.0391629999999998</v>
      </c>
      <c r="FO29" s="4">
        <v>1.8336650000000001</v>
      </c>
      <c r="FP29" s="4">
        <v>1.833663</v>
      </c>
      <c r="FQ29" s="4">
        <v>1.8336645</v>
      </c>
      <c r="FR29" s="4">
        <v>2.0534889999999999</v>
      </c>
      <c r="FS29" s="4">
        <v>2.0534889999999999</v>
      </c>
      <c r="FT29" s="4">
        <v>2.0298039999999999</v>
      </c>
      <c r="FU29" s="4">
        <v>2.0316350000000001</v>
      </c>
      <c r="FV29" s="4">
        <v>2.028349</v>
      </c>
      <c r="FW29" s="4">
        <v>2.0298039999999999</v>
      </c>
      <c r="FX29" s="4">
        <v>1.838614</v>
      </c>
      <c r="FY29" s="4">
        <v>2.109629</v>
      </c>
      <c r="FZ29" s="4">
        <v>2.1070479999999998</v>
      </c>
      <c r="GA29" s="4">
        <v>1.9251419999999999</v>
      </c>
      <c r="GB29" s="4">
        <v>2.059898</v>
      </c>
      <c r="GC29" s="4">
        <v>1.9258040000000001</v>
      </c>
      <c r="GD29" s="4">
        <v>1.8300719999999999</v>
      </c>
      <c r="GE29" s="4">
        <v>1.8274109999999999</v>
      </c>
      <c r="GF29" s="4">
        <v>1.791086</v>
      </c>
      <c r="GG29" s="4">
        <v>1.7099500000000001</v>
      </c>
      <c r="GH29" s="4">
        <v>1.6877884999999999</v>
      </c>
      <c r="GI29" s="4">
        <v>1.6919439999999999</v>
      </c>
      <c r="GJ29" s="4">
        <v>1.827278</v>
      </c>
      <c r="GK29" s="4">
        <v>2.0513539999999999</v>
      </c>
      <c r="GM29" s="3"/>
    </row>
    <row r="30" spans="2:195" x14ac:dyDescent="0.2">
      <c r="B30" s="1">
        <v>43394.562500000065</v>
      </c>
      <c r="C30" s="4">
        <v>1.8682749999999999</v>
      </c>
      <c r="D30" s="4">
        <v>1.8711739999999999</v>
      </c>
      <c r="E30" s="4">
        <v>1.8700140000000001</v>
      </c>
      <c r="F30" s="4">
        <v>1.868274</v>
      </c>
      <c r="G30" s="4">
        <v>1.857226</v>
      </c>
      <c r="H30" s="4">
        <v>1.96418</v>
      </c>
      <c r="I30" s="4">
        <v>1.9736830000000001</v>
      </c>
      <c r="J30" s="4">
        <v>1.9707950000000001</v>
      </c>
      <c r="K30" s="4">
        <v>1.8455999999999999</v>
      </c>
      <c r="L30" s="4">
        <v>1.877424</v>
      </c>
      <c r="M30" s="4">
        <v>2.0223900000000001</v>
      </c>
      <c r="N30" s="4">
        <v>2.0023409999999999</v>
      </c>
      <c r="O30" s="4">
        <v>1.9386840000000001</v>
      </c>
      <c r="P30" s="4">
        <v>1.978637</v>
      </c>
      <c r="Q30" s="4">
        <v>1.912058</v>
      </c>
      <c r="R30" s="4">
        <v>1.7115559999999999</v>
      </c>
      <c r="S30" s="4">
        <v>1.7177659999999999</v>
      </c>
      <c r="T30" s="4">
        <v>1.9098619999999999</v>
      </c>
      <c r="U30" s="4">
        <v>1.8529199999999999</v>
      </c>
      <c r="V30" s="4">
        <v>1.830838</v>
      </c>
      <c r="W30" s="4">
        <v>1.8267959999999999</v>
      </c>
      <c r="X30" s="4">
        <v>2.0413890000000001</v>
      </c>
      <c r="Y30" s="4">
        <v>1.784149</v>
      </c>
      <c r="Z30" s="4">
        <v>1.890209</v>
      </c>
      <c r="AA30" s="4">
        <v>1.8519080000000001</v>
      </c>
      <c r="AB30" s="4">
        <v>1.7642439999999999</v>
      </c>
      <c r="AC30" s="4">
        <v>1.913427</v>
      </c>
      <c r="AD30" s="4">
        <v>1.9184810000000001</v>
      </c>
      <c r="AE30" s="4">
        <v>1.769244</v>
      </c>
      <c r="AF30" s="4">
        <v>1.9892510000000001</v>
      </c>
      <c r="AG30" s="4">
        <v>1.9141049999999999</v>
      </c>
      <c r="AH30" s="4">
        <v>1.8048703333333334</v>
      </c>
      <c r="AI30" s="4">
        <v>1.8097909999999999</v>
      </c>
      <c r="AJ30" s="4">
        <v>1.976591</v>
      </c>
      <c r="AK30" s="4">
        <v>1.7576750000000001</v>
      </c>
      <c r="AL30" s="4">
        <v>1.667869</v>
      </c>
      <c r="AM30" s="4">
        <v>1.9300930000000001</v>
      </c>
      <c r="AN30" s="4">
        <v>1.8970419999999999</v>
      </c>
      <c r="AO30" s="4">
        <v>1.9358550000000001</v>
      </c>
      <c r="AP30" s="4">
        <v>1.861375</v>
      </c>
      <c r="AQ30" s="4">
        <v>1.77566</v>
      </c>
      <c r="AR30" s="4">
        <v>1.9551540000000001</v>
      </c>
      <c r="AS30" s="4">
        <v>1.8273254999999999</v>
      </c>
      <c r="AT30" s="4">
        <v>1.8426009999999999</v>
      </c>
      <c r="AU30" s="4">
        <v>1.8329709999999999</v>
      </c>
      <c r="AV30" s="4">
        <v>1.8331489999999999</v>
      </c>
      <c r="AW30" s="4">
        <v>1.833831</v>
      </c>
      <c r="AX30" s="4">
        <v>1.8299824999999998</v>
      </c>
      <c r="AY30" s="4">
        <v>1.9892700000000001</v>
      </c>
      <c r="AZ30" s="4">
        <v>1.9874769999999999</v>
      </c>
      <c r="BA30" s="4">
        <v>1.9892540000000001</v>
      </c>
      <c r="BB30" s="4">
        <v>1.9892590000000001</v>
      </c>
      <c r="BC30" s="4">
        <v>1.7093020000000001</v>
      </c>
      <c r="BD30" s="4">
        <v>1.8736250000000001</v>
      </c>
      <c r="BE30" s="4">
        <v>1.8715040000000001</v>
      </c>
      <c r="BF30" s="4">
        <v>1.986672</v>
      </c>
      <c r="BG30" s="4">
        <v>1.7701439999999999</v>
      </c>
      <c r="BH30" s="4">
        <v>1.7701439999999999</v>
      </c>
      <c r="BI30" s="4">
        <v>1.8972770000000001</v>
      </c>
      <c r="BJ30" s="4">
        <v>1.7750938333333337</v>
      </c>
      <c r="BK30" s="4">
        <v>1.9537910000000001</v>
      </c>
      <c r="BL30" s="4">
        <v>1.8884430000000001</v>
      </c>
      <c r="BM30" s="4">
        <v>1.8884430000000001</v>
      </c>
      <c r="BN30" s="4">
        <v>1.968931</v>
      </c>
      <c r="BO30" s="4">
        <v>1.960968</v>
      </c>
      <c r="BP30" s="4">
        <v>1.9450116737490002</v>
      </c>
      <c r="BQ30" s="4">
        <v>1.874881</v>
      </c>
      <c r="BR30" s="4">
        <v>1.930803</v>
      </c>
      <c r="BS30" s="4">
        <v>1.923295</v>
      </c>
      <c r="BT30" s="4">
        <v>1.9537910000000001</v>
      </c>
      <c r="BU30" s="4">
        <v>1.8331489999999999</v>
      </c>
      <c r="BV30" s="4">
        <v>1.8275853333333334</v>
      </c>
      <c r="BW30" s="4">
        <v>1.9584349999999999</v>
      </c>
      <c r="BX30" s="4">
        <v>1.946251</v>
      </c>
      <c r="BY30" s="4">
        <v>1.948081</v>
      </c>
      <c r="BZ30" s="4">
        <v>1.817491</v>
      </c>
      <c r="CA30" s="4">
        <v>1.781231</v>
      </c>
      <c r="CB30" s="4">
        <v>1.830838</v>
      </c>
      <c r="CC30" s="4">
        <v>1.812697</v>
      </c>
      <c r="CD30" s="4">
        <v>1.7684844798399999</v>
      </c>
      <c r="CE30" s="4">
        <v>1.8180499999999999</v>
      </c>
      <c r="CF30" s="4">
        <v>1.826025</v>
      </c>
      <c r="CG30" s="4">
        <v>2.1348233745300003</v>
      </c>
      <c r="CH30" s="4">
        <v>1.80315</v>
      </c>
      <c r="CI30" s="4">
        <v>1.8355710000000001</v>
      </c>
      <c r="CJ30" s="4">
        <v>1.8320126666666667</v>
      </c>
      <c r="CK30" s="4">
        <v>1.888801</v>
      </c>
      <c r="CL30" s="4">
        <v>1.981614</v>
      </c>
      <c r="CM30" s="4">
        <v>1.989339</v>
      </c>
      <c r="CN30" s="4">
        <v>1.96088</v>
      </c>
      <c r="CO30" s="4">
        <v>1.9513400000000001</v>
      </c>
      <c r="CP30" s="4">
        <v>1.9893430000000001</v>
      </c>
      <c r="CQ30" s="4">
        <v>1.8810290000000001</v>
      </c>
      <c r="CR30" s="4">
        <v>1.8884430000000001</v>
      </c>
      <c r="CS30" s="4">
        <v>1.858322</v>
      </c>
      <c r="CT30" s="4">
        <v>1.9991730000000001</v>
      </c>
      <c r="CU30" s="4">
        <v>2.0009320000000002</v>
      </c>
      <c r="CV30" s="4">
        <v>1.8420459999999999</v>
      </c>
      <c r="CW30" s="4">
        <v>1.966793</v>
      </c>
      <c r="CX30" s="4">
        <v>1.8784449999999999</v>
      </c>
      <c r="CY30" s="4">
        <v>1.962512</v>
      </c>
      <c r="CZ30" s="4">
        <v>1.833831</v>
      </c>
      <c r="DA30" s="4">
        <v>1.833831</v>
      </c>
      <c r="DB30" s="4">
        <v>1.838382</v>
      </c>
      <c r="DC30" s="4">
        <v>1.970135</v>
      </c>
      <c r="DD30" s="4">
        <v>1.974782</v>
      </c>
      <c r="DE30" s="4">
        <v>1.8297429999999999</v>
      </c>
      <c r="DF30" s="4">
        <v>1.7101200000000001</v>
      </c>
      <c r="DG30" s="4">
        <v>1.7066155000000001</v>
      </c>
      <c r="DH30" s="4">
        <v>1.7114335733950001</v>
      </c>
      <c r="DI30" s="4">
        <v>1.8974899999999999</v>
      </c>
      <c r="DJ30" s="4">
        <v>1.8182739999999999</v>
      </c>
      <c r="DK30" s="4">
        <v>1.8149280000000001</v>
      </c>
      <c r="DL30" s="4">
        <v>1.9721089999999999</v>
      </c>
      <c r="DM30" s="4">
        <v>2.1095081095410002</v>
      </c>
      <c r="DN30" s="4">
        <v>1.975446</v>
      </c>
      <c r="DO30" s="4">
        <v>1.9754499999999999</v>
      </c>
      <c r="DP30" s="4">
        <v>1.9569570000000001</v>
      </c>
      <c r="DQ30" s="4">
        <v>1.960459</v>
      </c>
      <c r="DR30" s="4">
        <v>1.830838</v>
      </c>
      <c r="DS30" s="4">
        <v>2.0702509999999998</v>
      </c>
      <c r="DT30" s="4">
        <v>1.8331489999999999</v>
      </c>
      <c r="DU30" s="4">
        <v>1.8280069999999999</v>
      </c>
      <c r="DV30" s="4">
        <v>1.8836173762560002</v>
      </c>
      <c r="DW30" s="4">
        <v>1.774818</v>
      </c>
      <c r="DX30" s="4">
        <v>1.776753</v>
      </c>
      <c r="DY30" s="4">
        <v>1.799725</v>
      </c>
      <c r="DZ30" s="4">
        <v>1.842824</v>
      </c>
      <c r="EA30" s="4">
        <v>1.780041</v>
      </c>
      <c r="EB30" s="4">
        <v>1.7686029999999999</v>
      </c>
      <c r="EC30" s="4">
        <v>1.824376</v>
      </c>
      <c r="ED30" s="4">
        <v>1.824449</v>
      </c>
      <c r="EE30" s="4">
        <v>1.824476</v>
      </c>
      <c r="EF30" s="4">
        <v>1.8421740374339999</v>
      </c>
      <c r="EG30" s="4">
        <v>1.8151250000000001</v>
      </c>
      <c r="EH30" s="4">
        <v>2.0436459999999999</v>
      </c>
      <c r="EI30" s="4">
        <v>1.853534</v>
      </c>
      <c r="EJ30" s="4">
        <v>2.09884</v>
      </c>
      <c r="EK30" s="4">
        <v>1.8308500000000001</v>
      </c>
      <c r="EL30" s="4">
        <v>1.8308500000000001</v>
      </c>
      <c r="EM30" s="4">
        <v>1.806527</v>
      </c>
      <c r="EN30" s="4">
        <v>1.8981399999999999</v>
      </c>
      <c r="EO30" s="4">
        <v>1.968931</v>
      </c>
      <c r="EP30" s="4">
        <v>1.968931</v>
      </c>
      <c r="EQ30" s="4">
        <v>1.951249</v>
      </c>
      <c r="ER30" s="4">
        <v>1.951225</v>
      </c>
      <c r="ES30" s="4">
        <v>2.0340959999999999</v>
      </c>
      <c r="ET30" s="4">
        <v>2.0340959999999999</v>
      </c>
      <c r="EU30" s="4">
        <v>1.9933749999999999</v>
      </c>
      <c r="EV30" s="4">
        <v>1.9251830000000001</v>
      </c>
      <c r="EW30" s="4">
        <v>1.8184039999999999</v>
      </c>
      <c r="EX30" s="4">
        <v>1.9537910000000001</v>
      </c>
      <c r="EY30" s="4">
        <v>1.9537910000000001</v>
      </c>
      <c r="EZ30" s="4">
        <v>1.9653290000000001</v>
      </c>
      <c r="FA30" s="4">
        <v>1.7835946666666667</v>
      </c>
      <c r="FB30" s="4">
        <v>1.9513400000000001</v>
      </c>
      <c r="FC30" s="4">
        <v>2.1350275134300003</v>
      </c>
      <c r="FD30" s="4">
        <v>1.9451959999999999</v>
      </c>
      <c r="FE30" s="4">
        <v>2.1350275134300003</v>
      </c>
      <c r="FF30" s="4">
        <v>1.9511700000000001</v>
      </c>
      <c r="FG30" s="4">
        <v>1.859783</v>
      </c>
      <c r="FH30" s="4">
        <v>1.9321950000000001</v>
      </c>
      <c r="FI30" s="4">
        <v>1.7449760000000001</v>
      </c>
      <c r="FJ30" s="4">
        <v>1.860587</v>
      </c>
      <c r="FK30" s="4">
        <v>1.8473390000000001</v>
      </c>
      <c r="FL30" s="4">
        <v>1.9815069999999999</v>
      </c>
      <c r="FM30" s="4">
        <v>1.9746859999999999</v>
      </c>
      <c r="FN30" s="4">
        <v>1.972628</v>
      </c>
      <c r="FO30" s="4">
        <v>1.860589</v>
      </c>
      <c r="FP30" s="4">
        <v>1.860587</v>
      </c>
      <c r="FQ30" s="4">
        <v>1.8605885</v>
      </c>
      <c r="FR30" s="4">
        <v>2.0590190000000002</v>
      </c>
      <c r="FS30" s="4">
        <v>2.0590190000000002</v>
      </c>
      <c r="FT30" s="4">
        <v>2.0439050000000001</v>
      </c>
      <c r="FU30" s="4">
        <v>2.0457700000000001</v>
      </c>
      <c r="FV30" s="4">
        <v>2.0424220000000002</v>
      </c>
      <c r="FW30" s="4">
        <v>2.0439050000000001</v>
      </c>
      <c r="FX30" s="4">
        <v>1.857688</v>
      </c>
      <c r="FY30" s="4">
        <v>2.050916</v>
      </c>
      <c r="FZ30" s="4">
        <v>2.0464099999999998</v>
      </c>
      <c r="GA30" s="4">
        <v>1.9435519999999999</v>
      </c>
      <c r="GB30" s="4">
        <v>1.9808079999999999</v>
      </c>
      <c r="GC30" s="4">
        <v>1.9415260000000001</v>
      </c>
      <c r="GD30" s="4">
        <v>1.8566739999999999</v>
      </c>
      <c r="GE30" s="4">
        <v>1.8539604999999999</v>
      </c>
      <c r="GF30" s="4">
        <v>1.8104450000000001</v>
      </c>
      <c r="GG30" s="4">
        <v>1.728227</v>
      </c>
      <c r="GH30" s="4">
        <v>1.7079685</v>
      </c>
      <c r="GI30" s="4">
        <v>1.7123010000000001</v>
      </c>
      <c r="GJ30" s="4">
        <v>1.852708</v>
      </c>
      <c r="GK30" s="4">
        <v>2.0667810000000002</v>
      </c>
      <c r="GM30" s="3"/>
    </row>
    <row r="31" spans="2:195" x14ac:dyDescent="0.2">
      <c r="B31" s="1">
        <v>43394.583333333401</v>
      </c>
      <c r="C31" s="4">
        <v>1.85242</v>
      </c>
      <c r="D31" s="4">
        <v>1.855272</v>
      </c>
      <c r="E31" s="4">
        <v>1.8541300000000001</v>
      </c>
      <c r="F31" s="4">
        <v>1.8524179999999999</v>
      </c>
      <c r="G31" s="4">
        <v>1.840816</v>
      </c>
      <c r="H31" s="4">
        <v>2.0046979999999999</v>
      </c>
      <c r="I31" s="4">
        <v>2.022319</v>
      </c>
      <c r="J31" s="4">
        <v>2.018116</v>
      </c>
      <c r="K31" s="4">
        <v>1.8300810000000001</v>
      </c>
      <c r="L31" s="4">
        <v>1.8617349999999999</v>
      </c>
      <c r="M31" s="4">
        <v>2.0673680000000001</v>
      </c>
      <c r="N31" s="4">
        <v>2.049083</v>
      </c>
      <c r="O31" s="4">
        <v>1.922852</v>
      </c>
      <c r="P31" s="4">
        <v>2.0315620000000001</v>
      </c>
      <c r="Q31" s="4">
        <v>1.929106</v>
      </c>
      <c r="R31" s="4">
        <v>1.6962010000000001</v>
      </c>
      <c r="S31" s="4">
        <v>1.7023410000000001</v>
      </c>
      <c r="T31" s="4">
        <v>1.8944179999999999</v>
      </c>
      <c r="U31" s="4">
        <v>1.8344469999999999</v>
      </c>
      <c r="V31" s="4">
        <v>1.8121959999999999</v>
      </c>
      <c r="W31" s="4">
        <v>1.8090820000000001</v>
      </c>
      <c r="X31" s="4">
        <v>2.085896</v>
      </c>
      <c r="Y31" s="4">
        <v>1.759174</v>
      </c>
      <c r="Z31" s="4">
        <v>1.8915709999999999</v>
      </c>
      <c r="AA31" s="4">
        <v>1.8343130000000001</v>
      </c>
      <c r="AB31" s="4">
        <v>1.749789</v>
      </c>
      <c r="AC31" s="4">
        <v>1.896201</v>
      </c>
      <c r="AD31" s="4">
        <v>1.9019740000000001</v>
      </c>
      <c r="AE31" s="4">
        <v>1.7572049999999999</v>
      </c>
      <c r="AF31" s="4">
        <v>2.0426319999999998</v>
      </c>
      <c r="AG31" s="4">
        <v>1.898601</v>
      </c>
      <c r="AH31" s="4">
        <v>1.9060023333333334</v>
      </c>
      <c r="AI31" s="4">
        <v>1.912636</v>
      </c>
      <c r="AJ31" s="4">
        <v>2.022246</v>
      </c>
      <c r="AK31" s="4">
        <v>1.742688</v>
      </c>
      <c r="AL31" s="4">
        <v>1.6541509999999999</v>
      </c>
      <c r="AM31" s="4">
        <v>1.974966</v>
      </c>
      <c r="AN31" s="4">
        <v>1.9397880000000001</v>
      </c>
      <c r="AO31" s="4">
        <v>1.983174</v>
      </c>
      <c r="AP31" s="4">
        <v>1.843161</v>
      </c>
      <c r="AQ31" s="4">
        <v>1.7605729999999999</v>
      </c>
      <c r="AR31" s="4">
        <v>1.938687</v>
      </c>
      <c r="AS31" s="4">
        <v>1.8106525</v>
      </c>
      <c r="AT31" s="4">
        <v>1.8269150000000001</v>
      </c>
      <c r="AU31" s="4">
        <v>1.8162480000000001</v>
      </c>
      <c r="AV31" s="4">
        <v>1.815796</v>
      </c>
      <c r="AW31" s="4">
        <v>1.8171040000000001</v>
      </c>
      <c r="AX31" s="4">
        <v>1.81327525</v>
      </c>
      <c r="AY31" s="4">
        <v>2.0361229999999999</v>
      </c>
      <c r="AZ31" s="4">
        <v>2.0349089999999999</v>
      </c>
      <c r="BA31" s="4">
        <v>2.036108</v>
      </c>
      <c r="BB31" s="4">
        <v>2.0361129999999998</v>
      </c>
      <c r="BC31" s="4">
        <v>1.7093579999999999</v>
      </c>
      <c r="BD31" s="4">
        <v>1.860565</v>
      </c>
      <c r="BE31" s="4">
        <v>1.8572310000000001</v>
      </c>
      <c r="BF31" s="4">
        <v>2.0156499999999999</v>
      </c>
      <c r="BG31" s="4">
        <v>1.7591079999999999</v>
      </c>
      <c r="BH31" s="4">
        <v>1.7591079999999999</v>
      </c>
      <c r="BI31" s="4">
        <v>1.9072610000000001</v>
      </c>
      <c r="BJ31" s="4">
        <v>1.7630606666666668</v>
      </c>
      <c r="BK31" s="4">
        <v>1.9373830000000001</v>
      </c>
      <c r="BL31" s="4">
        <v>1.8897569999999999</v>
      </c>
      <c r="BM31" s="4">
        <v>1.8897569999999999</v>
      </c>
      <c r="BN31" s="4">
        <v>1.9511670000000001</v>
      </c>
      <c r="BO31" s="4">
        <v>2.0134759999999998</v>
      </c>
      <c r="BP31" s="4">
        <v>1.9282763984460003</v>
      </c>
      <c r="BQ31" s="4">
        <v>1.871089</v>
      </c>
      <c r="BR31" s="4">
        <v>1.9486300000000001</v>
      </c>
      <c r="BS31" s="4">
        <v>1.941217</v>
      </c>
      <c r="BT31" s="4">
        <v>1.9373830000000001</v>
      </c>
      <c r="BU31" s="4">
        <v>1.815796</v>
      </c>
      <c r="BV31" s="4">
        <v>1.8102853333333335</v>
      </c>
      <c r="BW31" s="4">
        <v>1.9409190000000001</v>
      </c>
      <c r="BX31" s="4">
        <v>1.930166</v>
      </c>
      <c r="BY31" s="4">
        <v>1.9319519999999999</v>
      </c>
      <c r="BZ31" s="4">
        <v>1.8017780000000001</v>
      </c>
      <c r="CA31" s="4">
        <v>1.769144</v>
      </c>
      <c r="CB31" s="4">
        <v>1.8121959999999999</v>
      </c>
      <c r="CC31" s="4">
        <v>1.795525</v>
      </c>
      <c r="CD31" s="4">
        <v>1.7560088998399999</v>
      </c>
      <c r="CE31" s="4">
        <v>1.802532</v>
      </c>
      <c r="CF31" s="4">
        <v>1.807739</v>
      </c>
      <c r="CG31" s="4">
        <v>2.1813674599200001</v>
      </c>
      <c r="CH31" s="4">
        <v>1.7827759999999999</v>
      </c>
      <c r="CI31" s="4">
        <v>1.8127869999999999</v>
      </c>
      <c r="CJ31" s="4">
        <v>1.808003</v>
      </c>
      <c r="CK31" s="4">
        <v>1.8974420000000001</v>
      </c>
      <c r="CL31" s="4">
        <v>2.0346519999999999</v>
      </c>
      <c r="CM31" s="4">
        <v>2.042716</v>
      </c>
      <c r="CN31" s="4">
        <v>2.013347</v>
      </c>
      <c r="CO31" s="4">
        <v>2.007911</v>
      </c>
      <c r="CP31" s="4">
        <v>2.0427200000000001</v>
      </c>
      <c r="CQ31" s="4">
        <v>1.882471</v>
      </c>
      <c r="CR31" s="4">
        <v>1.8897569999999999</v>
      </c>
      <c r="CS31" s="4">
        <v>1.840927</v>
      </c>
      <c r="CT31" s="4">
        <v>2.047752</v>
      </c>
      <c r="CU31" s="4">
        <v>2.0494940000000001</v>
      </c>
      <c r="CV31" s="4">
        <v>1.8263696666666667</v>
      </c>
      <c r="CW31" s="4">
        <v>1.950183</v>
      </c>
      <c r="CX31" s="4">
        <v>1.863801</v>
      </c>
      <c r="CY31" s="4">
        <v>1.9459949999999999</v>
      </c>
      <c r="CZ31" s="4">
        <v>1.8171040000000001</v>
      </c>
      <c r="DA31" s="4">
        <v>1.8171040000000001</v>
      </c>
      <c r="DB31" s="4">
        <v>1.821742</v>
      </c>
      <c r="DC31" s="4">
        <v>2.022008</v>
      </c>
      <c r="DD31" s="4">
        <v>2.026948</v>
      </c>
      <c r="DE31" s="4">
        <v>1.8450150000000001</v>
      </c>
      <c r="DF31" s="4">
        <v>1.6912510000000001</v>
      </c>
      <c r="DG31" s="4">
        <v>1.6872147500000001</v>
      </c>
      <c r="DH31" s="4">
        <v>1.6969485729420002</v>
      </c>
      <c r="DI31" s="4">
        <v>1.947835</v>
      </c>
      <c r="DJ31" s="4">
        <v>1.799512</v>
      </c>
      <c r="DK31" s="4">
        <v>1.7961259999999999</v>
      </c>
      <c r="DL31" s="4">
        <v>2.0191539999999999</v>
      </c>
      <c r="DM31" s="4">
        <v>2.1555002636239999</v>
      </c>
      <c r="DN31" s="4">
        <v>2.0260500000000001</v>
      </c>
      <c r="DO31" s="4">
        <v>2.0260539999999998</v>
      </c>
      <c r="DP31" s="4">
        <v>2.0096919999999998</v>
      </c>
      <c r="DQ31" s="4">
        <v>2.0127320000000002</v>
      </c>
      <c r="DR31" s="4">
        <v>1.8121959999999999</v>
      </c>
      <c r="DS31" s="4">
        <v>2.052041</v>
      </c>
      <c r="DT31" s="4">
        <v>1.815796</v>
      </c>
      <c r="DU31" s="4">
        <v>1.8106990000000001</v>
      </c>
      <c r="DV31" s="4">
        <v>1.8651743912800003</v>
      </c>
      <c r="DW31" s="4">
        <v>1.760931</v>
      </c>
      <c r="DX31" s="4">
        <v>1.762362</v>
      </c>
      <c r="DY31" s="4">
        <v>1.7840959999999999</v>
      </c>
      <c r="DZ31" s="4">
        <v>1.8298239999999999</v>
      </c>
      <c r="EA31" s="4">
        <v>1.7655110000000001</v>
      </c>
      <c r="EB31" s="4">
        <v>1.7540070000000001</v>
      </c>
      <c r="EC31" s="4">
        <v>1.80776</v>
      </c>
      <c r="ED31" s="4">
        <v>1.808656</v>
      </c>
      <c r="EE31" s="4">
        <v>1.809024</v>
      </c>
      <c r="EF31" s="4">
        <v>1.8296734928159999</v>
      </c>
      <c r="EG31" s="4">
        <v>1.7996829999999999</v>
      </c>
      <c r="EH31" s="4">
        <v>2.0253939999999999</v>
      </c>
      <c r="EI31" s="4">
        <v>1.8362000000000001</v>
      </c>
      <c r="EJ31" s="4">
        <v>2.0788579999999999</v>
      </c>
      <c r="EK31" s="4">
        <v>1.817178</v>
      </c>
      <c r="EL31" s="4">
        <v>1.817178</v>
      </c>
      <c r="EM31" s="4">
        <v>1.790149</v>
      </c>
      <c r="EN31" s="4">
        <v>1.9522679999999999</v>
      </c>
      <c r="EO31" s="4">
        <v>1.9511670000000001</v>
      </c>
      <c r="EP31" s="4">
        <v>1.9511670000000001</v>
      </c>
      <c r="EQ31" s="4">
        <v>2.0084245000000003</v>
      </c>
      <c r="ER31" s="4">
        <v>2.0084059999999999</v>
      </c>
      <c r="ES31" s="4">
        <v>2.0795300000000001</v>
      </c>
      <c r="ET31" s="4">
        <v>2.0795300000000001</v>
      </c>
      <c r="EU31" s="4">
        <v>2.0425089999999999</v>
      </c>
      <c r="EV31" s="4">
        <v>1.943713</v>
      </c>
      <c r="EW31" s="4">
        <v>1.805158</v>
      </c>
      <c r="EX31" s="4">
        <v>1.9373830000000001</v>
      </c>
      <c r="EY31" s="4">
        <v>1.9373830000000001</v>
      </c>
      <c r="EZ31" s="4">
        <v>2.015085</v>
      </c>
      <c r="FA31" s="4">
        <v>1.7586536666666668</v>
      </c>
      <c r="FB31" s="4">
        <v>2.007911</v>
      </c>
      <c r="FC31" s="4">
        <v>2.1815760495200003</v>
      </c>
      <c r="FD31" s="4">
        <v>1.9930479999999999</v>
      </c>
      <c r="FE31" s="4">
        <v>2.1815760495200003</v>
      </c>
      <c r="FF31" s="4">
        <v>2.0083639999999998</v>
      </c>
      <c r="FG31" s="4">
        <v>1.8430200000000001</v>
      </c>
      <c r="FH31" s="4">
        <v>1.981978</v>
      </c>
      <c r="FI31" s="4">
        <v>1.73068</v>
      </c>
      <c r="FJ31" s="4">
        <v>1.8425389999999999</v>
      </c>
      <c r="FK31" s="4">
        <v>1.8605700000000001</v>
      </c>
      <c r="FL31" s="4">
        <v>2.0308820000000001</v>
      </c>
      <c r="FM31" s="4">
        <v>2.0191479999999999</v>
      </c>
      <c r="FN31" s="4">
        <v>2.016651</v>
      </c>
      <c r="FO31" s="4">
        <v>1.842541</v>
      </c>
      <c r="FP31" s="4">
        <v>1.8425389999999999</v>
      </c>
      <c r="FQ31" s="4">
        <v>1.8425400000000001</v>
      </c>
      <c r="FR31" s="4">
        <v>2.0369999999999999</v>
      </c>
      <c r="FS31" s="4">
        <v>2.0369999999999999</v>
      </c>
      <c r="FT31" s="4">
        <v>2.0256690000000002</v>
      </c>
      <c r="FU31" s="4">
        <v>2.027479</v>
      </c>
      <c r="FV31" s="4">
        <v>2.0241980000000002</v>
      </c>
      <c r="FW31" s="4">
        <v>2.0256690000000002</v>
      </c>
      <c r="FX31" s="4">
        <v>1.842036</v>
      </c>
      <c r="FY31" s="4">
        <v>2.0923639999999999</v>
      </c>
      <c r="FZ31" s="4">
        <v>2.0891310000000001</v>
      </c>
      <c r="GA31" s="4">
        <v>1.9274819999999999</v>
      </c>
      <c r="GB31" s="4">
        <v>2.0342449999999999</v>
      </c>
      <c r="GC31" s="4">
        <v>1.9254960000000001</v>
      </c>
      <c r="GD31" s="4">
        <v>1.8385880000000001</v>
      </c>
      <c r="GE31" s="4">
        <v>1.8358989999999999</v>
      </c>
      <c r="GF31" s="4">
        <v>1.7951220000000001</v>
      </c>
      <c r="GG31" s="4">
        <v>1.728118</v>
      </c>
      <c r="GH31" s="4">
        <v>1.6940569999999999</v>
      </c>
      <c r="GI31" s="4">
        <v>1.698332</v>
      </c>
      <c r="GJ31" s="4">
        <v>1.835035</v>
      </c>
      <c r="GK31" s="4">
        <v>2.0485720000000001</v>
      </c>
      <c r="GM31" s="3"/>
    </row>
    <row r="32" spans="2:195" x14ac:dyDescent="0.2">
      <c r="B32" s="1">
        <v>43394.604166666737</v>
      </c>
      <c r="C32" s="4">
        <v>1.884733</v>
      </c>
      <c r="D32" s="4">
        <v>1.8876230000000001</v>
      </c>
      <c r="E32" s="4">
        <v>1.886466</v>
      </c>
      <c r="F32" s="4">
        <v>1.8847309999999999</v>
      </c>
      <c r="G32" s="4">
        <v>1.860981</v>
      </c>
      <c r="H32" s="4">
        <v>1.968701</v>
      </c>
      <c r="I32" s="4">
        <v>1.9876640000000001</v>
      </c>
      <c r="J32" s="4">
        <v>1.982858</v>
      </c>
      <c r="K32" s="4">
        <v>1.849642</v>
      </c>
      <c r="L32" s="4">
        <v>1.893483</v>
      </c>
      <c r="M32" s="4">
        <v>2.043714</v>
      </c>
      <c r="N32" s="4">
        <v>2.0225689999999998</v>
      </c>
      <c r="O32" s="4">
        <v>1.9499120000000001</v>
      </c>
      <c r="P32" s="4">
        <v>1.998874</v>
      </c>
      <c r="Q32" s="4">
        <v>1.9266209999999999</v>
      </c>
      <c r="R32" s="4">
        <v>1.7230634999999999</v>
      </c>
      <c r="S32" s="4">
        <v>1.7290270000000001</v>
      </c>
      <c r="T32" s="4">
        <v>1.9204829999999999</v>
      </c>
      <c r="U32" s="4">
        <v>1.8560909999999999</v>
      </c>
      <c r="V32" s="4">
        <v>1.8338080000000001</v>
      </c>
      <c r="W32" s="4">
        <v>1.8320050000000001</v>
      </c>
      <c r="X32" s="4">
        <v>2.066948</v>
      </c>
      <c r="Y32" s="4">
        <v>1.793882</v>
      </c>
      <c r="Z32" s="4">
        <v>1.913279</v>
      </c>
      <c r="AA32" s="4">
        <v>1.8557360000000001</v>
      </c>
      <c r="AB32" s="4">
        <v>1.7772049999999999</v>
      </c>
      <c r="AC32" s="4">
        <v>1.9216084999999998</v>
      </c>
      <c r="AD32" s="4">
        <v>1.927543</v>
      </c>
      <c r="AE32" s="4">
        <v>1.787088</v>
      </c>
      <c r="AF32" s="4">
        <v>2.0084119999999999</v>
      </c>
      <c r="AG32" s="4">
        <v>1.924752</v>
      </c>
      <c r="AH32" s="4">
        <v>1.812041</v>
      </c>
      <c r="AI32" s="4">
        <v>1.8180400000000001</v>
      </c>
      <c r="AJ32" s="4">
        <v>1.9998640000000001</v>
      </c>
      <c r="AK32" s="4">
        <v>1.7695669999999999</v>
      </c>
      <c r="AL32" s="4">
        <v>1.6784600000000001</v>
      </c>
      <c r="AM32" s="4">
        <v>1.945872</v>
      </c>
      <c r="AN32" s="4">
        <v>1.9048659999999999</v>
      </c>
      <c r="AO32" s="4">
        <v>1.9591289999999999</v>
      </c>
      <c r="AP32" s="4">
        <v>1.8645750000000001</v>
      </c>
      <c r="AQ32" s="4">
        <v>1.7706219999999999</v>
      </c>
      <c r="AR32" s="4">
        <v>1.966364</v>
      </c>
      <c r="AS32" s="4">
        <v>1.8310070000000001</v>
      </c>
      <c r="AT32" s="4">
        <v>1.846573</v>
      </c>
      <c r="AU32" s="4">
        <v>1.8366899999999999</v>
      </c>
      <c r="AV32" s="4">
        <v>1.8367100000000001</v>
      </c>
      <c r="AW32" s="4">
        <v>1.8375589999999999</v>
      </c>
      <c r="AX32" s="4">
        <v>1.833672</v>
      </c>
      <c r="AY32" s="4">
        <v>2.0129039999999998</v>
      </c>
      <c r="AZ32" s="4">
        <v>2.011711</v>
      </c>
      <c r="BA32" s="4">
        <v>2.0128889999999999</v>
      </c>
      <c r="BB32" s="4">
        <v>2.0128940000000002</v>
      </c>
      <c r="BC32" s="4">
        <v>1.7350730000000001</v>
      </c>
      <c r="BD32" s="4">
        <v>1.884142</v>
      </c>
      <c r="BE32" s="4">
        <v>1.8806609999999999</v>
      </c>
      <c r="BF32" s="4">
        <v>2.0053920000000001</v>
      </c>
      <c r="BG32" s="4">
        <v>1.7887960000000001</v>
      </c>
      <c r="BH32" s="4">
        <v>1.7887960000000001</v>
      </c>
      <c r="BI32" s="4">
        <v>1.914218</v>
      </c>
      <c r="BJ32" s="4">
        <v>1.7884518333333332</v>
      </c>
      <c r="BK32" s="4">
        <v>1.965239</v>
      </c>
      <c r="BL32" s="4">
        <v>1.910787</v>
      </c>
      <c r="BM32" s="4">
        <v>1.910787</v>
      </c>
      <c r="BN32" s="4">
        <v>1.9853160000000001</v>
      </c>
      <c r="BO32" s="4">
        <v>1.9798169999999999</v>
      </c>
      <c r="BP32" s="4">
        <v>1.9541989921470002</v>
      </c>
      <c r="BQ32" s="4">
        <v>1.8921950000000001</v>
      </c>
      <c r="BR32" s="4">
        <v>1.9451240000000001</v>
      </c>
      <c r="BS32" s="4">
        <v>1.9378850000000001</v>
      </c>
      <c r="BT32" s="4">
        <v>1.965239</v>
      </c>
      <c r="BU32" s="4">
        <v>1.8367100000000001</v>
      </c>
      <c r="BV32" s="4">
        <v>1.8310493333333333</v>
      </c>
      <c r="BW32" s="4">
        <v>1.999436</v>
      </c>
      <c r="BX32" s="4">
        <v>1.9590099999999999</v>
      </c>
      <c r="BY32" s="4">
        <v>1.9614929999999999</v>
      </c>
      <c r="BZ32" s="4">
        <v>1.8209610000000001</v>
      </c>
      <c r="CA32" s="4">
        <v>1.7946299999999999</v>
      </c>
      <c r="CB32" s="4">
        <v>1.8338080000000001</v>
      </c>
      <c r="CC32" s="4">
        <v>1.826352</v>
      </c>
      <c r="CD32" s="4">
        <v>1.7829254435199999</v>
      </c>
      <c r="CE32" s="4">
        <v>1.8298099999999999</v>
      </c>
      <c r="CF32" s="4">
        <v>1.831466</v>
      </c>
      <c r="CG32" s="4">
        <v>2.16155220996</v>
      </c>
      <c r="CH32" s="4">
        <v>1.81247</v>
      </c>
      <c r="CI32" s="4">
        <v>1.834649</v>
      </c>
      <c r="CJ32" s="4">
        <v>1.8299166666666666</v>
      </c>
      <c r="CK32" s="4">
        <v>1.910989</v>
      </c>
      <c r="CL32" s="4">
        <v>2.0006189999999999</v>
      </c>
      <c r="CM32" s="4">
        <v>2.0084909999999998</v>
      </c>
      <c r="CN32" s="4">
        <v>1.9797419999999999</v>
      </c>
      <c r="CO32" s="4">
        <v>1.9698710000000001</v>
      </c>
      <c r="CP32" s="4">
        <v>2.0084939999999998</v>
      </c>
      <c r="CQ32" s="4">
        <v>1.9047529999999999</v>
      </c>
      <c r="CR32" s="4">
        <v>1.910787</v>
      </c>
      <c r="CS32" s="4">
        <v>1.8617429999999999</v>
      </c>
      <c r="CT32" s="4">
        <v>2.0180720000000001</v>
      </c>
      <c r="CU32" s="4">
        <v>2.019841</v>
      </c>
      <c r="CV32" s="4">
        <v>1.846006</v>
      </c>
      <c r="CW32" s="4">
        <v>1.976923</v>
      </c>
      <c r="CX32" s="4">
        <v>1.889859</v>
      </c>
      <c r="CY32" s="4">
        <v>1.972588</v>
      </c>
      <c r="CZ32" s="4">
        <v>1.8375589999999999</v>
      </c>
      <c r="DA32" s="4">
        <v>1.8375589999999999</v>
      </c>
      <c r="DB32" s="4">
        <v>1.842271</v>
      </c>
      <c r="DC32" s="4">
        <v>1.990424</v>
      </c>
      <c r="DD32" s="4">
        <v>1.9965170000000001</v>
      </c>
      <c r="DE32" s="4">
        <v>1.8438920000000001</v>
      </c>
      <c r="DF32" s="4">
        <v>1.716936</v>
      </c>
      <c r="DG32" s="4">
        <v>1.7130375</v>
      </c>
      <c r="DH32" s="4">
        <v>1.7277345162789999</v>
      </c>
      <c r="DI32" s="4">
        <v>1.911605</v>
      </c>
      <c r="DJ32" s="4">
        <v>1.8210740000000001</v>
      </c>
      <c r="DK32" s="4">
        <v>1.8176749999999999</v>
      </c>
      <c r="DL32" s="4">
        <v>1.9909779999999999</v>
      </c>
      <c r="DM32" s="4">
        <v>2.1359199878120001</v>
      </c>
      <c r="DN32" s="4">
        <v>2.008343</v>
      </c>
      <c r="DO32" s="4">
        <v>2.008346</v>
      </c>
      <c r="DP32" s="4">
        <v>1.9756940000000001</v>
      </c>
      <c r="DQ32" s="4">
        <v>1.9793890000000001</v>
      </c>
      <c r="DR32" s="4">
        <v>1.8337619999999999</v>
      </c>
      <c r="DS32" s="4">
        <v>2.0809530000000001</v>
      </c>
      <c r="DT32" s="4">
        <v>1.8367100000000001</v>
      </c>
      <c r="DU32" s="4">
        <v>1.831534</v>
      </c>
      <c r="DV32" s="4">
        <v>1.8867854157280002</v>
      </c>
      <c r="DW32" s="4">
        <v>1.7880039999999999</v>
      </c>
      <c r="DX32" s="4">
        <v>1.7894969999999999</v>
      </c>
      <c r="DY32" s="4">
        <v>1.8109759999999999</v>
      </c>
      <c r="DZ32" s="4">
        <v>1.857872</v>
      </c>
      <c r="EA32" s="4">
        <v>1.7926340000000001</v>
      </c>
      <c r="EB32" s="4">
        <v>1.7814110000000001</v>
      </c>
      <c r="EC32" s="4">
        <v>1.8314619999999999</v>
      </c>
      <c r="ED32" s="4">
        <v>1.8315250000000001</v>
      </c>
      <c r="EE32" s="4">
        <v>1.831547</v>
      </c>
      <c r="EF32" s="4">
        <v>1.8560314708199999</v>
      </c>
      <c r="EG32" s="4">
        <v>1.8269489999999999</v>
      </c>
      <c r="EH32" s="4">
        <v>2.053525</v>
      </c>
      <c r="EI32" s="4">
        <v>1.857054</v>
      </c>
      <c r="EJ32" s="4">
        <v>2.1175250000000001</v>
      </c>
      <c r="EK32" s="4">
        <v>1.833429</v>
      </c>
      <c r="EL32" s="4">
        <v>1.833429</v>
      </c>
      <c r="EM32" s="4">
        <v>1.817145</v>
      </c>
      <c r="EN32" s="4">
        <v>1.9118010000000001</v>
      </c>
      <c r="EO32" s="4">
        <v>1.9853160000000001</v>
      </c>
      <c r="EP32" s="4">
        <v>1.9853160000000001</v>
      </c>
      <c r="EQ32" s="4">
        <v>1.9690810000000001</v>
      </c>
      <c r="ER32" s="4">
        <v>1.9690460000000001</v>
      </c>
      <c r="ES32" s="4">
        <v>2.0524119999999999</v>
      </c>
      <c r="ET32" s="4">
        <v>2.0524119999999999</v>
      </c>
      <c r="EU32" s="4">
        <v>2.0119720000000001</v>
      </c>
      <c r="EV32" s="4">
        <v>1.9399329999999999</v>
      </c>
      <c r="EW32" s="4">
        <v>1.831475</v>
      </c>
      <c r="EX32" s="4">
        <v>1.965239</v>
      </c>
      <c r="EY32" s="4">
        <v>1.965239</v>
      </c>
      <c r="EZ32" s="4">
        <v>1.9971669999999999</v>
      </c>
      <c r="FA32" s="4">
        <v>1.7933246666666669</v>
      </c>
      <c r="FB32" s="4">
        <v>1.9698709999999999</v>
      </c>
      <c r="FC32" s="4">
        <v>2.1617589047600001</v>
      </c>
      <c r="FD32" s="4">
        <v>1.9640930000000001</v>
      </c>
      <c r="FE32" s="4">
        <v>2.1617589047600001</v>
      </c>
      <c r="FF32" s="4">
        <v>1.9689639999999999</v>
      </c>
      <c r="FG32" s="4">
        <v>1.8635280000000001</v>
      </c>
      <c r="FH32" s="4">
        <v>1.9464079999999999</v>
      </c>
      <c r="FI32" s="4">
        <v>1.757388</v>
      </c>
      <c r="FJ32" s="4">
        <v>1.863861</v>
      </c>
      <c r="FK32" s="4">
        <v>1.862066</v>
      </c>
      <c r="FL32" s="4">
        <v>2.0077539999999998</v>
      </c>
      <c r="FM32" s="4">
        <v>1.99556</v>
      </c>
      <c r="FN32" s="4">
        <v>1.992637</v>
      </c>
      <c r="FO32" s="4">
        <v>1.863863</v>
      </c>
      <c r="FP32" s="4">
        <v>1.863861</v>
      </c>
      <c r="FQ32" s="4">
        <v>1.8638625</v>
      </c>
      <c r="FR32" s="4">
        <v>2.0643349999999998</v>
      </c>
      <c r="FS32" s="4">
        <v>2.0643349999999998</v>
      </c>
      <c r="FT32" s="4">
        <v>2.0541589999999998</v>
      </c>
      <c r="FU32" s="4">
        <v>2.0559859999999999</v>
      </c>
      <c r="FV32" s="4">
        <v>2.0526659999999999</v>
      </c>
      <c r="FW32" s="4">
        <v>2.0541589999999998</v>
      </c>
      <c r="FX32" s="4">
        <v>1.8741540000000001</v>
      </c>
      <c r="FY32" s="4">
        <v>2.0747300000000002</v>
      </c>
      <c r="FZ32" s="4">
        <v>2.0699550000000002</v>
      </c>
      <c r="GA32" s="4">
        <v>1.9588589999999999</v>
      </c>
      <c r="GB32" s="4">
        <v>2.000378</v>
      </c>
      <c r="GC32" s="4">
        <v>1.951424</v>
      </c>
      <c r="GD32" s="4">
        <v>1.859942</v>
      </c>
      <c r="GE32" s="4">
        <v>1.8572104999999999</v>
      </c>
      <c r="GF32" s="4">
        <v>1.8276889999999999</v>
      </c>
      <c r="GG32" s="4">
        <v>1.7541249999999999</v>
      </c>
      <c r="GH32" s="4">
        <v>1.7199515000000001</v>
      </c>
      <c r="GI32" s="4">
        <v>1.7243390000000001</v>
      </c>
      <c r="GJ32" s="4">
        <v>1.8564240000000001</v>
      </c>
      <c r="GK32" s="4">
        <v>2.0774360000000001</v>
      </c>
      <c r="GM32" s="3"/>
    </row>
    <row r="33" spans="2:195" x14ac:dyDescent="0.2">
      <c r="B33" s="1">
        <v>43394.625000000073</v>
      </c>
      <c r="C33" s="4">
        <v>1.896037</v>
      </c>
      <c r="D33" s="4">
        <v>1.8989039999999999</v>
      </c>
      <c r="E33" s="4">
        <v>1.8977569999999999</v>
      </c>
      <c r="F33" s="4">
        <v>1.8960349999999999</v>
      </c>
      <c r="G33" s="4">
        <v>1.871135</v>
      </c>
      <c r="H33" s="4">
        <v>1.9822230000000001</v>
      </c>
      <c r="I33" s="4">
        <v>2.0027550000000001</v>
      </c>
      <c r="J33" s="4">
        <v>1.9965079999999999</v>
      </c>
      <c r="K33" s="4">
        <v>1.85989</v>
      </c>
      <c r="L33" s="4">
        <v>1.905041</v>
      </c>
      <c r="M33" s="4">
        <v>2.0598559999999999</v>
      </c>
      <c r="N33" s="4">
        <v>2.039031</v>
      </c>
      <c r="O33" s="4">
        <v>1.9650719999999999</v>
      </c>
      <c r="P33" s="4">
        <v>2.0170849999999998</v>
      </c>
      <c r="Q33" s="4">
        <v>1.940472</v>
      </c>
      <c r="R33" s="4">
        <v>1.7313939999999999</v>
      </c>
      <c r="S33" s="4">
        <v>1.737455</v>
      </c>
      <c r="T33" s="4">
        <v>1.9350160000000001</v>
      </c>
      <c r="U33" s="4">
        <v>1.8662099999999999</v>
      </c>
      <c r="V33" s="4">
        <v>1.8435410000000001</v>
      </c>
      <c r="W33" s="4">
        <v>1.8421375</v>
      </c>
      <c r="X33" s="4">
        <v>2.0842269999999998</v>
      </c>
      <c r="Y33" s="4">
        <v>1.8054939999999999</v>
      </c>
      <c r="Z33" s="4">
        <v>1.9316679999999999</v>
      </c>
      <c r="AA33" s="4">
        <v>1.865572</v>
      </c>
      <c r="AB33" s="4">
        <v>1.788403</v>
      </c>
      <c r="AC33" s="4">
        <v>1.9399919999999999</v>
      </c>
      <c r="AD33" s="4">
        <v>1.945071</v>
      </c>
      <c r="AE33" s="4">
        <v>1.79756</v>
      </c>
      <c r="AF33" s="4">
        <v>2.0249579999999998</v>
      </c>
      <c r="AG33" s="4">
        <v>1.9393910000000001</v>
      </c>
      <c r="AH33" s="4">
        <v>1.823493</v>
      </c>
      <c r="AI33" s="4">
        <v>1.829799</v>
      </c>
      <c r="AJ33" s="4">
        <v>2.0155650000000001</v>
      </c>
      <c r="AK33" s="4">
        <v>1.7796620000000001</v>
      </c>
      <c r="AL33" s="4">
        <v>1.6901870000000001</v>
      </c>
      <c r="AM33" s="4">
        <v>1.964364</v>
      </c>
      <c r="AN33" s="4">
        <v>1.9243840000000001</v>
      </c>
      <c r="AO33" s="4">
        <v>1.9711430000000001</v>
      </c>
      <c r="AP33" s="4">
        <v>1.874379</v>
      </c>
      <c r="AQ33" s="4">
        <v>1.7801910000000001</v>
      </c>
      <c r="AR33" s="4">
        <v>1.9794929999999999</v>
      </c>
      <c r="AS33" s="4">
        <v>1.840897</v>
      </c>
      <c r="AT33" s="4">
        <v>1.8566780000000001</v>
      </c>
      <c r="AU33" s="4">
        <v>1.8466130000000001</v>
      </c>
      <c r="AV33" s="4">
        <v>1.846627</v>
      </c>
      <c r="AW33" s="4">
        <v>1.847494</v>
      </c>
      <c r="AX33" s="4">
        <v>1.8435435</v>
      </c>
      <c r="AY33" s="4">
        <v>2.030643</v>
      </c>
      <c r="AZ33" s="4">
        <v>2.0292500000000002</v>
      </c>
      <c r="BA33" s="4">
        <v>2.0306280000000001</v>
      </c>
      <c r="BB33" s="4">
        <v>2.0306329999999999</v>
      </c>
      <c r="BC33" s="4">
        <v>1.7455499999999999</v>
      </c>
      <c r="BD33" s="4">
        <v>1.89375</v>
      </c>
      <c r="BE33" s="4">
        <v>1.8904540000000001</v>
      </c>
      <c r="BF33" s="4">
        <v>2.01959</v>
      </c>
      <c r="BG33" s="4">
        <v>1.799037</v>
      </c>
      <c r="BH33" s="4">
        <v>1.799037</v>
      </c>
      <c r="BI33" s="4">
        <v>1.927686</v>
      </c>
      <c r="BJ33" s="4">
        <v>1.7980003333333336</v>
      </c>
      <c r="BK33" s="4">
        <v>1.97818</v>
      </c>
      <c r="BL33" s="4">
        <v>1.9291990000000001</v>
      </c>
      <c r="BM33" s="4">
        <v>1.9291990000000001</v>
      </c>
      <c r="BN33" s="4">
        <v>1.99569</v>
      </c>
      <c r="BO33" s="4">
        <v>1.99678</v>
      </c>
      <c r="BP33" s="4">
        <v>1.9719693868590003</v>
      </c>
      <c r="BQ33" s="4">
        <v>1.907802</v>
      </c>
      <c r="BR33" s="4">
        <v>1.958947</v>
      </c>
      <c r="BS33" s="4">
        <v>1.9517199999999999</v>
      </c>
      <c r="BT33" s="4">
        <v>1.97818</v>
      </c>
      <c r="BU33" s="4">
        <v>1.846627</v>
      </c>
      <c r="BV33" s="4">
        <v>1.8409570000000002</v>
      </c>
      <c r="BW33" s="4">
        <v>2.011968</v>
      </c>
      <c r="BX33" s="4">
        <v>1.9709140000000001</v>
      </c>
      <c r="BY33" s="4">
        <v>1.973373</v>
      </c>
      <c r="BZ33" s="4">
        <v>1.830684</v>
      </c>
      <c r="CA33" s="4">
        <v>1.8042149999999999</v>
      </c>
      <c r="CB33" s="4">
        <v>1.8435410000000001</v>
      </c>
      <c r="CC33" s="4">
        <v>1.839575</v>
      </c>
      <c r="CD33" s="4">
        <v>1.7917619927999999</v>
      </c>
      <c r="CE33" s="4">
        <v>1.842959</v>
      </c>
      <c r="CF33" s="4">
        <v>1.841224</v>
      </c>
      <c r="CG33" s="4">
        <v>2.1796220697900002</v>
      </c>
      <c r="CH33" s="4">
        <v>1.8222860000000001</v>
      </c>
      <c r="CI33" s="4">
        <v>1.845993</v>
      </c>
      <c r="CJ33" s="4">
        <v>1.8416086666666667</v>
      </c>
      <c r="CK33" s="4">
        <v>1.928668</v>
      </c>
      <c r="CL33" s="4">
        <v>2.017274</v>
      </c>
      <c r="CM33" s="4">
        <v>2.0250349999999999</v>
      </c>
      <c r="CN33" s="4">
        <v>1.9966759999999999</v>
      </c>
      <c r="CO33" s="4">
        <v>1.985951</v>
      </c>
      <c r="CP33" s="4">
        <v>2.0250379999999999</v>
      </c>
      <c r="CQ33" s="4">
        <v>1.9228350000000001</v>
      </c>
      <c r="CR33" s="4">
        <v>1.9291990000000001</v>
      </c>
      <c r="CS33" s="4">
        <v>1.871575</v>
      </c>
      <c r="CT33" s="4">
        <v>2.0353430000000001</v>
      </c>
      <c r="CU33" s="4">
        <v>2.037121</v>
      </c>
      <c r="CV33" s="4">
        <v>1.8561110000000003</v>
      </c>
      <c r="CW33" s="4">
        <v>1.9882139999999999</v>
      </c>
      <c r="CX33" s="4">
        <v>1.903319</v>
      </c>
      <c r="CY33" s="4">
        <v>1.9839309999999999</v>
      </c>
      <c r="CZ33" s="4">
        <v>1.847494</v>
      </c>
      <c r="DA33" s="4">
        <v>1.847494</v>
      </c>
      <c r="DB33" s="4">
        <v>1.8514740000000001</v>
      </c>
      <c r="DC33" s="4">
        <v>2.011819</v>
      </c>
      <c r="DD33" s="4">
        <v>2.0207449999999998</v>
      </c>
      <c r="DE33" s="4">
        <v>1.8571820000000001</v>
      </c>
      <c r="DF33" s="4">
        <v>1.722682</v>
      </c>
      <c r="DG33" s="4">
        <v>1.71836575</v>
      </c>
      <c r="DH33" s="4">
        <v>1.738522405411</v>
      </c>
      <c r="DI33" s="4">
        <v>1.927068</v>
      </c>
      <c r="DJ33" s="4">
        <v>1.8305229999999999</v>
      </c>
      <c r="DK33" s="4">
        <v>1.8270519999999999</v>
      </c>
      <c r="DL33" s="4">
        <v>2.0075590000000001</v>
      </c>
      <c r="DM33" s="4">
        <v>2.153775570763</v>
      </c>
      <c r="DN33" s="4">
        <v>2.0229520000000001</v>
      </c>
      <c r="DO33" s="4">
        <v>2.0229560000000002</v>
      </c>
      <c r="DP33" s="4">
        <v>1.992265</v>
      </c>
      <c r="DQ33" s="4">
        <v>1.996183</v>
      </c>
      <c r="DR33" s="4">
        <v>1.8430960000000001</v>
      </c>
      <c r="DS33" s="4">
        <v>2.0905680000000002</v>
      </c>
      <c r="DT33" s="4">
        <v>1.846627</v>
      </c>
      <c r="DU33" s="4">
        <v>1.8414200000000001</v>
      </c>
      <c r="DV33" s="4">
        <v>1.8966707505120002</v>
      </c>
      <c r="DW33" s="4">
        <v>1.798978</v>
      </c>
      <c r="DX33" s="4">
        <v>1.800694</v>
      </c>
      <c r="DY33" s="4">
        <v>1.8218939999999999</v>
      </c>
      <c r="DZ33" s="4">
        <v>1.8670800000000001</v>
      </c>
      <c r="EA33" s="4">
        <v>1.805042</v>
      </c>
      <c r="EB33" s="4">
        <v>1.793166</v>
      </c>
      <c r="EC33" s="4">
        <v>1.8415619999999999</v>
      </c>
      <c r="ED33" s="4">
        <v>1.8416159999999999</v>
      </c>
      <c r="EE33" s="4">
        <v>1.8416349999999999</v>
      </c>
      <c r="EF33" s="4">
        <v>1.8659444120099999</v>
      </c>
      <c r="EG33" s="4">
        <v>1.840041</v>
      </c>
      <c r="EH33" s="4">
        <v>2.0635819999999998</v>
      </c>
      <c r="EI33" s="4">
        <v>1.8669249999999999</v>
      </c>
      <c r="EJ33" s="4">
        <v>2.1284779999999999</v>
      </c>
      <c r="EK33" s="4">
        <v>1.8430489999999999</v>
      </c>
      <c r="EL33" s="4">
        <v>1.8430489999999999</v>
      </c>
      <c r="EM33" s="4">
        <v>1.828155</v>
      </c>
      <c r="EN33" s="4">
        <v>1.9266430000000001</v>
      </c>
      <c r="EO33" s="4">
        <v>1.99569</v>
      </c>
      <c r="EP33" s="4">
        <v>1.99569</v>
      </c>
      <c r="EQ33" s="4">
        <v>1.9846729999999999</v>
      </c>
      <c r="ER33" s="4">
        <v>1.984634</v>
      </c>
      <c r="ES33" s="4">
        <v>2.0692490000000001</v>
      </c>
      <c r="ET33" s="4">
        <v>2.0692490000000001</v>
      </c>
      <c r="EU33" s="4">
        <v>2.0295420000000002</v>
      </c>
      <c r="EV33" s="4">
        <v>1.9537659999999999</v>
      </c>
      <c r="EW33" s="4">
        <v>1.8426659999999999</v>
      </c>
      <c r="EX33" s="4">
        <v>1.97818</v>
      </c>
      <c r="EY33" s="4">
        <v>1.97818</v>
      </c>
      <c r="EZ33" s="4">
        <v>2.0121709999999999</v>
      </c>
      <c r="FA33" s="4">
        <v>1.8049303333333333</v>
      </c>
      <c r="FB33" s="4">
        <v>1.985951</v>
      </c>
      <c r="FC33" s="4">
        <v>2.1798304924899998</v>
      </c>
      <c r="FD33" s="4">
        <v>1.9805839999999999</v>
      </c>
      <c r="FE33" s="4">
        <v>2.1798304924899998</v>
      </c>
      <c r="FF33" s="4">
        <v>1.9845429999999999</v>
      </c>
      <c r="FG33" s="4">
        <v>1.873445</v>
      </c>
      <c r="FH33" s="4">
        <v>1.963139</v>
      </c>
      <c r="FI33" s="4">
        <v>1.768629</v>
      </c>
      <c r="FJ33" s="4">
        <v>1.873683</v>
      </c>
      <c r="FK33" s="4">
        <v>1.8754219999999999</v>
      </c>
      <c r="FL33" s="4">
        <v>2.0246219999999999</v>
      </c>
      <c r="FM33" s="4">
        <v>2.0115219999999998</v>
      </c>
      <c r="FN33" s="4">
        <v>2.0086149999999998</v>
      </c>
      <c r="FO33" s="4">
        <v>1.873685</v>
      </c>
      <c r="FP33" s="4">
        <v>1.873683</v>
      </c>
      <c r="FQ33" s="4">
        <v>1.8736845</v>
      </c>
      <c r="FR33" s="4">
        <v>2.0758519999999998</v>
      </c>
      <c r="FS33" s="4">
        <v>2.0758519999999998</v>
      </c>
      <c r="FT33" s="4">
        <v>2.0636679999999998</v>
      </c>
      <c r="FU33" s="4">
        <v>2.0654409999999999</v>
      </c>
      <c r="FV33" s="4">
        <v>2.0621659999999999</v>
      </c>
      <c r="FW33" s="4">
        <v>2.0636679999999998</v>
      </c>
      <c r="FX33" s="4">
        <v>1.885459</v>
      </c>
      <c r="FY33" s="4">
        <v>2.0893250000000001</v>
      </c>
      <c r="FZ33" s="4">
        <v>2.084625</v>
      </c>
      <c r="GA33" s="4">
        <v>1.9716400000000001</v>
      </c>
      <c r="GB33" s="4">
        <v>2.0179450000000001</v>
      </c>
      <c r="GC33" s="4">
        <v>1.962817</v>
      </c>
      <c r="GD33" s="4">
        <v>1.869723</v>
      </c>
      <c r="GE33" s="4">
        <v>1.8669755000000001</v>
      </c>
      <c r="GF33" s="4">
        <v>1.8391010000000001</v>
      </c>
      <c r="GG33" s="4">
        <v>1.764713</v>
      </c>
      <c r="GH33" s="4">
        <v>1.730726</v>
      </c>
      <c r="GI33" s="4">
        <v>1.735174</v>
      </c>
      <c r="GJ33" s="4">
        <v>1.8662190000000001</v>
      </c>
      <c r="GK33" s="4">
        <v>2.087037</v>
      </c>
      <c r="GM33" s="3"/>
    </row>
    <row r="34" spans="2:195" x14ac:dyDescent="0.2">
      <c r="B34" s="1">
        <v>43394.645833333409</v>
      </c>
      <c r="C34" s="4">
        <v>1.8517680000000001</v>
      </c>
      <c r="D34" s="4">
        <v>1.8545020000000001</v>
      </c>
      <c r="E34" s="4">
        <v>1.8534079999999999</v>
      </c>
      <c r="F34" s="4">
        <v>1.851766</v>
      </c>
      <c r="G34" s="4">
        <v>1.8306290000000001</v>
      </c>
      <c r="H34" s="4">
        <v>2.0474739999999998</v>
      </c>
      <c r="I34" s="4">
        <v>2.0681069999999999</v>
      </c>
      <c r="J34" s="4">
        <v>2.0614620000000001</v>
      </c>
      <c r="K34" s="4">
        <v>1.820316</v>
      </c>
      <c r="L34" s="4">
        <v>1.860336</v>
      </c>
      <c r="M34" s="4">
        <v>2.1128149999999999</v>
      </c>
      <c r="N34" s="4">
        <v>2.0950250000000001</v>
      </c>
      <c r="O34" s="4">
        <v>1.9139170000000001</v>
      </c>
      <c r="P34" s="4">
        <v>2.0825800000000001</v>
      </c>
      <c r="Q34" s="4">
        <v>1.9615119999999999</v>
      </c>
      <c r="R34" s="4">
        <v>1.689584</v>
      </c>
      <c r="S34" s="4">
        <v>1.6955629999999999</v>
      </c>
      <c r="T34" s="4">
        <v>1.884895</v>
      </c>
      <c r="U34" s="4">
        <v>1.8226519999999999</v>
      </c>
      <c r="V34" s="4">
        <v>1.8005139999999999</v>
      </c>
      <c r="W34" s="4">
        <v>1.8005599999999999</v>
      </c>
      <c r="X34" s="4">
        <v>2.1333739999999999</v>
      </c>
      <c r="Y34" s="4">
        <v>1.7733179999999999</v>
      </c>
      <c r="Z34" s="4">
        <v>1.922863</v>
      </c>
      <c r="AA34" s="4">
        <v>1.8226599999999999</v>
      </c>
      <c r="AB34" s="4">
        <v>1.749814</v>
      </c>
      <c r="AC34" s="4">
        <v>1.8905535</v>
      </c>
      <c r="AD34" s="4">
        <v>1.894191</v>
      </c>
      <c r="AE34" s="4">
        <v>1.755279</v>
      </c>
      <c r="AF34" s="4">
        <v>2.091383</v>
      </c>
      <c r="AG34" s="4">
        <v>1.8892100000000001</v>
      </c>
      <c r="AH34" s="4">
        <v>1.9546840000000001</v>
      </c>
      <c r="AI34" s="4">
        <v>1.961042</v>
      </c>
      <c r="AJ34" s="4">
        <v>2.0697869999999998</v>
      </c>
      <c r="AK34" s="4">
        <v>1.743117</v>
      </c>
      <c r="AL34" s="4">
        <v>1.654393</v>
      </c>
      <c r="AM34" s="4">
        <v>2.0193829999999999</v>
      </c>
      <c r="AN34" s="4">
        <v>1.981006</v>
      </c>
      <c r="AO34" s="4">
        <v>2.0242879999999999</v>
      </c>
      <c r="AP34" s="4">
        <v>1.8311710000000001</v>
      </c>
      <c r="AQ34" s="4">
        <v>1.7420709999999999</v>
      </c>
      <c r="AR34" s="4">
        <v>1.924436</v>
      </c>
      <c r="AS34" s="4">
        <v>1.7998509999999999</v>
      </c>
      <c r="AT34" s="4">
        <v>1.817072</v>
      </c>
      <c r="AU34" s="4">
        <v>1.80545</v>
      </c>
      <c r="AV34" s="4">
        <v>1.8043769999999999</v>
      </c>
      <c r="AW34" s="4">
        <v>1.8063149999999999</v>
      </c>
      <c r="AX34" s="4">
        <v>1.8024357499999999</v>
      </c>
      <c r="AY34" s="4">
        <v>2.0831460000000002</v>
      </c>
      <c r="AZ34" s="4">
        <v>2.0815229999999998</v>
      </c>
      <c r="BA34" s="4">
        <v>2.0831300000000001</v>
      </c>
      <c r="BB34" s="4">
        <v>2.083135</v>
      </c>
      <c r="BC34" s="4">
        <v>1.709784</v>
      </c>
      <c r="BD34" s="4">
        <v>1.844179</v>
      </c>
      <c r="BE34" s="4">
        <v>1.842211</v>
      </c>
      <c r="BF34" s="4">
        <v>2.0546139999999999</v>
      </c>
      <c r="BG34" s="4">
        <v>1.754141</v>
      </c>
      <c r="BH34" s="4">
        <v>1.754141</v>
      </c>
      <c r="BI34" s="4">
        <v>1.9401010000000001</v>
      </c>
      <c r="BJ34" s="4">
        <v>1.753177</v>
      </c>
      <c r="BK34" s="4">
        <v>1.922901</v>
      </c>
      <c r="BL34" s="4">
        <v>1.9207700000000001</v>
      </c>
      <c r="BM34" s="4">
        <v>1.9207700000000001</v>
      </c>
      <c r="BN34" s="4">
        <v>1.9469320000000001</v>
      </c>
      <c r="BO34" s="4">
        <v>2.0623529999999999</v>
      </c>
      <c r="BP34" s="4">
        <v>1.9203857673390001</v>
      </c>
      <c r="BQ34" s="4">
        <v>1.888579</v>
      </c>
      <c r="BR34" s="4">
        <v>1.9807889999999999</v>
      </c>
      <c r="BS34" s="4">
        <v>1.973827</v>
      </c>
      <c r="BT34" s="4">
        <v>1.922901</v>
      </c>
      <c r="BU34" s="4">
        <v>1.8043769999999999</v>
      </c>
      <c r="BV34" s="4">
        <v>1.7988043333333332</v>
      </c>
      <c r="BW34" s="4">
        <v>1.9251</v>
      </c>
      <c r="BX34" s="4">
        <v>1.91442</v>
      </c>
      <c r="BY34" s="4">
        <v>1.916169</v>
      </c>
      <c r="BZ34" s="4">
        <v>1.789345</v>
      </c>
      <c r="CA34" s="4">
        <v>1.7592410000000001</v>
      </c>
      <c r="CB34" s="4">
        <v>1.8005139999999999</v>
      </c>
      <c r="CC34" s="4">
        <v>1.815142</v>
      </c>
      <c r="CD34" s="4">
        <v>1.7522499116199999</v>
      </c>
      <c r="CE34" s="4">
        <v>1.803763</v>
      </c>
      <c r="CF34" s="4">
        <v>1.801377</v>
      </c>
      <c r="CG34" s="4">
        <v>2.2310185279799999</v>
      </c>
      <c r="CH34" s="4">
        <v>1.7883690000000001</v>
      </c>
      <c r="CI34" s="4">
        <v>1.798017</v>
      </c>
      <c r="CJ34" s="4">
        <v>1.7923603333333336</v>
      </c>
      <c r="CK34" s="4">
        <v>1.9309259999999999</v>
      </c>
      <c r="CL34" s="4">
        <v>2.0834570000000001</v>
      </c>
      <c r="CM34" s="4">
        <v>2.091367</v>
      </c>
      <c r="CN34" s="4">
        <v>2.0622259999999999</v>
      </c>
      <c r="CO34" s="4">
        <v>2.0554679999999999</v>
      </c>
      <c r="CP34" s="4">
        <v>2.09137</v>
      </c>
      <c r="CQ34" s="4">
        <v>1.9145220000000001</v>
      </c>
      <c r="CR34" s="4">
        <v>1.9207700000000001</v>
      </c>
      <c r="CS34" s="4">
        <v>1.8290489999999999</v>
      </c>
      <c r="CT34" s="4">
        <v>2.0971169999999999</v>
      </c>
      <c r="CU34" s="4">
        <v>2.0988630000000001</v>
      </c>
      <c r="CV34" s="4">
        <v>1.8165199999999999</v>
      </c>
      <c r="CW34" s="4">
        <v>1.933622</v>
      </c>
      <c r="CX34" s="4">
        <v>1.8545700000000001</v>
      </c>
      <c r="CY34" s="4">
        <v>1.9296899999999999</v>
      </c>
      <c r="CZ34" s="4">
        <v>1.8063149999999999</v>
      </c>
      <c r="DA34" s="4">
        <v>1.8063149999999999</v>
      </c>
      <c r="DB34" s="4">
        <v>1.8098430000000001</v>
      </c>
      <c r="DC34" s="4">
        <v>2.0792619999999999</v>
      </c>
      <c r="DD34" s="4">
        <v>2.0893410000000001</v>
      </c>
      <c r="DE34" s="4">
        <v>1.877119</v>
      </c>
      <c r="DF34" s="4">
        <v>1.6931929999999999</v>
      </c>
      <c r="DG34" s="4">
        <v>1.6895910000000001</v>
      </c>
      <c r="DH34" s="4">
        <v>1.6992617489590001</v>
      </c>
      <c r="DI34" s="4">
        <v>1.9911760000000001</v>
      </c>
      <c r="DJ34" s="4">
        <v>1.787852</v>
      </c>
      <c r="DK34" s="4">
        <v>1.7844770000000001</v>
      </c>
      <c r="DL34" s="4">
        <v>2.0633080000000001</v>
      </c>
      <c r="DM34" s="4">
        <v>2.2045625570059997</v>
      </c>
      <c r="DN34" s="4">
        <v>2.0765199999999999</v>
      </c>
      <c r="DO34" s="4">
        <v>2.076524</v>
      </c>
      <c r="DP34" s="4">
        <v>2.0583680000000002</v>
      </c>
      <c r="DQ34" s="4">
        <v>2.061623</v>
      </c>
      <c r="DR34" s="4">
        <v>1.8005139999999999</v>
      </c>
      <c r="DS34" s="4">
        <v>2.0300980000000002</v>
      </c>
      <c r="DT34" s="4">
        <v>1.8043769999999999</v>
      </c>
      <c r="DU34" s="4">
        <v>1.799277</v>
      </c>
      <c r="DV34" s="4">
        <v>1.8528986175200002</v>
      </c>
      <c r="DW34" s="4">
        <v>1.7607159999999999</v>
      </c>
      <c r="DX34" s="4">
        <v>1.7623409999999999</v>
      </c>
      <c r="DY34" s="4">
        <v>1.784559</v>
      </c>
      <c r="DZ34" s="4">
        <v>1.8259069999999999</v>
      </c>
      <c r="EA34" s="4">
        <v>1.766189</v>
      </c>
      <c r="EB34" s="4">
        <v>1.7542990000000001</v>
      </c>
      <c r="EC34" s="4">
        <v>1.7982450000000001</v>
      </c>
      <c r="ED34" s="4">
        <v>1.7987770000000001</v>
      </c>
      <c r="EE34" s="4">
        <v>1.798994</v>
      </c>
      <c r="EF34" s="4">
        <v>1.819431671574</v>
      </c>
      <c r="EG34" s="4">
        <v>1.8008710000000001</v>
      </c>
      <c r="EH34" s="4">
        <v>2.0038420000000001</v>
      </c>
      <c r="EI34" s="4">
        <v>1.824533</v>
      </c>
      <c r="EJ34" s="4">
        <v>2.0638670000000001</v>
      </c>
      <c r="EK34" s="4">
        <v>1.8070809999999999</v>
      </c>
      <c r="EL34" s="4">
        <v>1.8070809999999999</v>
      </c>
      <c r="EM34" s="4">
        <v>1.7910459999999999</v>
      </c>
      <c r="EN34" s="4">
        <v>1.9969939999999999</v>
      </c>
      <c r="EO34" s="4">
        <v>1.9469320000000001</v>
      </c>
      <c r="EP34" s="4">
        <v>1.9469320000000001</v>
      </c>
      <c r="EQ34" s="4">
        <v>2.0559015</v>
      </c>
      <c r="ER34" s="4">
        <v>2.0558999999999998</v>
      </c>
      <c r="ES34" s="4">
        <v>2.123434</v>
      </c>
      <c r="ET34" s="4">
        <v>2.123434</v>
      </c>
      <c r="EU34" s="4">
        <v>2.0920299999999998</v>
      </c>
      <c r="EV34" s="4">
        <v>1.9766999999999999</v>
      </c>
      <c r="EW34" s="4">
        <v>1.7964009999999999</v>
      </c>
      <c r="EX34" s="4">
        <v>1.922901</v>
      </c>
      <c r="EY34" s="4">
        <v>1.922901</v>
      </c>
      <c r="EZ34" s="4">
        <v>2.067809</v>
      </c>
      <c r="FA34" s="4">
        <v>1.7728113333333333</v>
      </c>
      <c r="FB34" s="4">
        <v>2.0554679999999999</v>
      </c>
      <c r="FC34" s="4">
        <v>2.2312318653799998</v>
      </c>
      <c r="FD34" s="4">
        <v>2.0372499999999998</v>
      </c>
      <c r="FE34" s="4">
        <v>2.2312318653799998</v>
      </c>
      <c r="FF34" s="4">
        <v>2.0558969999999999</v>
      </c>
      <c r="FG34" s="4">
        <v>1.8324929999999999</v>
      </c>
      <c r="FH34" s="4">
        <v>2.0245579999999999</v>
      </c>
      <c r="FI34" s="4">
        <v>1.7307699999999999</v>
      </c>
      <c r="FJ34" s="4">
        <v>1.830797</v>
      </c>
      <c r="FK34" s="4">
        <v>1.89297</v>
      </c>
      <c r="FL34" s="4">
        <v>2.0761189999999998</v>
      </c>
      <c r="FM34" s="4">
        <v>2.0655619999999999</v>
      </c>
      <c r="FN34" s="4">
        <v>2.0631089999999999</v>
      </c>
      <c r="FO34" s="4">
        <v>1.8307979999999999</v>
      </c>
      <c r="FP34" s="4">
        <v>1.830797</v>
      </c>
      <c r="FQ34" s="4">
        <v>1.8307975000000001</v>
      </c>
      <c r="FR34" s="4">
        <v>2.0028579999999998</v>
      </c>
      <c r="FS34" s="4">
        <v>2.0028579999999998</v>
      </c>
      <c r="FT34" s="4">
        <v>2.003698</v>
      </c>
      <c r="FU34" s="4">
        <v>2.0053260000000002</v>
      </c>
      <c r="FV34" s="4">
        <v>2.002227</v>
      </c>
      <c r="FW34" s="4">
        <v>2.003698</v>
      </c>
      <c r="FX34" s="4">
        <v>1.841801</v>
      </c>
      <c r="FY34" s="4">
        <v>2.1381109999999999</v>
      </c>
      <c r="FZ34" s="4">
        <v>2.1353879999999998</v>
      </c>
      <c r="GA34" s="4">
        <v>1.924364</v>
      </c>
      <c r="GB34" s="4">
        <v>2.0832850000000001</v>
      </c>
      <c r="GC34" s="4">
        <v>1.91018</v>
      </c>
      <c r="GD34" s="4">
        <v>1.8266279999999999</v>
      </c>
      <c r="GE34" s="4">
        <v>1.8239369999999999</v>
      </c>
      <c r="GF34" s="4">
        <v>1.797569</v>
      </c>
      <c r="GG34" s="4">
        <v>1.728553</v>
      </c>
      <c r="GH34" s="4">
        <v>1.6940680000000001</v>
      </c>
      <c r="GI34" s="4">
        <v>1.6983569999999999</v>
      </c>
      <c r="GJ34" s="4">
        <v>1.82331</v>
      </c>
      <c r="GK34" s="4">
        <v>2.0266389999999999</v>
      </c>
      <c r="GM34" s="3"/>
    </row>
    <row r="35" spans="2:195" x14ac:dyDescent="0.2">
      <c r="B35" s="1">
        <v>43394.666666666744</v>
      </c>
      <c r="C35" s="4">
        <v>1.8333900000000001</v>
      </c>
      <c r="D35" s="4">
        <v>1.836128</v>
      </c>
      <c r="E35" s="4">
        <v>1.835032</v>
      </c>
      <c r="F35" s="4">
        <v>1.8333889999999999</v>
      </c>
      <c r="G35" s="4">
        <v>1.831132</v>
      </c>
      <c r="H35" s="4">
        <v>1.9758659999999999</v>
      </c>
      <c r="I35" s="4">
        <v>1.9962219999999999</v>
      </c>
      <c r="J35" s="4">
        <v>1.9894369999999999</v>
      </c>
      <c r="K35" s="4">
        <v>1.8203450000000001</v>
      </c>
      <c r="L35" s="4">
        <v>1.842635</v>
      </c>
      <c r="M35" s="4">
        <v>2.05002</v>
      </c>
      <c r="N35" s="4">
        <v>2.0312420000000002</v>
      </c>
      <c r="O35" s="4">
        <v>1.909861</v>
      </c>
      <c r="P35" s="4">
        <v>2.010246</v>
      </c>
      <c r="Q35" s="4">
        <v>1.924382</v>
      </c>
      <c r="R35" s="4">
        <v>1.6882515</v>
      </c>
      <c r="S35" s="4">
        <v>1.694061</v>
      </c>
      <c r="T35" s="4">
        <v>1.8817759999999999</v>
      </c>
      <c r="U35" s="4">
        <v>1.8272379999999999</v>
      </c>
      <c r="V35" s="4">
        <v>1.805585</v>
      </c>
      <c r="W35" s="4">
        <v>1.8040210000000001</v>
      </c>
      <c r="X35" s="4">
        <v>2.0698080000000001</v>
      </c>
      <c r="Y35" s="4">
        <v>1.7841800000000001</v>
      </c>
      <c r="Z35" s="4">
        <v>1.8894089999999999</v>
      </c>
      <c r="AA35" s="4">
        <v>1.8255980000000001</v>
      </c>
      <c r="AB35" s="4">
        <v>1.726248</v>
      </c>
      <c r="AC35" s="4">
        <v>1.8890302499999998</v>
      </c>
      <c r="AD35" s="4">
        <v>1.892137</v>
      </c>
      <c r="AE35" s="4">
        <v>1.7341070000000001</v>
      </c>
      <c r="AF35" s="4">
        <v>2.0192999999999999</v>
      </c>
      <c r="AG35" s="4">
        <v>1.886153</v>
      </c>
      <c r="AH35" s="4">
        <v>1.812781</v>
      </c>
      <c r="AI35" s="4">
        <v>1.817197</v>
      </c>
      <c r="AJ35" s="4">
        <v>2.006472</v>
      </c>
      <c r="AK35" s="4">
        <v>1.726086</v>
      </c>
      <c r="AL35" s="4">
        <v>1.653435</v>
      </c>
      <c r="AM35" s="4">
        <v>1.9545319999999999</v>
      </c>
      <c r="AN35" s="4">
        <v>1.9151959999999999</v>
      </c>
      <c r="AO35" s="4">
        <v>1.959446</v>
      </c>
      <c r="AP35" s="4">
        <v>1.8346359999999999</v>
      </c>
      <c r="AQ35" s="4">
        <v>1.742078</v>
      </c>
      <c r="AR35" s="4">
        <v>1.9216070000000001</v>
      </c>
      <c r="AS35" s="4">
        <v>1.80193</v>
      </c>
      <c r="AT35" s="4">
        <v>1.817258</v>
      </c>
      <c r="AU35" s="4">
        <v>1.807472</v>
      </c>
      <c r="AV35" s="4">
        <v>1.807598</v>
      </c>
      <c r="AW35" s="4">
        <v>1.8083279999999999</v>
      </c>
      <c r="AX35" s="4">
        <v>1.8044912500000001</v>
      </c>
      <c r="AY35" s="4">
        <v>2.019101</v>
      </c>
      <c r="AZ35" s="4">
        <v>2.0174210000000001</v>
      </c>
      <c r="BA35" s="4">
        <v>2.0190860000000002</v>
      </c>
      <c r="BB35" s="4">
        <v>2.019091</v>
      </c>
      <c r="BC35" s="4">
        <v>1.7100679999999999</v>
      </c>
      <c r="BD35" s="4">
        <v>1.84735</v>
      </c>
      <c r="BE35" s="4">
        <v>1.8444719999999999</v>
      </c>
      <c r="BF35" s="4">
        <v>2.005611</v>
      </c>
      <c r="BG35" s="4">
        <v>1.731552</v>
      </c>
      <c r="BH35" s="4">
        <v>1.731552</v>
      </c>
      <c r="BI35" s="4">
        <v>1.911165</v>
      </c>
      <c r="BJ35" s="4">
        <v>1.7503866666666668</v>
      </c>
      <c r="BK35" s="4">
        <v>1.919988</v>
      </c>
      <c r="BL35" s="4">
        <v>1.886584</v>
      </c>
      <c r="BM35" s="4">
        <v>1.886584</v>
      </c>
      <c r="BN35" s="4">
        <v>1.9287970000000001</v>
      </c>
      <c r="BO35" s="4">
        <v>1.990011</v>
      </c>
      <c r="BP35" s="4">
        <v>1.9183033625730002</v>
      </c>
      <c r="BQ35" s="4">
        <v>1.8658459999999999</v>
      </c>
      <c r="BR35" s="4">
        <v>1.942823</v>
      </c>
      <c r="BS35" s="4">
        <v>1.9357580000000001</v>
      </c>
      <c r="BT35" s="4">
        <v>1.919988</v>
      </c>
      <c r="BU35" s="4">
        <v>1.807598</v>
      </c>
      <c r="BV35" s="4">
        <v>1.8021260000000001</v>
      </c>
      <c r="BW35" s="4">
        <v>1.923079</v>
      </c>
      <c r="BX35" s="4">
        <v>1.9110480000000001</v>
      </c>
      <c r="BY35" s="4">
        <v>1.912482</v>
      </c>
      <c r="BZ35" s="4">
        <v>1.786662</v>
      </c>
      <c r="CA35" s="4">
        <v>1.7564109999999999</v>
      </c>
      <c r="CB35" s="4">
        <v>1.805585</v>
      </c>
      <c r="CC35" s="4">
        <v>1.812519</v>
      </c>
      <c r="CD35" s="4">
        <v>1.7390670622</v>
      </c>
      <c r="CE35" s="4">
        <v>1.7759529999999999</v>
      </c>
      <c r="CF35" s="4">
        <v>1.803944</v>
      </c>
      <c r="CG35" s="4">
        <v>2.1645431121600001</v>
      </c>
      <c r="CH35" s="4">
        <v>1.7900149999999999</v>
      </c>
      <c r="CI35" s="4">
        <v>1.8137989999999999</v>
      </c>
      <c r="CJ35" s="4">
        <v>1.8112359999999998</v>
      </c>
      <c r="CK35" s="4">
        <v>1.8905419999999999</v>
      </c>
      <c r="CL35" s="4">
        <v>2.0114350000000001</v>
      </c>
      <c r="CM35" s="4">
        <v>2.0192559999999999</v>
      </c>
      <c r="CN35" s="4">
        <v>1.9898819999999999</v>
      </c>
      <c r="CO35" s="4">
        <v>1.9768319999999999</v>
      </c>
      <c r="CP35" s="4">
        <v>2.0192589999999999</v>
      </c>
      <c r="CQ35" s="4">
        <v>1.8804650000000001</v>
      </c>
      <c r="CR35" s="4">
        <v>1.886584</v>
      </c>
      <c r="CS35" s="4">
        <v>1.8313299999999999</v>
      </c>
      <c r="CT35" s="4">
        <v>2.0304289999999998</v>
      </c>
      <c r="CU35" s="4">
        <v>2.0321560000000001</v>
      </c>
      <c r="CV35" s="4">
        <v>1.8167123333333333</v>
      </c>
      <c r="CW35" s="4">
        <v>1.931646</v>
      </c>
      <c r="CX35" s="4">
        <v>1.850611</v>
      </c>
      <c r="CY35" s="4">
        <v>1.9278200000000001</v>
      </c>
      <c r="CZ35" s="4">
        <v>1.8083279999999999</v>
      </c>
      <c r="DA35" s="4">
        <v>1.8083279999999999</v>
      </c>
      <c r="DB35" s="4">
        <v>1.8090269999999999</v>
      </c>
      <c r="DC35" s="4">
        <v>2.0080399999999998</v>
      </c>
      <c r="DD35" s="4">
        <v>2.0186820000000001</v>
      </c>
      <c r="DE35" s="4">
        <v>1.843291</v>
      </c>
      <c r="DF35" s="4">
        <v>1.6797960000000001</v>
      </c>
      <c r="DG35" s="4">
        <v>1.6763552500000001</v>
      </c>
      <c r="DH35" s="4">
        <v>1.6815125896230001</v>
      </c>
      <c r="DI35" s="4">
        <v>1.913046</v>
      </c>
      <c r="DJ35" s="4">
        <v>1.793034</v>
      </c>
      <c r="DK35" s="4">
        <v>1.7896879999999999</v>
      </c>
      <c r="DL35" s="4">
        <v>2.000572</v>
      </c>
      <c r="DM35" s="4">
        <v>2.1388754231520002</v>
      </c>
      <c r="DN35" s="4">
        <v>2.0182169999999999</v>
      </c>
      <c r="DO35" s="4">
        <v>2.0182199999999999</v>
      </c>
      <c r="DP35" s="4">
        <v>1.9852289999999999</v>
      </c>
      <c r="DQ35" s="4">
        <v>1.9892719999999999</v>
      </c>
      <c r="DR35" s="4">
        <v>1.80152</v>
      </c>
      <c r="DS35" s="4">
        <v>2.0261589999999998</v>
      </c>
      <c r="DT35" s="4">
        <v>1.807598</v>
      </c>
      <c r="DU35" s="4">
        <v>1.8025500000000001</v>
      </c>
      <c r="DV35" s="4">
        <v>1.8558007156</v>
      </c>
      <c r="DW35" s="4">
        <v>1.7433639999999999</v>
      </c>
      <c r="DX35" s="4">
        <v>1.745206</v>
      </c>
      <c r="DY35" s="4">
        <v>1.7840830000000001</v>
      </c>
      <c r="DZ35" s="4">
        <v>1.8121700000000001</v>
      </c>
      <c r="EA35" s="4">
        <v>1.738847</v>
      </c>
      <c r="EB35" s="4">
        <v>1.727114</v>
      </c>
      <c r="EC35" s="4">
        <v>1.793866</v>
      </c>
      <c r="ED35" s="4">
        <v>1.793911</v>
      </c>
      <c r="EE35" s="4">
        <v>1.7939259999999999</v>
      </c>
      <c r="EF35" s="4">
        <v>1.8165048459539999</v>
      </c>
      <c r="EG35" s="4">
        <v>1.7730980000000001</v>
      </c>
      <c r="EH35" s="4">
        <v>2.0012110000000001</v>
      </c>
      <c r="EI35" s="4">
        <v>1.8268990000000001</v>
      </c>
      <c r="EJ35" s="4">
        <v>2.0611169999999999</v>
      </c>
      <c r="EK35" s="4">
        <v>1.8075730000000001</v>
      </c>
      <c r="EL35" s="4">
        <v>1.8075730000000001</v>
      </c>
      <c r="EM35" s="4">
        <v>1.789606</v>
      </c>
      <c r="EN35" s="4">
        <v>1.9147940000000001</v>
      </c>
      <c r="EO35" s="4">
        <v>1.9287970000000001</v>
      </c>
      <c r="EP35" s="4">
        <v>1.9287970000000001</v>
      </c>
      <c r="EQ35" s="4">
        <v>1.9748184999999998</v>
      </c>
      <c r="ER35" s="4">
        <v>1.974785</v>
      </c>
      <c r="ES35" s="4">
        <v>2.0605639999999998</v>
      </c>
      <c r="ET35" s="4">
        <v>2.0605639999999998</v>
      </c>
      <c r="EU35" s="4">
        <v>2.0245519999999999</v>
      </c>
      <c r="EV35" s="4">
        <v>1.9379630000000001</v>
      </c>
      <c r="EW35" s="4">
        <v>1.7911459999999999</v>
      </c>
      <c r="EX35" s="4">
        <v>1.919988</v>
      </c>
      <c r="EY35" s="4">
        <v>1.919988</v>
      </c>
      <c r="EZ35" s="4">
        <v>2.0086879999999998</v>
      </c>
      <c r="FA35" s="4">
        <v>1.7836340000000002</v>
      </c>
      <c r="FB35" s="4">
        <v>1.9768319999999999</v>
      </c>
      <c r="FC35" s="4">
        <v>2.1647500929600003</v>
      </c>
      <c r="FD35" s="4">
        <v>1.97424</v>
      </c>
      <c r="FE35" s="4">
        <v>2.1647500929600003</v>
      </c>
      <c r="FF35" s="4">
        <v>1.9747060000000001</v>
      </c>
      <c r="FG35" s="4">
        <v>1.8333079999999999</v>
      </c>
      <c r="FH35" s="4">
        <v>1.9470240000000001</v>
      </c>
      <c r="FI35" s="4">
        <v>1.7078519999999999</v>
      </c>
      <c r="FJ35" s="4">
        <v>1.83403</v>
      </c>
      <c r="FK35" s="4">
        <v>1.861054</v>
      </c>
      <c r="FL35" s="4">
        <v>2.0118279999999999</v>
      </c>
      <c r="FM35" s="4">
        <v>2.001627</v>
      </c>
      <c r="FN35" s="4">
        <v>1.9989030000000001</v>
      </c>
      <c r="FO35" s="4">
        <v>1.8340320000000001</v>
      </c>
      <c r="FP35" s="4">
        <v>1.83403</v>
      </c>
      <c r="FQ35" s="4">
        <v>1.8340315</v>
      </c>
      <c r="FR35" s="4">
        <v>1.9991460000000001</v>
      </c>
      <c r="FS35" s="4">
        <v>1.9991460000000001</v>
      </c>
      <c r="FT35" s="4">
        <v>2.0008189999999999</v>
      </c>
      <c r="FU35" s="4">
        <v>2.00244</v>
      </c>
      <c r="FV35" s="4">
        <v>1.999363</v>
      </c>
      <c r="FW35" s="4">
        <v>2.0008189999999999</v>
      </c>
      <c r="FX35" s="4">
        <v>1.8232889999999999</v>
      </c>
      <c r="FY35" s="4">
        <v>2.0766399999999998</v>
      </c>
      <c r="FZ35" s="4">
        <v>2.0721639999999999</v>
      </c>
      <c r="GA35" s="4">
        <v>1.9085259999999999</v>
      </c>
      <c r="GB35" s="4">
        <v>2.011244</v>
      </c>
      <c r="GC35" s="4">
        <v>1.908801</v>
      </c>
      <c r="GD35" s="4">
        <v>1.8299289999999999</v>
      </c>
      <c r="GE35" s="4">
        <v>1.8272660000000001</v>
      </c>
      <c r="GF35" s="4">
        <v>1.7787930000000001</v>
      </c>
      <c r="GG35" s="4">
        <v>1.7286459999999999</v>
      </c>
      <c r="GH35" s="4">
        <v>1.6713485000000001</v>
      </c>
      <c r="GI35" s="4">
        <v>1.675621</v>
      </c>
      <c r="GJ35" s="4">
        <v>1.826206</v>
      </c>
      <c r="GK35" s="4">
        <v>2.0228459999999999</v>
      </c>
      <c r="GM35" s="3"/>
    </row>
    <row r="36" spans="2:195" x14ac:dyDescent="0.2">
      <c r="B36" s="1">
        <v>43394.68750000008</v>
      </c>
      <c r="C36" s="4">
        <v>1.8491919999999999</v>
      </c>
      <c r="D36" s="4">
        <v>1.8519369999999999</v>
      </c>
      <c r="E36" s="4">
        <v>1.850838</v>
      </c>
      <c r="F36" s="4">
        <v>1.8491899999999999</v>
      </c>
      <c r="G36" s="4">
        <v>1.830681</v>
      </c>
      <c r="H36" s="4">
        <v>2.0556519999999998</v>
      </c>
      <c r="I36" s="4">
        <v>2.080041</v>
      </c>
      <c r="J36" s="4">
        <v>2.0724149999999999</v>
      </c>
      <c r="K36" s="4">
        <v>1.8202959999999999</v>
      </c>
      <c r="L36" s="4">
        <v>1.8588</v>
      </c>
      <c r="M36" s="4">
        <v>2.1182859999999999</v>
      </c>
      <c r="N36" s="4">
        <v>2.1010450000000001</v>
      </c>
      <c r="O36" s="4">
        <v>1.9224079999999999</v>
      </c>
      <c r="P36" s="4">
        <v>2.0953840000000001</v>
      </c>
      <c r="Q36" s="4">
        <v>1.961201</v>
      </c>
      <c r="R36" s="4">
        <v>1.7516795000000001</v>
      </c>
      <c r="S36" s="4">
        <v>1.755279</v>
      </c>
      <c r="T36" s="4">
        <v>1.8939220000000001</v>
      </c>
      <c r="U36" s="4">
        <v>1.8252409999999999</v>
      </c>
      <c r="V36" s="4">
        <v>1.8032600000000001</v>
      </c>
      <c r="W36" s="4">
        <v>1.8011865</v>
      </c>
      <c r="X36" s="4">
        <v>2.1370809999999998</v>
      </c>
      <c r="Y36" s="4">
        <v>1.763692</v>
      </c>
      <c r="Z36" s="4">
        <v>1.8965019999999999</v>
      </c>
      <c r="AA36" s="4">
        <v>1.825207</v>
      </c>
      <c r="AB36" s="4">
        <v>1.733965</v>
      </c>
      <c r="AC36" s="4">
        <v>1.9034202500000001</v>
      </c>
      <c r="AD36" s="4">
        <v>1.906342</v>
      </c>
      <c r="AE36" s="4">
        <v>1.7437959999999999</v>
      </c>
      <c r="AF36" s="4">
        <v>2.1045889999999998</v>
      </c>
      <c r="AG36" s="4">
        <v>1.8984129999999999</v>
      </c>
      <c r="AH36" s="4">
        <v>1.9594033333333334</v>
      </c>
      <c r="AI36" s="4">
        <v>1.965943</v>
      </c>
      <c r="AJ36" s="4">
        <v>2.078519</v>
      </c>
      <c r="AK36" s="4">
        <v>1.7314659999999999</v>
      </c>
      <c r="AL36" s="4">
        <v>1.6669119999999999</v>
      </c>
      <c r="AM36" s="4">
        <v>2.0247250000000001</v>
      </c>
      <c r="AN36" s="4">
        <v>1.987609</v>
      </c>
      <c r="AO36" s="4">
        <v>2.0267780000000002</v>
      </c>
      <c r="AP36" s="4">
        <v>1.833447</v>
      </c>
      <c r="AQ36" s="4">
        <v>1.777058</v>
      </c>
      <c r="AR36" s="4">
        <v>1.938291</v>
      </c>
      <c r="AS36" s="4">
        <v>1.8011325</v>
      </c>
      <c r="AT36" s="4">
        <v>1.817196</v>
      </c>
      <c r="AU36" s="4">
        <v>1.806692</v>
      </c>
      <c r="AV36" s="4">
        <v>1.8064629999999999</v>
      </c>
      <c r="AW36" s="4">
        <v>1.807545</v>
      </c>
      <c r="AX36" s="4">
        <v>1.8037240000000001</v>
      </c>
      <c r="AY36" s="4">
        <v>2.0873140000000001</v>
      </c>
      <c r="AZ36" s="4">
        <v>2.0850719999999998</v>
      </c>
      <c r="BA36" s="4">
        <v>2.0862949999999998</v>
      </c>
      <c r="BB36" s="4">
        <v>2.087304</v>
      </c>
      <c r="BC36" s="4">
        <v>1.7091130000000001</v>
      </c>
      <c r="BD36" s="4">
        <v>1.850684</v>
      </c>
      <c r="BE36" s="4">
        <v>1.848238</v>
      </c>
      <c r="BF36" s="4">
        <v>2.056921</v>
      </c>
      <c r="BG36" s="4">
        <v>1.743126</v>
      </c>
      <c r="BH36" s="4">
        <v>1.743126</v>
      </c>
      <c r="BI36" s="4">
        <v>1.937003</v>
      </c>
      <c r="BJ36" s="4">
        <v>1.7676148333333332</v>
      </c>
      <c r="BK36" s="4">
        <v>1.936218</v>
      </c>
      <c r="BL36" s="4">
        <v>1.894045</v>
      </c>
      <c r="BM36" s="4">
        <v>1.894045</v>
      </c>
      <c r="BN36" s="4">
        <v>1.944388</v>
      </c>
      <c r="BO36" s="4">
        <v>2.0742600000000002</v>
      </c>
      <c r="BP36" s="4">
        <v>1.9327048035180001</v>
      </c>
      <c r="BQ36" s="4">
        <v>1.871167</v>
      </c>
      <c r="BR36" s="4">
        <v>1.9810479999999999</v>
      </c>
      <c r="BS36" s="4">
        <v>1.9739180000000001</v>
      </c>
      <c r="BT36" s="4">
        <v>1.936218</v>
      </c>
      <c r="BU36" s="4">
        <v>1.8064629999999999</v>
      </c>
      <c r="BV36" s="4">
        <v>1.8009883333333334</v>
      </c>
      <c r="BW36" s="4">
        <v>1.9386000000000001</v>
      </c>
      <c r="BX36" s="4">
        <v>1.924776</v>
      </c>
      <c r="BY36" s="4">
        <v>1.926436</v>
      </c>
      <c r="BZ36" s="4">
        <v>1.8056669999999999</v>
      </c>
      <c r="CA36" s="4">
        <v>1.773047</v>
      </c>
      <c r="CB36" s="4">
        <v>1.8032600000000001</v>
      </c>
      <c r="CC36" s="4">
        <v>1.8008420000000001</v>
      </c>
      <c r="CD36" s="4">
        <v>1.7442060415</v>
      </c>
      <c r="CE36" s="4">
        <v>1.7854829999999999</v>
      </c>
      <c r="CF36" s="4">
        <v>1.7999050000000001</v>
      </c>
      <c r="CG36" s="4">
        <v>2.2348951973699998</v>
      </c>
      <c r="CH36" s="4">
        <v>1.7775780000000001</v>
      </c>
      <c r="CI36" s="4">
        <v>1.8046489999999999</v>
      </c>
      <c r="CJ36" s="4">
        <v>1.8001269999999998</v>
      </c>
      <c r="CK36" s="4">
        <v>1.9084159999999999</v>
      </c>
      <c r="CL36" s="4">
        <v>2.096622</v>
      </c>
      <c r="CM36" s="4">
        <v>2.1044429999999998</v>
      </c>
      <c r="CN36" s="4">
        <v>2.0741329999999998</v>
      </c>
      <c r="CO36" s="4">
        <v>2.0653809999999999</v>
      </c>
      <c r="CP36" s="4">
        <v>2.1044459999999998</v>
      </c>
      <c r="CQ36" s="4">
        <v>1.887777</v>
      </c>
      <c r="CR36" s="4">
        <v>1.894045</v>
      </c>
      <c r="CS36" s="4">
        <v>1.8308770000000001</v>
      </c>
      <c r="CT36" s="4">
        <v>2.108139</v>
      </c>
      <c r="CU36" s="4">
        <v>2.1098729999999999</v>
      </c>
      <c r="CV36" s="4">
        <v>1.8166486666666666</v>
      </c>
      <c r="CW36" s="4">
        <v>1.9338550000000001</v>
      </c>
      <c r="CX36" s="4">
        <v>1.8636729999999999</v>
      </c>
      <c r="CY36" s="4">
        <v>1.930269</v>
      </c>
      <c r="CZ36" s="4">
        <v>1.807545</v>
      </c>
      <c r="DA36" s="4">
        <v>1.807545</v>
      </c>
      <c r="DB36" s="4">
        <v>1.8193779999999999</v>
      </c>
      <c r="DC36" s="4">
        <v>2.0935890000000001</v>
      </c>
      <c r="DD36" s="4">
        <v>2.1051000000000002</v>
      </c>
      <c r="DE36" s="4">
        <v>1.8762939999999999</v>
      </c>
      <c r="DF36" s="4">
        <v>1.684415</v>
      </c>
      <c r="DG36" s="4">
        <v>1.6809640000000001</v>
      </c>
      <c r="DH36" s="4">
        <v>1.695740465484</v>
      </c>
      <c r="DI36" s="4">
        <v>1.9949269999999999</v>
      </c>
      <c r="DJ36" s="4">
        <v>1.790665</v>
      </c>
      <c r="DK36" s="4">
        <v>1.787315</v>
      </c>
      <c r="DL36" s="4">
        <v>2.0679639999999999</v>
      </c>
      <c r="DM36" s="4">
        <v>2.2083932558889998</v>
      </c>
      <c r="DN36" s="4">
        <v>2.0909010000000001</v>
      </c>
      <c r="DO36" s="4">
        <v>2.0909049999999998</v>
      </c>
      <c r="DP36" s="4">
        <v>2.070138</v>
      </c>
      <c r="DQ36" s="4">
        <v>2.073531</v>
      </c>
      <c r="DR36" s="4">
        <v>1.790589</v>
      </c>
      <c r="DS36" s="4">
        <v>2.0075069999999999</v>
      </c>
      <c r="DT36" s="4">
        <v>1.8064629999999999</v>
      </c>
      <c r="DU36" s="4">
        <v>1.801399</v>
      </c>
      <c r="DV36" s="4">
        <v>1.8549867124800001</v>
      </c>
      <c r="DW36" s="4">
        <v>1.7487839999999999</v>
      </c>
      <c r="DX36" s="4">
        <v>1.7496130000000001</v>
      </c>
      <c r="DY36" s="4">
        <v>1.779317</v>
      </c>
      <c r="DZ36" s="4">
        <v>1.8175250000000001</v>
      </c>
      <c r="EA36" s="4">
        <v>1.7471239999999999</v>
      </c>
      <c r="EB36" s="4">
        <v>1.7362709999999999</v>
      </c>
      <c r="EC36" s="4">
        <v>1.817434</v>
      </c>
      <c r="ED36" s="4">
        <v>1.812659</v>
      </c>
      <c r="EE36" s="4">
        <v>1.8106709999999999</v>
      </c>
      <c r="EF36" s="4">
        <v>1.833710030058</v>
      </c>
      <c r="EG36" s="4">
        <v>1.7825310000000001</v>
      </c>
      <c r="EH36" s="4">
        <v>1.982526</v>
      </c>
      <c r="EI36" s="4">
        <v>1.826416</v>
      </c>
      <c r="EJ36" s="4">
        <v>2.0427979999999999</v>
      </c>
      <c r="EK36" s="4">
        <v>1.8050079999999999</v>
      </c>
      <c r="EL36" s="4">
        <v>1.8050079999999999</v>
      </c>
      <c r="EM36" s="4">
        <v>1.785032</v>
      </c>
      <c r="EN36" s="4">
        <v>2.0025789999999999</v>
      </c>
      <c r="EO36" s="4">
        <v>1.944388</v>
      </c>
      <c r="EP36" s="4">
        <v>1.944388</v>
      </c>
      <c r="EQ36" s="4">
        <v>2.0650852499999997</v>
      </c>
      <c r="ER36" s="4">
        <v>2.0650689999999998</v>
      </c>
      <c r="ES36" s="4">
        <v>2.1277330000000001</v>
      </c>
      <c r="ET36" s="4">
        <v>2.1277330000000001</v>
      </c>
      <c r="EU36" s="4">
        <v>2.1037620000000001</v>
      </c>
      <c r="EV36" s="4">
        <v>1.976926</v>
      </c>
      <c r="EW36" s="4">
        <v>1.805623</v>
      </c>
      <c r="EX36" s="4">
        <v>1.936218</v>
      </c>
      <c r="EY36" s="4">
        <v>1.936218</v>
      </c>
      <c r="EZ36" s="4">
        <v>2.0827689999999999</v>
      </c>
      <c r="FA36" s="4">
        <v>1.7631893333333333</v>
      </c>
      <c r="FB36" s="4">
        <v>2.0653809999999999</v>
      </c>
      <c r="FC36" s="4">
        <v>2.2351089054699997</v>
      </c>
      <c r="FD36" s="4">
        <v>2.0421689999999999</v>
      </c>
      <c r="FE36" s="4">
        <v>2.2351089054699997</v>
      </c>
      <c r="FF36" s="4">
        <v>2.065029</v>
      </c>
      <c r="FG36" s="4">
        <v>1.8327530000000001</v>
      </c>
      <c r="FH36" s="4">
        <v>2.0277850000000002</v>
      </c>
      <c r="FI36" s="4">
        <v>1.715103</v>
      </c>
      <c r="FJ36" s="4">
        <v>1.8327249999999999</v>
      </c>
      <c r="FK36" s="4">
        <v>1.8917280000000001</v>
      </c>
      <c r="FL36" s="4">
        <v>2.0775899999999998</v>
      </c>
      <c r="FM36" s="4">
        <v>2.0728070000000001</v>
      </c>
      <c r="FN36" s="4">
        <v>2.0706630000000001</v>
      </c>
      <c r="FO36" s="4">
        <v>1.8327260000000001</v>
      </c>
      <c r="FP36" s="4">
        <v>1.8327249999999999</v>
      </c>
      <c r="FQ36" s="4">
        <v>1.8327255</v>
      </c>
      <c r="FR36" s="4">
        <v>1.982496</v>
      </c>
      <c r="FS36" s="4">
        <v>1.982496</v>
      </c>
      <c r="FT36" s="4">
        <v>1.982289</v>
      </c>
      <c r="FU36" s="4">
        <v>1.9839279999999999</v>
      </c>
      <c r="FV36" s="4">
        <v>1.980828</v>
      </c>
      <c r="FW36" s="4">
        <v>1.982289</v>
      </c>
      <c r="FX36" s="4">
        <v>1.839175</v>
      </c>
      <c r="FY36" s="4">
        <v>2.143011</v>
      </c>
      <c r="FZ36" s="4">
        <v>2.140933</v>
      </c>
      <c r="GA36" s="4">
        <v>1.9243349999999999</v>
      </c>
      <c r="GB36" s="4">
        <v>2.097172</v>
      </c>
      <c r="GC36" s="4">
        <v>1.9131149999999999</v>
      </c>
      <c r="GD36" s="4">
        <v>1.8289759999999999</v>
      </c>
      <c r="GE36" s="4">
        <v>1.8263034999999999</v>
      </c>
      <c r="GF36" s="4">
        <v>1.793844</v>
      </c>
      <c r="GG36" s="4">
        <v>1.7267269999999999</v>
      </c>
      <c r="GH36" s="4">
        <v>1.6788695</v>
      </c>
      <c r="GI36" s="4">
        <v>1.68309</v>
      </c>
      <c r="GJ36" s="4">
        <v>1.8260080000000001</v>
      </c>
      <c r="GK36" s="4">
        <v>2.0042040000000001</v>
      </c>
      <c r="GM36" s="3"/>
    </row>
    <row r="37" spans="2:195" x14ac:dyDescent="0.2">
      <c r="B37" s="1">
        <v>43394.708333333416</v>
      </c>
      <c r="C37" s="4">
        <v>1.86869</v>
      </c>
      <c r="D37" s="4">
        <v>1.8715059999999999</v>
      </c>
      <c r="E37" s="4">
        <v>1.870379</v>
      </c>
      <c r="F37" s="4">
        <v>1.8686879999999999</v>
      </c>
      <c r="G37" s="4">
        <v>1.8844620000000001</v>
      </c>
      <c r="H37" s="4">
        <v>2.0489649999999999</v>
      </c>
      <c r="I37" s="4">
        <v>2.0744530000000001</v>
      </c>
      <c r="J37" s="4">
        <v>2.0665</v>
      </c>
      <c r="K37" s="4">
        <v>1.8734690000000001</v>
      </c>
      <c r="L37" s="4">
        <v>1.87673</v>
      </c>
      <c r="M37" s="4">
        <v>2.1243349999999999</v>
      </c>
      <c r="N37" s="4">
        <v>2.105067</v>
      </c>
      <c r="O37" s="4">
        <v>1.9275370000000001</v>
      </c>
      <c r="P37" s="4">
        <v>2.0906799999999999</v>
      </c>
      <c r="Q37" s="4">
        <v>1.9920880000000001</v>
      </c>
      <c r="R37" s="4">
        <v>1.7424849999999998</v>
      </c>
      <c r="S37" s="4">
        <v>1.7480830000000001</v>
      </c>
      <c r="T37" s="4">
        <v>1.899116</v>
      </c>
      <c r="U37" s="4">
        <v>1.8806670000000001</v>
      </c>
      <c r="V37" s="4">
        <v>1.8583480000000001</v>
      </c>
      <c r="W37" s="4">
        <v>1.8552409999999999</v>
      </c>
      <c r="X37" s="4">
        <v>2.140927</v>
      </c>
      <c r="Y37" s="4">
        <v>1.8351139999999999</v>
      </c>
      <c r="Z37" s="4">
        <v>1.958933</v>
      </c>
      <c r="AA37" s="4">
        <v>1.8794249999999999</v>
      </c>
      <c r="AB37" s="4">
        <v>1.7544999999999999</v>
      </c>
      <c r="AC37" s="4">
        <v>1.9066322499999999</v>
      </c>
      <c r="AD37" s="4">
        <v>1.9090009999999999</v>
      </c>
      <c r="AE37" s="4">
        <v>1.773922</v>
      </c>
      <c r="AF37" s="4">
        <v>2.1018300000000001</v>
      </c>
      <c r="AG37" s="4">
        <v>1.9036850000000001</v>
      </c>
      <c r="AH37" s="4">
        <v>1.8605710000000002</v>
      </c>
      <c r="AI37" s="4">
        <v>1.867059</v>
      </c>
      <c r="AJ37" s="4">
        <v>2.0822880000000001</v>
      </c>
      <c r="AK37" s="4">
        <v>1.762175</v>
      </c>
      <c r="AL37" s="4">
        <v>1.6550119999999999</v>
      </c>
      <c r="AM37" s="4">
        <v>2.0199220000000002</v>
      </c>
      <c r="AN37" s="4">
        <v>1.979058</v>
      </c>
      <c r="AO37" s="4">
        <v>2.0248210000000002</v>
      </c>
      <c r="AP37" s="4">
        <v>1.8884559999999999</v>
      </c>
      <c r="AQ37" s="4">
        <v>1.815372</v>
      </c>
      <c r="AR37" s="4">
        <v>1.935095</v>
      </c>
      <c r="AS37" s="4">
        <v>1.8546795</v>
      </c>
      <c r="AT37" s="4">
        <v>1.8702780000000001</v>
      </c>
      <c r="AU37" s="4">
        <v>1.860338</v>
      </c>
      <c r="AV37" s="4">
        <v>1.860276</v>
      </c>
      <c r="AW37" s="4">
        <v>1.8612120000000001</v>
      </c>
      <c r="AX37" s="4">
        <v>1.8572964999999999</v>
      </c>
      <c r="AY37" s="4">
        <v>2.0864389999999999</v>
      </c>
      <c r="AZ37" s="4">
        <v>2.0846290000000001</v>
      </c>
      <c r="BA37" s="4">
        <v>2.0864229999999999</v>
      </c>
      <c r="BB37" s="4">
        <v>2.0864280000000002</v>
      </c>
      <c r="BC37" s="4">
        <v>1.7552369999999999</v>
      </c>
      <c r="BD37" s="4">
        <v>1.893356</v>
      </c>
      <c r="BE37" s="4">
        <v>1.8931789999999999</v>
      </c>
      <c r="BF37" s="4">
        <v>2.0773600000000001</v>
      </c>
      <c r="BG37" s="4">
        <v>1.7737149999999999</v>
      </c>
      <c r="BH37" s="4">
        <v>1.7737149999999999</v>
      </c>
      <c r="BI37" s="4">
        <v>1.975813</v>
      </c>
      <c r="BJ37" s="4">
        <v>1.7880021666666666</v>
      </c>
      <c r="BK37" s="4">
        <v>1.9330689999999999</v>
      </c>
      <c r="BL37" s="4">
        <v>1.956108</v>
      </c>
      <c r="BM37" s="4">
        <v>1.956108</v>
      </c>
      <c r="BN37" s="4">
        <v>1.9674</v>
      </c>
      <c r="BO37" s="4">
        <v>2.067726</v>
      </c>
      <c r="BP37" s="4">
        <v>1.9354005748290002</v>
      </c>
      <c r="BQ37" s="4">
        <v>1.9300379999999999</v>
      </c>
      <c r="BR37" s="4">
        <v>2.0114489999999998</v>
      </c>
      <c r="BS37" s="4">
        <v>2.004111</v>
      </c>
      <c r="BT37" s="4">
        <v>1.9330689999999999</v>
      </c>
      <c r="BU37" s="4">
        <v>1.860276</v>
      </c>
      <c r="BV37" s="4">
        <v>1.8546916666666666</v>
      </c>
      <c r="BW37" s="4">
        <v>1.936995</v>
      </c>
      <c r="BX37" s="4">
        <v>1.9219040000000001</v>
      </c>
      <c r="BY37" s="4">
        <v>1.9238470000000001</v>
      </c>
      <c r="BZ37" s="4">
        <v>1.843899</v>
      </c>
      <c r="CA37" s="4">
        <v>1.794154</v>
      </c>
      <c r="CB37" s="4">
        <v>1.8583480000000001</v>
      </c>
      <c r="CC37" s="4">
        <v>1.868857</v>
      </c>
      <c r="CD37" s="4">
        <v>1.77127613078</v>
      </c>
      <c r="CE37" s="4">
        <v>1.8006549999999999</v>
      </c>
      <c r="CF37" s="4">
        <v>1.856919</v>
      </c>
      <c r="CG37" s="4">
        <v>2.2389172287900001</v>
      </c>
      <c r="CH37" s="4">
        <v>1.8418490000000001</v>
      </c>
      <c r="CI37" s="4">
        <v>1.8659060000000001</v>
      </c>
      <c r="CJ37" s="4">
        <v>1.863038666666667</v>
      </c>
      <c r="CK37" s="4">
        <v>1.959058</v>
      </c>
      <c r="CL37" s="4">
        <v>2.0930300000000002</v>
      </c>
      <c r="CM37" s="4">
        <v>2.1014930000000001</v>
      </c>
      <c r="CN37" s="4">
        <v>2.0676130000000001</v>
      </c>
      <c r="CO37" s="4">
        <v>2.0516079999999999</v>
      </c>
      <c r="CP37" s="4">
        <v>2.101496</v>
      </c>
      <c r="CQ37" s="4">
        <v>1.9499500000000001</v>
      </c>
      <c r="CR37" s="4">
        <v>1.956108</v>
      </c>
      <c r="CS37" s="4">
        <v>1.885</v>
      </c>
      <c r="CT37" s="4">
        <v>2.1079379999999999</v>
      </c>
      <c r="CU37" s="4">
        <v>2.1097769999999998</v>
      </c>
      <c r="CV37" s="4">
        <v>1.8697226666666669</v>
      </c>
      <c r="CW37" s="4">
        <v>1.923705</v>
      </c>
      <c r="CX37" s="4">
        <v>1.8724160000000001</v>
      </c>
      <c r="CY37" s="4">
        <v>1.92103</v>
      </c>
      <c r="CZ37" s="4">
        <v>1.8612120000000001</v>
      </c>
      <c r="DA37" s="4">
        <v>1.8612120000000001</v>
      </c>
      <c r="DB37" s="4">
        <v>1.8653409999999999</v>
      </c>
      <c r="DC37" s="4">
        <v>2.0878899999999998</v>
      </c>
      <c r="DD37" s="4">
        <v>2.0997140000000001</v>
      </c>
      <c r="DE37" s="4">
        <v>1.907864</v>
      </c>
      <c r="DF37" s="4">
        <v>1.7144969999999999</v>
      </c>
      <c r="DG37" s="4">
        <v>1.7109840000000001</v>
      </c>
      <c r="DH37" s="4">
        <v>1.7147790290240001</v>
      </c>
      <c r="DI37" s="4">
        <v>1.979457</v>
      </c>
      <c r="DJ37" s="4">
        <v>1.845494</v>
      </c>
      <c r="DK37" s="4">
        <v>1.842074</v>
      </c>
      <c r="DL37" s="4">
        <v>2.071526</v>
      </c>
      <c r="DM37" s="4">
        <v>2.212367593063</v>
      </c>
      <c r="DN37" s="4">
        <v>2.1011850000000001</v>
      </c>
      <c r="DO37" s="4">
        <v>2.1011890000000002</v>
      </c>
      <c r="DP37" s="4">
        <v>2.0626289999999998</v>
      </c>
      <c r="DQ37" s="4">
        <v>2.0670760000000001</v>
      </c>
      <c r="DR37" s="4">
        <v>1.8440259999999999</v>
      </c>
      <c r="DS37" s="4">
        <v>1.9991300000000001</v>
      </c>
      <c r="DT37" s="4">
        <v>1.860276</v>
      </c>
      <c r="DU37" s="4">
        <v>1.855121</v>
      </c>
      <c r="DV37" s="4">
        <v>1.9135757246240002</v>
      </c>
      <c r="DW37" s="4">
        <v>1.7796110000000001</v>
      </c>
      <c r="DX37" s="4">
        <v>1.779274</v>
      </c>
      <c r="DY37" s="4">
        <v>1.8308180000000001</v>
      </c>
      <c r="DZ37" s="4">
        <v>1.8457330000000001</v>
      </c>
      <c r="EA37" s="4">
        <v>1.761028</v>
      </c>
      <c r="EB37" s="4">
        <v>1.7511920000000001</v>
      </c>
      <c r="EC37" s="4">
        <v>1.844327</v>
      </c>
      <c r="ED37" s="4">
        <v>1.8443750000000001</v>
      </c>
      <c r="EE37" s="4">
        <v>1.8443909999999999</v>
      </c>
      <c r="EF37" s="4">
        <v>1.8555391849559999</v>
      </c>
      <c r="EG37" s="4">
        <v>1.797606</v>
      </c>
      <c r="EH37" s="4">
        <v>1.9754</v>
      </c>
      <c r="EI37" s="4">
        <v>1.8804909999999999</v>
      </c>
      <c r="EJ37" s="4">
        <v>2.0378370000000001</v>
      </c>
      <c r="EK37" s="4">
        <v>1.8509709999999999</v>
      </c>
      <c r="EL37" s="4">
        <v>1.8509709999999999</v>
      </c>
      <c r="EM37" s="4">
        <v>1.835747</v>
      </c>
      <c r="EN37" s="4">
        <v>1.9807110000000001</v>
      </c>
      <c r="EO37" s="4">
        <v>1.9674</v>
      </c>
      <c r="EP37" s="4">
        <v>1.9674</v>
      </c>
      <c r="EQ37" s="4">
        <v>2.048054</v>
      </c>
      <c r="ER37" s="4">
        <v>2.0480230000000001</v>
      </c>
      <c r="ES37" s="4">
        <v>2.132857</v>
      </c>
      <c r="ET37" s="4">
        <v>2.132857</v>
      </c>
      <c r="EU37" s="4">
        <v>2.1029680000000002</v>
      </c>
      <c r="EV37" s="4">
        <v>2.0065219999999999</v>
      </c>
      <c r="EW37" s="4">
        <v>1.8207070000000001</v>
      </c>
      <c r="EX37" s="4">
        <v>1.9330689999999999</v>
      </c>
      <c r="EY37" s="4">
        <v>1.9330689999999999</v>
      </c>
      <c r="EZ37" s="4">
        <v>2.0910839999999999</v>
      </c>
      <c r="FA37" s="4">
        <v>1.8345566666666666</v>
      </c>
      <c r="FB37" s="4">
        <v>2.0516079999999999</v>
      </c>
      <c r="FC37" s="4">
        <v>2.2391313214900004</v>
      </c>
      <c r="FD37" s="4">
        <v>2.0449850000000001</v>
      </c>
      <c r="FE37" s="4">
        <v>2.2391313214900004</v>
      </c>
      <c r="FF37" s="4">
        <v>2.047952</v>
      </c>
      <c r="FG37" s="4">
        <v>1.886641</v>
      </c>
      <c r="FH37" s="4">
        <v>2.0133809999999999</v>
      </c>
      <c r="FI37" s="4">
        <v>1.7352529999999999</v>
      </c>
      <c r="FJ37" s="4">
        <v>1.88764</v>
      </c>
      <c r="FK37" s="4">
        <v>1.925794</v>
      </c>
      <c r="FL37" s="4">
        <v>2.0786009999999999</v>
      </c>
      <c r="FM37" s="4">
        <v>2.0752359999999999</v>
      </c>
      <c r="FN37" s="4">
        <v>2.0726490000000002</v>
      </c>
      <c r="FO37" s="4">
        <v>1.887642</v>
      </c>
      <c r="FP37" s="4">
        <v>1.88764</v>
      </c>
      <c r="FQ37" s="4">
        <v>1.8876415</v>
      </c>
      <c r="FR37" s="4">
        <v>1.9763040000000001</v>
      </c>
      <c r="FS37" s="4">
        <v>1.9763040000000001</v>
      </c>
      <c r="FT37" s="4">
        <v>1.9746900000000001</v>
      </c>
      <c r="FU37" s="4">
        <v>1.9763679999999999</v>
      </c>
      <c r="FV37" s="4">
        <v>1.973203</v>
      </c>
      <c r="FW37" s="4">
        <v>1.9746900000000001</v>
      </c>
      <c r="FX37" s="4">
        <v>1.8585849999999999</v>
      </c>
      <c r="FY37" s="4">
        <v>2.1514039999999999</v>
      </c>
      <c r="FZ37" s="4">
        <v>2.14723</v>
      </c>
      <c r="GA37" s="4">
        <v>1.9408430000000001</v>
      </c>
      <c r="GB37" s="4">
        <v>2.0929899999999999</v>
      </c>
      <c r="GC37" s="4">
        <v>1.9080589999999999</v>
      </c>
      <c r="GD37" s="4">
        <v>1.8841870000000001</v>
      </c>
      <c r="GE37" s="4">
        <v>1.881467</v>
      </c>
      <c r="GF37" s="4">
        <v>1.813984</v>
      </c>
      <c r="GG37" s="4">
        <v>1.774208</v>
      </c>
      <c r="GH37" s="4">
        <v>1.6978895000000001</v>
      </c>
      <c r="GI37" s="4">
        <v>1.702272</v>
      </c>
      <c r="GJ37" s="4">
        <v>1.880152</v>
      </c>
      <c r="GK37" s="4">
        <v>1.99593</v>
      </c>
      <c r="GM37" s="3"/>
    </row>
    <row r="38" spans="2:195" x14ac:dyDescent="0.2">
      <c r="B38" s="1">
        <v>43394.729166666752</v>
      </c>
      <c r="C38" s="4">
        <v>1.8839349999999999</v>
      </c>
      <c r="D38" s="4">
        <v>1.8868100000000001</v>
      </c>
      <c r="E38" s="4">
        <v>1.885659</v>
      </c>
      <c r="F38" s="4">
        <v>1.8839330000000001</v>
      </c>
      <c r="G38" s="4">
        <v>1.895966</v>
      </c>
      <c r="H38" s="4">
        <v>2.0677050000000001</v>
      </c>
      <c r="I38" s="4">
        <v>2.0935030000000001</v>
      </c>
      <c r="J38" s="4">
        <v>2.0851199999999999</v>
      </c>
      <c r="K38" s="4">
        <v>1.8848320000000001</v>
      </c>
      <c r="L38" s="4">
        <v>1.8923989999999999</v>
      </c>
      <c r="M38" s="4">
        <v>2.1463000000000001</v>
      </c>
      <c r="N38" s="4">
        <v>2.1287430000000001</v>
      </c>
      <c r="O38" s="4">
        <v>1.944885</v>
      </c>
      <c r="P38" s="4">
        <v>2.1095259999999998</v>
      </c>
      <c r="Q38" s="4">
        <v>2.0077500000000001</v>
      </c>
      <c r="R38" s="4">
        <v>1.7437555</v>
      </c>
      <c r="S38" s="4">
        <v>1.750229</v>
      </c>
      <c r="T38" s="4">
        <v>1.917783</v>
      </c>
      <c r="U38" s="4">
        <v>1.892871</v>
      </c>
      <c r="V38" s="4">
        <v>1.870568</v>
      </c>
      <c r="W38" s="4">
        <v>1.8662035000000001</v>
      </c>
      <c r="X38" s="4">
        <v>2.1599059999999999</v>
      </c>
      <c r="Y38" s="4">
        <v>1.83622</v>
      </c>
      <c r="Z38" s="4">
        <v>1.9409970000000001</v>
      </c>
      <c r="AA38" s="4">
        <v>1.8915709999999999</v>
      </c>
      <c r="AB38" s="4">
        <v>1.762689</v>
      </c>
      <c r="AC38" s="4">
        <v>1.9244189999999999</v>
      </c>
      <c r="AD38" s="4">
        <v>1.927073</v>
      </c>
      <c r="AE38" s="4">
        <v>1.784573</v>
      </c>
      <c r="AF38" s="4">
        <v>2.1220970000000001</v>
      </c>
      <c r="AG38" s="4">
        <v>1.9226129999999999</v>
      </c>
      <c r="AH38" s="4">
        <v>1.8652500000000003</v>
      </c>
      <c r="AI38" s="4">
        <v>1.8717269999999999</v>
      </c>
      <c r="AJ38" s="4">
        <v>2.1003509999999999</v>
      </c>
      <c r="AK38" s="4">
        <v>1.770008</v>
      </c>
      <c r="AL38" s="4">
        <v>1.658099</v>
      </c>
      <c r="AM38" s="4">
        <v>2.0395620000000001</v>
      </c>
      <c r="AN38" s="4">
        <v>1.999997</v>
      </c>
      <c r="AO38" s="4">
        <v>2.0423719999999999</v>
      </c>
      <c r="AP38" s="4">
        <v>1.900757</v>
      </c>
      <c r="AQ38" s="4">
        <v>1.840881</v>
      </c>
      <c r="AR38" s="4">
        <v>1.953333</v>
      </c>
      <c r="AS38" s="4">
        <v>1.8663115000000001</v>
      </c>
      <c r="AT38" s="4">
        <v>1.8815649999999999</v>
      </c>
      <c r="AU38" s="4">
        <v>1.8719950000000001</v>
      </c>
      <c r="AV38" s="4">
        <v>1.8723339999999999</v>
      </c>
      <c r="AW38" s="4">
        <v>1.8728689999999999</v>
      </c>
      <c r="AX38" s="4">
        <v>1.8689519999999999</v>
      </c>
      <c r="AY38" s="4">
        <v>2.104886</v>
      </c>
      <c r="AZ38" s="4">
        <v>2.1029469999999999</v>
      </c>
      <c r="BA38" s="4">
        <v>2.1048710000000002</v>
      </c>
      <c r="BB38" s="4">
        <v>2.104876</v>
      </c>
      <c r="BC38" s="4">
        <v>1.7623200000000001</v>
      </c>
      <c r="BD38" s="4">
        <v>1.913959</v>
      </c>
      <c r="BE38" s="4">
        <v>1.912166</v>
      </c>
      <c r="BF38" s="4">
        <v>2.0960000000000001</v>
      </c>
      <c r="BG38" s="4">
        <v>1.7853859999999999</v>
      </c>
      <c r="BH38" s="4">
        <v>1.7853859999999999</v>
      </c>
      <c r="BI38" s="4">
        <v>1.9876130000000001</v>
      </c>
      <c r="BJ38" s="4">
        <v>1.8071395000000001</v>
      </c>
      <c r="BK38" s="4">
        <v>1.951217</v>
      </c>
      <c r="BL38" s="4">
        <v>1.938086</v>
      </c>
      <c r="BM38" s="4">
        <v>1.938086</v>
      </c>
      <c r="BN38" s="4">
        <v>1.9847429999999999</v>
      </c>
      <c r="BO38" s="4">
        <v>2.086862</v>
      </c>
      <c r="BP38" s="4">
        <v>1.9537224925170003</v>
      </c>
      <c r="BQ38" s="4">
        <v>1.9219850000000001</v>
      </c>
      <c r="BR38" s="4">
        <v>2.0283920000000002</v>
      </c>
      <c r="BS38" s="4">
        <v>2.0205350000000002</v>
      </c>
      <c r="BT38" s="4">
        <v>1.951217</v>
      </c>
      <c r="BU38" s="4">
        <v>1.8723339999999999</v>
      </c>
      <c r="BV38" s="4">
        <v>1.8667703333333332</v>
      </c>
      <c r="BW38" s="4">
        <v>1.9578549999999999</v>
      </c>
      <c r="BX38" s="4">
        <v>1.9395629999999999</v>
      </c>
      <c r="BY38" s="4">
        <v>1.941365</v>
      </c>
      <c r="BZ38" s="4">
        <v>1.8681410000000001</v>
      </c>
      <c r="CA38" s="4">
        <v>1.813318</v>
      </c>
      <c r="CB38" s="4">
        <v>1.870568</v>
      </c>
      <c r="CC38" s="4">
        <v>1.8647959999999999</v>
      </c>
      <c r="CD38" s="4">
        <v>1.77897260398</v>
      </c>
      <c r="CE38" s="4">
        <v>1.809876</v>
      </c>
      <c r="CF38" s="4">
        <v>1.866479</v>
      </c>
      <c r="CG38" s="4">
        <v>2.2587648976199999</v>
      </c>
      <c r="CH38" s="4">
        <v>1.845677</v>
      </c>
      <c r="CI38" s="4">
        <v>1.877974</v>
      </c>
      <c r="CJ38" s="4">
        <v>1.8750806666666666</v>
      </c>
      <c r="CK38" s="4">
        <v>1.9454849999999999</v>
      </c>
      <c r="CL38" s="4">
        <v>2.1129769999999999</v>
      </c>
      <c r="CM38" s="4">
        <v>2.1215190000000002</v>
      </c>
      <c r="CN38" s="4">
        <v>2.0867089999999999</v>
      </c>
      <c r="CO38" s="4">
        <v>2.0685129999999998</v>
      </c>
      <c r="CP38" s="4">
        <v>2.1215220000000001</v>
      </c>
      <c r="CQ38" s="4">
        <v>1.9321839999999999</v>
      </c>
      <c r="CR38" s="4">
        <v>1.938086</v>
      </c>
      <c r="CS38" s="4">
        <v>1.8970100000000001</v>
      </c>
      <c r="CT38" s="4">
        <v>2.13157</v>
      </c>
      <c r="CU38" s="4">
        <v>2.1335009999999999</v>
      </c>
      <c r="CV38" s="4">
        <v>1.8810143333333331</v>
      </c>
      <c r="CW38" s="4">
        <v>1.941865</v>
      </c>
      <c r="CX38" s="4">
        <v>1.89131</v>
      </c>
      <c r="CY38" s="4">
        <v>1.9391940000000001</v>
      </c>
      <c r="CZ38" s="4">
        <v>1.8728689999999999</v>
      </c>
      <c r="DA38" s="4">
        <v>1.8728689999999999</v>
      </c>
      <c r="DB38" s="4">
        <v>1.8833439999999999</v>
      </c>
      <c r="DC38" s="4">
        <v>2.1086969999999998</v>
      </c>
      <c r="DD38" s="4">
        <v>2.1215310000000001</v>
      </c>
      <c r="DE38" s="4">
        <v>1.9213359999999999</v>
      </c>
      <c r="DF38" s="4">
        <v>1.719414</v>
      </c>
      <c r="DG38" s="4">
        <v>1.7155324999999999</v>
      </c>
      <c r="DH38" s="4">
        <v>1.727930195656</v>
      </c>
      <c r="DI38" s="4">
        <v>1.9889220000000001</v>
      </c>
      <c r="DJ38" s="4">
        <v>1.8577589999999999</v>
      </c>
      <c r="DK38" s="4">
        <v>1.854344</v>
      </c>
      <c r="DL38" s="4">
        <v>2.098633</v>
      </c>
      <c r="DM38" s="4">
        <v>2.231979903314</v>
      </c>
      <c r="DN38" s="4">
        <v>2.1245449999999999</v>
      </c>
      <c r="DO38" s="4">
        <v>2.1245479999999999</v>
      </c>
      <c r="DP38" s="4">
        <v>2.0812439999999999</v>
      </c>
      <c r="DQ38" s="4">
        <v>2.0859860000000001</v>
      </c>
      <c r="DR38" s="4">
        <v>1.857669</v>
      </c>
      <c r="DS38" s="4">
        <v>2.0172469999999998</v>
      </c>
      <c r="DT38" s="4">
        <v>1.8723339999999999</v>
      </c>
      <c r="DU38" s="4">
        <v>1.867157</v>
      </c>
      <c r="DV38" s="4">
        <v>1.9261558647680002</v>
      </c>
      <c r="DW38" s="4">
        <v>1.7881959999999999</v>
      </c>
      <c r="DX38" s="4">
        <v>1.7874639999999999</v>
      </c>
      <c r="DY38" s="4">
        <v>1.8382270000000001</v>
      </c>
      <c r="DZ38" s="4">
        <v>1.853753</v>
      </c>
      <c r="EA38" s="4">
        <v>1.769191</v>
      </c>
      <c r="EB38" s="4">
        <v>1.75946</v>
      </c>
      <c r="EC38" s="4">
        <v>1.8612979999999999</v>
      </c>
      <c r="ED38" s="4">
        <v>1.863966</v>
      </c>
      <c r="EE38" s="4">
        <v>1.86507</v>
      </c>
      <c r="EF38" s="4">
        <v>1.8753588620519999</v>
      </c>
      <c r="EG38" s="4">
        <v>1.806746</v>
      </c>
      <c r="EH38" s="4">
        <v>1.9944120000000001</v>
      </c>
      <c r="EI38" s="4">
        <v>1.8924939999999999</v>
      </c>
      <c r="EJ38" s="4">
        <v>2.0564909999999998</v>
      </c>
      <c r="EK38" s="4">
        <v>1.8643670000000001</v>
      </c>
      <c r="EL38" s="4">
        <v>1.8643670000000001</v>
      </c>
      <c r="EM38" s="4">
        <v>1.8430500000000001</v>
      </c>
      <c r="EN38" s="4">
        <v>1.991806</v>
      </c>
      <c r="EO38" s="4">
        <v>1.9847429999999999</v>
      </c>
      <c r="EP38" s="4">
        <v>1.9847429999999999</v>
      </c>
      <c r="EQ38" s="4">
        <v>2.0638990000000002</v>
      </c>
      <c r="ER38" s="4">
        <v>2.063863</v>
      </c>
      <c r="ES38" s="4">
        <v>2.1628449999999999</v>
      </c>
      <c r="ET38" s="4">
        <v>2.1628449999999999</v>
      </c>
      <c r="EU38" s="4">
        <v>2.1258620000000001</v>
      </c>
      <c r="EV38" s="4">
        <v>2.0230700000000001</v>
      </c>
      <c r="EW38" s="4">
        <v>1.839572</v>
      </c>
      <c r="EX38" s="4">
        <v>1.951217</v>
      </c>
      <c r="EY38" s="4">
        <v>1.951217</v>
      </c>
      <c r="EZ38" s="4">
        <v>2.1121300000000001</v>
      </c>
      <c r="FA38" s="4">
        <v>1.8356266666666665</v>
      </c>
      <c r="FB38" s="4">
        <v>2.0685129999999998</v>
      </c>
      <c r="FC38" s="4">
        <v>2.25898088822</v>
      </c>
      <c r="FD38" s="4">
        <v>2.0705429999999998</v>
      </c>
      <c r="FE38" s="4">
        <v>2.25898088822</v>
      </c>
      <c r="FF38" s="4">
        <v>2.0637789999999998</v>
      </c>
      <c r="FG38" s="4">
        <v>1.898352</v>
      </c>
      <c r="FH38" s="4">
        <v>2.0241760000000002</v>
      </c>
      <c r="FI38" s="4">
        <v>1.7435</v>
      </c>
      <c r="FJ38" s="4">
        <v>1.899888</v>
      </c>
      <c r="FK38" s="4">
        <v>1.9393670000000001</v>
      </c>
      <c r="FL38" s="4">
        <v>2.0964839999999998</v>
      </c>
      <c r="FM38" s="4">
        <v>2.0925210000000001</v>
      </c>
      <c r="FN38" s="4">
        <v>2.0897790000000001</v>
      </c>
      <c r="FO38" s="4">
        <v>1.8998889999999999</v>
      </c>
      <c r="FP38" s="4">
        <v>1.899888</v>
      </c>
      <c r="FQ38" s="4">
        <v>1.8998884999999999</v>
      </c>
      <c r="FR38" s="4">
        <v>1.998534</v>
      </c>
      <c r="FS38" s="4">
        <v>1.998534</v>
      </c>
      <c r="FT38" s="4">
        <v>1.993555</v>
      </c>
      <c r="FU38" s="4">
        <v>1.9952319999999999</v>
      </c>
      <c r="FV38" s="4">
        <v>1.992062</v>
      </c>
      <c r="FW38" s="4">
        <v>1.993555</v>
      </c>
      <c r="FX38" s="4">
        <v>1.873672</v>
      </c>
      <c r="FY38" s="4">
        <v>2.1701290000000002</v>
      </c>
      <c r="FZ38" s="4">
        <v>2.1660740000000001</v>
      </c>
      <c r="GA38" s="4">
        <v>1.9576990000000001</v>
      </c>
      <c r="GB38" s="4">
        <v>2.1127259999999999</v>
      </c>
      <c r="GC38" s="4">
        <v>1.926188</v>
      </c>
      <c r="GD38" s="4">
        <v>1.8964300000000001</v>
      </c>
      <c r="GE38" s="4">
        <v>1.8936985000000002</v>
      </c>
      <c r="GF38" s="4">
        <v>1.827896</v>
      </c>
      <c r="GG38" s="4">
        <v>1.7813730000000001</v>
      </c>
      <c r="GH38" s="4">
        <v>1.7062469999999998</v>
      </c>
      <c r="GI38" s="4">
        <v>1.710601</v>
      </c>
      <c r="GJ38" s="4">
        <v>1.892131</v>
      </c>
      <c r="GK38" s="4">
        <v>2.0141309999999999</v>
      </c>
      <c r="GM38" s="3"/>
    </row>
    <row r="39" spans="2:195" x14ac:dyDescent="0.2">
      <c r="B39" s="1">
        <v>43394.750000000087</v>
      </c>
      <c r="C39" s="4">
        <v>1.931646</v>
      </c>
      <c r="D39" s="4">
        <v>1.934952</v>
      </c>
      <c r="E39" s="4">
        <v>1.933629</v>
      </c>
      <c r="F39" s="4">
        <v>1.9316439999999999</v>
      </c>
      <c r="G39" s="4">
        <v>1.943209</v>
      </c>
      <c r="H39" s="4">
        <v>2.0490430000000002</v>
      </c>
      <c r="I39" s="4">
        <v>2.0755349999999999</v>
      </c>
      <c r="J39" s="4">
        <v>2.0666829999999998</v>
      </c>
      <c r="K39" s="4">
        <v>1.9314340000000001</v>
      </c>
      <c r="L39" s="4">
        <v>1.9400500000000001</v>
      </c>
      <c r="M39" s="4">
        <v>2.1416200000000001</v>
      </c>
      <c r="N39" s="4">
        <v>2.1291039999999999</v>
      </c>
      <c r="O39" s="4">
        <v>1.9913320000000001</v>
      </c>
      <c r="P39" s="4">
        <v>2.0919270000000001</v>
      </c>
      <c r="Q39" s="4">
        <v>2.0092449999999999</v>
      </c>
      <c r="R39" s="4">
        <v>1.7937835</v>
      </c>
      <c r="S39" s="4">
        <v>1.800176</v>
      </c>
      <c r="T39" s="4">
        <v>1.9630840000000001</v>
      </c>
      <c r="U39" s="4">
        <v>1.942679</v>
      </c>
      <c r="V39" s="4">
        <v>1.9198999999999999</v>
      </c>
      <c r="W39" s="4">
        <v>1.9107194999999999</v>
      </c>
      <c r="X39" s="4">
        <v>2.1411980000000002</v>
      </c>
      <c r="Y39" s="4">
        <v>1.844007</v>
      </c>
      <c r="Z39" s="4">
        <v>1.9812069999999999</v>
      </c>
      <c r="AA39" s="4">
        <v>1.942196</v>
      </c>
      <c r="AB39" s="4">
        <v>1.7930699999999999</v>
      </c>
      <c r="AC39" s="4">
        <v>1.9672514999999999</v>
      </c>
      <c r="AD39" s="4">
        <v>1.9708019999999999</v>
      </c>
      <c r="AE39" s="4">
        <v>1.7985500000000001</v>
      </c>
      <c r="AF39" s="4">
        <v>2.1053609999999998</v>
      </c>
      <c r="AG39" s="4">
        <v>1.9679660000000001</v>
      </c>
      <c r="AH39" s="4">
        <v>1.8615563333333334</v>
      </c>
      <c r="AI39" s="4">
        <v>1.867993</v>
      </c>
      <c r="AJ39" s="4">
        <v>2.0825360000000002</v>
      </c>
      <c r="AK39" s="4">
        <v>1.792608</v>
      </c>
      <c r="AL39" s="4">
        <v>1.6896119999999999</v>
      </c>
      <c r="AM39" s="4">
        <v>2.0264380000000002</v>
      </c>
      <c r="AN39" s="4">
        <v>1.9908429999999999</v>
      </c>
      <c r="AO39" s="4">
        <v>2.0237150000000002</v>
      </c>
      <c r="AP39" s="4">
        <v>1.9510209999999999</v>
      </c>
      <c r="AQ39" s="4">
        <v>1.8865350000000001</v>
      </c>
      <c r="AR39" s="4">
        <v>2.000048</v>
      </c>
      <c r="AS39" s="4">
        <v>1.917869</v>
      </c>
      <c r="AT39" s="4">
        <v>1.9278729999999999</v>
      </c>
      <c r="AU39" s="4">
        <v>1.9236249999999999</v>
      </c>
      <c r="AV39" s="4">
        <v>1.9291970000000001</v>
      </c>
      <c r="AW39" s="4">
        <v>1.9245099999999999</v>
      </c>
      <c r="AX39" s="4">
        <v>1.9205440000000003</v>
      </c>
      <c r="AY39" s="4">
        <v>2.0877089999999998</v>
      </c>
      <c r="AZ39" s="4">
        <v>2.084692</v>
      </c>
      <c r="BA39" s="4">
        <v>2.0876929999999998</v>
      </c>
      <c r="BB39" s="4">
        <v>2.0876980000000001</v>
      </c>
      <c r="BC39" s="4">
        <v>1.7912570000000001</v>
      </c>
      <c r="BD39" s="4">
        <v>1.960628</v>
      </c>
      <c r="BE39" s="4">
        <v>1.9596180000000001</v>
      </c>
      <c r="BF39" s="4">
        <v>2.0916199999999998</v>
      </c>
      <c r="BG39" s="4">
        <v>1.798986</v>
      </c>
      <c r="BH39" s="4">
        <v>1.798986</v>
      </c>
      <c r="BI39" s="4">
        <v>1.9810509999999999</v>
      </c>
      <c r="BJ39" s="4">
        <v>1.8515721666666665</v>
      </c>
      <c r="BK39" s="4">
        <v>1.998038</v>
      </c>
      <c r="BL39" s="4">
        <v>1.9784919999999999</v>
      </c>
      <c r="BM39" s="4">
        <v>1.9784919999999999</v>
      </c>
      <c r="BN39" s="4">
        <v>2.0478559999999999</v>
      </c>
      <c r="BO39" s="4">
        <v>2.0689609999999998</v>
      </c>
      <c r="BP39" s="4">
        <v>1.9980562208580002</v>
      </c>
      <c r="BQ39" s="4">
        <v>1.9647410000000001</v>
      </c>
      <c r="BR39" s="4">
        <v>2.032832</v>
      </c>
      <c r="BS39" s="4">
        <v>2.023037</v>
      </c>
      <c r="BT39" s="4">
        <v>1.998038</v>
      </c>
      <c r="BU39" s="4">
        <v>1.9291970000000001</v>
      </c>
      <c r="BV39" s="4">
        <v>1.9235179999999998</v>
      </c>
      <c r="BW39" s="4">
        <v>2.0078079999999998</v>
      </c>
      <c r="BX39" s="4">
        <v>1.986969</v>
      </c>
      <c r="BY39" s="4">
        <v>1.9888870000000001</v>
      </c>
      <c r="BZ39" s="4">
        <v>1.9158010000000001</v>
      </c>
      <c r="CA39" s="4">
        <v>1.8578300000000001</v>
      </c>
      <c r="CB39" s="4">
        <v>1.9198999999999999</v>
      </c>
      <c r="CC39" s="4">
        <v>1.8820300000000001</v>
      </c>
      <c r="CD39" s="4">
        <v>1.80530375506</v>
      </c>
      <c r="CE39" s="4">
        <v>1.8524499999999999</v>
      </c>
      <c r="CF39" s="4">
        <v>1.8954839999999999</v>
      </c>
      <c r="CG39" s="4">
        <v>2.2392006324600002</v>
      </c>
      <c r="CH39" s="4">
        <v>1.8615729999999999</v>
      </c>
      <c r="CI39" s="4">
        <v>1.9231609999999999</v>
      </c>
      <c r="CJ39" s="4">
        <v>1.919001</v>
      </c>
      <c r="CK39" s="4">
        <v>1.9768920000000001</v>
      </c>
      <c r="CL39" s="4">
        <v>2.0960760000000001</v>
      </c>
      <c r="CM39" s="4">
        <v>2.104743</v>
      </c>
      <c r="CN39" s="4">
        <v>2.068765</v>
      </c>
      <c r="CO39" s="4">
        <v>2.0500120000000002</v>
      </c>
      <c r="CP39" s="4">
        <v>2.104746</v>
      </c>
      <c r="CQ39" s="4">
        <v>1.972618</v>
      </c>
      <c r="CR39" s="4">
        <v>1.9784919999999999</v>
      </c>
      <c r="CS39" s="4">
        <v>1.948509</v>
      </c>
      <c r="CT39" s="4">
        <v>2.1295540000000002</v>
      </c>
      <c r="CU39" s="4">
        <v>2.132304</v>
      </c>
      <c r="CV39" s="4">
        <v>1.927314</v>
      </c>
      <c r="CW39" s="4">
        <v>1.9887459999999999</v>
      </c>
      <c r="CX39" s="4">
        <v>1.935921</v>
      </c>
      <c r="CY39" s="4">
        <v>1.9862070000000001</v>
      </c>
      <c r="CZ39" s="4">
        <v>1.9245099999999999</v>
      </c>
      <c r="DA39" s="4">
        <v>1.9245099999999999</v>
      </c>
      <c r="DB39" s="4">
        <v>1.9331100000000001</v>
      </c>
      <c r="DC39" s="4">
        <v>2.0927129999999998</v>
      </c>
      <c r="DD39" s="4">
        <v>2.1067659999999999</v>
      </c>
      <c r="DE39" s="4">
        <v>1.917427</v>
      </c>
      <c r="DF39" s="4">
        <v>1.735714</v>
      </c>
      <c r="DG39" s="4">
        <v>1.73123125</v>
      </c>
      <c r="DH39" s="4">
        <v>1.7659789634060001</v>
      </c>
      <c r="DI39" s="4">
        <v>1.9684900000000001</v>
      </c>
      <c r="DJ39" s="4">
        <v>1.9068639999999999</v>
      </c>
      <c r="DK39" s="4">
        <v>1.9033960000000001</v>
      </c>
      <c r="DL39" s="4">
        <v>2.1122709999999998</v>
      </c>
      <c r="DM39" s="4">
        <v>2.212647636062</v>
      </c>
      <c r="DN39" s="4">
        <v>2.110789</v>
      </c>
      <c r="DO39" s="4">
        <v>2.1107930000000001</v>
      </c>
      <c r="DP39" s="4">
        <v>2.062738</v>
      </c>
      <c r="DQ39" s="4">
        <v>2.0678380000000001</v>
      </c>
      <c r="DR39" s="4">
        <v>1.9087510000000001</v>
      </c>
      <c r="DS39" s="4">
        <v>2.0597799999999999</v>
      </c>
      <c r="DT39" s="4">
        <v>1.9291970000000001</v>
      </c>
      <c r="DU39" s="4">
        <v>1.9239539999999999</v>
      </c>
      <c r="DV39" s="4">
        <v>1.9776686112800002</v>
      </c>
      <c r="DW39" s="4">
        <v>1.812298</v>
      </c>
      <c r="DX39" s="4">
        <v>1.814767</v>
      </c>
      <c r="DY39" s="4">
        <v>1.8681300000000001</v>
      </c>
      <c r="DZ39" s="4">
        <v>1.8811910000000001</v>
      </c>
      <c r="EA39" s="4">
        <v>1.8036639999999999</v>
      </c>
      <c r="EB39" s="4">
        <v>1.7922629999999999</v>
      </c>
      <c r="EC39" s="4">
        <v>1.909907</v>
      </c>
      <c r="ED39" s="4">
        <v>1.911046</v>
      </c>
      <c r="EE39" s="4">
        <v>1.9115150000000001</v>
      </c>
      <c r="EF39" s="4">
        <v>1.92139379562</v>
      </c>
      <c r="EG39" s="4">
        <v>1.8487</v>
      </c>
      <c r="EH39" s="4">
        <v>2.0370539999999999</v>
      </c>
      <c r="EI39" s="4">
        <v>1.9438439999999999</v>
      </c>
      <c r="EJ39" s="4">
        <v>2.1003720000000001</v>
      </c>
      <c r="EK39" s="4">
        <v>1.851566</v>
      </c>
      <c r="EL39" s="4">
        <v>1.861896</v>
      </c>
      <c r="EM39" s="4">
        <v>1.872487</v>
      </c>
      <c r="EN39" s="4">
        <v>1.9676229999999999</v>
      </c>
      <c r="EO39" s="4">
        <v>2.0478559999999999</v>
      </c>
      <c r="EP39" s="4">
        <v>2.0478559999999999</v>
      </c>
      <c r="EQ39" s="4">
        <v>2.0441690000000001</v>
      </c>
      <c r="ER39" s="4">
        <v>2.04413</v>
      </c>
      <c r="ES39" s="4">
        <v>2.1943410000000001</v>
      </c>
      <c r="ET39" s="4">
        <v>2.1943410000000001</v>
      </c>
      <c r="EU39" s="4">
        <v>2.1211859999999998</v>
      </c>
      <c r="EV39" s="4">
        <v>2.0250149999999998</v>
      </c>
      <c r="EW39" s="4">
        <v>1.883119</v>
      </c>
      <c r="EX39" s="4">
        <v>1.998038</v>
      </c>
      <c r="EY39" s="4">
        <v>1.998038</v>
      </c>
      <c r="EZ39" s="4">
        <v>2.0971120000000001</v>
      </c>
      <c r="FA39" s="4">
        <v>1.843394</v>
      </c>
      <c r="FB39" s="4">
        <v>2.0500120000000002</v>
      </c>
      <c r="FC39" s="4">
        <v>2.2394147522600005</v>
      </c>
      <c r="FD39" s="4">
        <v>2.0760830000000001</v>
      </c>
      <c r="FE39" s="4">
        <v>2.2394147522600005</v>
      </c>
      <c r="FF39" s="4">
        <v>2.0440390000000002</v>
      </c>
      <c r="FG39" s="4">
        <v>1.9457709999999999</v>
      </c>
      <c r="FH39" s="4">
        <v>2.0041370000000001</v>
      </c>
      <c r="FI39" s="4">
        <v>1.774527</v>
      </c>
      <c r="FJ39" s="4">
        <v>1.9496549999999999</v>
      </c>
      <c r="FK39" s="4">
        <v>1.9351659999999999</v>
      </c>
      <c r="FL39" s="4">
        <v>2.0746090000000001</v>
      </c>
      <c r="FM39" s="4">
        <v>2.0737860000000001</v>
      </c>
      <c r="FN39" s="4">
        <v>2.0710679999999999</v>
      </c>
      <c r="FO39" s="4">
        <v>1.9496560000000001</v>
      </c>
      <c r="FP39" s="4">
        <v>1.9496549999999999</v>
      </c>
      <c r="FQ39" s="4">
        <v>1.9496555</v>
      </c>
      <c r="FR39" s="4">
        <v>2.0106250000000001</v>
      </c>
      <c r="FS39" s="4">
        <v>2.0106250000000001</v>
      </c>
      <c r="FT39" s="4">
        <v>2.0362499999999999</v>
      </c>
      <c r="FU39" s="4">
        <v>2.0380349999999998</v>
      </c>
      <c r="FV39" s="4">
        <v>2.0347369999999998</v>
      </c>
      <c r="FW39" s="4">
        <v>2.0362499999999999</v>
      </c>
      <c r="FX39" s="4">
        <v>1.9201649999999999</v>
      </c>
      <c r="FY39" s="4">
        <v>2.154938</v>
      </c>
      <c r="FZ39" s="4">
        <v>2.1496369999999998</v>
      </c>
      <c r="GA39" s="4">
        <v>2.0082360000000001</v>
      </c>
      <c r="GB39" s="4">
        <v>2.0948929999999999</v>
      </c>
      <c r="GC39" s="4">
        <v>1.974105</v>
      </c>
      <c r="GD39" s="4">
        <v>1.946812</v>
      </c>
      <c r="GE39" s="4">
        <v>1.9440455000000001</v>
      </c>
      <c r="GF39" s="4">
        <v>1.8681460000000001</v>
      </c>
      <c r="GG39" s="4">
        <v>1.8105519999999999</v>
      </c>
      <c r="GH39" s="4">
        <v>1.7372835000000002</v>
      </c>
      <c r="GI39" s="4">
        <v>1.741614</v>
      </c>
      <c r="GJ39" s="4">
        <v>1.94272</v>
      </c>
      <c r="GK39" s="4">
        <v>2.056686</v>
      </c>
      <c r="GM39" s="3"/>
    </row>
    <row r="40" spans="2:195" x14ac:dyDescent="0.2">
      <c r="B40" s="1">
        <v>43394.770833333423</v>
      </c>
      <c r="C40" s="4">
        <v>13.646051</v>
      </c>
      <c r="D40" s="4">
        <v>13.670401999999999</v>
      </c>
      <c r="E40" s="4">
        <v>13.660655999999999</v>
      </c>
      <c r="F40" s="4">
        <v>13.646037</v>
      </c>
      <c r="G40" s="4">
        <v>13.637138</v>
      </c>
      <c r="H40" s="4">
        <v>14.258800000000001</v>
      </c>
      <c r="I40" s="4">
        <v>14.447208</v>
      </c>
      <c r="J40" s="4">
        <v>14.383108999999999</v>
      </c>
      <c r="K40" s="4">
        <v>13.541924</v>
      </c>
      <c r="L40" s="4">
        <v>13.750878999999999</v>
      </c>
      <c r="M40" s="4">
        <v>14.929485</v>
      </c>
      <c r="N40" s="4">
        <v>14.845993999999999</v>
      </c>
      <c r="O40" s="4">
        <v>14.085262</v>
      </c>
      <c r="P40" s="4">
        <v>14.554167</v>
      </c>
      <c r="Q40" s="4">
        <v>13.903111000000001</v>
      </c>
      <c r="R40" s="4">
        <v>12.5507005</v>
      </c>
      <c r="S40" s="4">
        <v>12.598312</v>
      </c>
      <c r="T40" s="4">
        <v>13.823164</v>
      </c>
      <c r="U40" s="4">
        <v>13.630993999999999</v>
      </c>
      <c r="V40" s="4">
        <v>13.465374000000001</v>
      </c>
      <c r="W40" s="4">
        <v>13.391252</v>
      </c>
      <c r="X40" s="4">
        <v>14.878263</v>
      </c>
      <c r="Y40" s="4">
        <v>12.812042</v>
      </c>
      <c r="Z40" s="4">
        <v>13.695002000000001</v>
      </c>
      <c r="AA40" s="4">
        <v>13.631228999999999</v>
      </c>
      <c r="AB40" s="4">
        <v>12.584031</v>
      </c>
      <c r="AC40" s="4">
        <v>13.740891750000001</v>
      </c>
      <c r="AD40" s="4">
        <v>13.822257</v>
      </c>
      <c r="AE40" s="4">
        <v>12.61524</v>
      </c>
      <c r="AF40" s="4">
        <v>14.647900999999999</v>
      </c>
      <c r="AG40" s="4">
        <v>13.859245</v>
      </c>
      <c r="AH40" s="4">
        <v>12.905463666666668</v>
      </c>
      <c r="AI40" s="4">
        <v>12.959839000000001</v>
      </c>
      <c r="AJ40" s="4">
        <v>14.485879000000001</v>
      </c>
      <c r="AK40" s="4">
        <v>12.552257000000001</v>
      </c>
      <c r="AL40" s="4">
        <v>11.866854</v>
      </c>
      <c r="AM40" s="4">
        <v>14.075372</v>
      </c>
      <c r="AN40" s="4">
        <v>13.842985000000001</v>
      </c>
      <c r="AO40" s="4">
        <v>14.039191000000001</v>
      </c>
      <c r="AP40" s="4">
        <v>13.704090000000001</v>
      </c>
      <c r="AQ40" s="4">
        <v>13.135436</v>
      </c>
      <c r="AR40" s="4">
        <v>14.151176</v>
      </c>
      <c r="AS40" s="4">
        <v>13.437041000000001</v>
      </c>
      <c r="AT40" s="4">
        <v>13.515230000000001</v>
      </c>
      <c r="AU40" s="4">
        <v>13.477347</v>
      </c>
      <c r="AV40" s="4">
        <v>13.507512999999999</v>
      </c>
      <c r="AW40" s="4">
        <v>13.483568</v>
      </c>
      <c r="AX40" s="4">
        <v>13.455681500000001</v>
      </c>
      <c r="AY40" s="4">
        <v>14.487686</v>
      </c>
      <c r="AZ40" s="4">
        <v>14.463246</v>
      </c>
      <c r="BA40" s="4">
        <v>14.487575</v>
      </c>
      <c r="BB40" s="4">
        <v>14.487610999999999</v>
      </c>
      <c r="BC40" s="4">
        <v>12.524758</v>
      </c>
      <c r="BD40" s="4">
        <v>13.836</v>
      </c>
      <c r="BE40" s="4">
        <v>13.820917</v>
      </c>
      <c r="BF40" s="4">
        <v>14.534459</v>
      </c>
      <c r="BG40" s="4">
        <v>12.623614</v>
      </c>
      <c r="BH40" s="4">
        <v>12.623614</v>
      </c>
      <c r="BI40" s="4">
        <v>13.731897</v>
      </c>
      <c r="BJ40" s="4">
        <v>13.063790666666664</v>
      </c>
      <c r="BK40" s="4">
        <v>14.137679</v>
      </c>
      <c r="BL40" s="4">
        <v>13.673085</v>
      </c>
      <c r="BM40" s="4">
        <v>13.673085</v>
      </c>
      <c r="BN40" s="4">
        <v>14.491367</v>
      </c>
      <c r="BO40" s="4">
        <v>14.392639000000001</v>
      </c>
      <c r="BP40" s="4">
        <v>14.242882102767002</v>
      </c>
      <c r="BQ40" s="4">
        <v>13.641473</v>
      </c>
      <c r="BR40" s="4">
        <v>14.081557999999999</v>
      </c>
      <c r="BS40" s="4">
        <v>14.008048</v>
      </c>
      <c r="BT40" s="4">
        <v>14.137679</v>
      </c>
      <c r="BU40" s="4">
        <v>13.507512999999999</v>
      </c>
      <c r="BV40" s="4">
        <v>13.457704333333334</v>
      </c>
      <c r="BW40" s="4">
        <v>14.26235</v>
      </c>
      <c r="BX40" s="4">
        <v>14.063356000000001</v>
      </c>
      <c r="BY40" s="4">
        <v>14.080456</v>
      </c>
      <c r="BZ40" s="4">
        <v>13.434775999999999</v>
      </c>
      <c r="CA40" s="4">
        <v>13.107609999999999</v>
      </c>
      <c r="CB40" s="4">
        <v>13.465374000000001</v>
      </c>
      <c r="CC40" s="4">
        <v>13.063421999999999</v>
      </c>
      <c r="CD40" s="4">
        <v>12.081164303715999</v>
      </c>
      <c r="CE40" s="4">
        <v>13.069687999999999</v>
      </c>
      <c r="CF40" s="4">
        <v>13.277316000000001</v>
      </c>
      <c r="CG40" s="4">
        <v>15.811442533623001</v>
      </c>
      <c r="CH40" s="4">
        <v>12.979037</v>
      </c>
      <c r="CI40" s="4">
        <v>13.46491</v>
      </c>
      <c r="CJ40" s="4">
        <v>13.428512</v>
      </c>
      <c r="CK40" s="4">
        <v>13.684958999999999</v>
      </c>
      <c r="CL40" s="4">
        <v>14.58455</v>
      </c>
      <c r="CM40" s="4">
        <v>14.643814000000001</v>
      </c>
      <c r="CN40" s="4">
        <v>14.391807999999999</v>
      </c>
      <c r="CO40" s="4">
        <v>14.263227000000001</v>
      </c>
      <c r="CP40" s="4">
        <v>14.643837</v>
      </c>
      <c r="CQ40" s="4">
        <v>13.632078999999999</v>
      </c>
      <c r="CR40" s="4">
        <v>13.673085</v>
      </c>
      <c r="CS40" s="4">
        <v>13.674704999999999</v>
      </c>
      <c r="CT40" s="4">
        <v>14.848967</v>
      </c>
      <c r="CU40" s="4">
        <v>14.870169000000001</v>
      </c>
      <c r="CV40" s="4">
        <v>13.511255666666665</v>
      </c>
      <c r="CW40" s="4">
        <v>14.063594999999999</v>
      </c>
      <c r="CX40" s="4">
        <v>13.636679000000001</v>
      </c>
      <c r="CY40" s="4">
        <v>14.039902</v>
      </c>
      <c r="CZ40" s="4">
        <v>13.483568</v>
      </c>
      <c r="DA40" s="4">
        <v>13.483568</v>
      </c>
      <c r="DB40" s="4">
        <v>13.567527</v>
      </c>
      <c r="DC40" s="4">
        <v>14.572153</v>
      </c>
      <c r="DD40" s="4">
        <v>14.676321</v>
      </c>
      <c r="DE40" s="4">
        <v>13.201665999999999</v>
      </c>
      <c r="DF40" s="4">
        <v>12.09704</v>
      </c>
      <c r="DG40" s="4">
        <v>12.06137425</v>
      </c>
      <c r="DH40" s="4">
        <v>12.288040714107</v>
      </c>
      <c r="DI40" s="4">
        <v>13.693832</v>
      </c>
      <c r="DJ40" s="4">
        <v>13.372479999999999</v>
      </c>
      <c r="DK40" s="4">
        <v>13.347873</v>
      </c>
      <c r="DL40" s="4">
        <v>14.752091</v>
      </c>
      <c r="DM40" s="4">
        <v>15.564820446135002</v>
      </c>
      <c r="DN40" s="4">
        <v>14.710769000000001</v>
      </c>
      <c r="DO40" s="4">
        <v>14.710796</v>
      </c>
      <c r="DP40" s="4">
        <v>14.352245</v>
      </c>
      <c r="DQ40" s="4">
        <v>14.387869999999999</v>
      </c>
      <c r="DR40" s="4">
        <v>13.456393</v>
      </c>
      <c r="DS40" s="4">
        <v>14.693391</v>
      </c>
      <c r="DT40" s="4">
        <v>13.507512999999999</v>
      </c>
      <c r="DU40" s="4">
        <v>13.470800000000001</v>
      </c>
      <c r="DV40" s="4">
        <v>13.681851773118</v>
      </c>
      <c r="DW40" s="4">
        <v>12.701226</v>
      </c>
      <c r="DX40" s="4">
        <v>12.723094</v>
      </c>
      <c r="DY40" s="4">
        <v>13.063086999999999</v>
      </c>
      <c r="DZ40" s="4">
        <v>13.147648999999999</v>
      </c>
      <c r="EA40" s="4">
        <v>12.672819</v>
      </c>
      <c r="EB40" s="4">
        <v>12.585701</v>
      </c>
      <c r="EC40" s="4">
        <v>13.414832000000001</v>
      </c>
      <c r="ED40" s="4">
        <v>13.423641</v>
      </c>
      <c r="EE40" s="4">
        <v>13.427275</v>
      </c>
      <c r="EF40" s="4">
        <v>14.12735584278</v>
      </c>
      <c r="EG40" s="4">
        <v>13.039217000000001</v>
      </c>
      <c r="EH40" s="4">
        <v>14.498669</v>
      </c>
      <c r="EI40" s="4">
        <v>13.639101</v>
      </c>
      <c r="EJ40" s="4">
        <v>14.958769</v>
      </c>
      <c r="EK40" s="4">
        <v>12.917197</v>
      </c>
      <c r="EL40" s="4">
        <v>12.989171000000001</v>
      </c>
      <c r="EM40" s="4">
        <v>13.094569999999999</v>
      </c>
      <c r="EN40" s="4">
        <v>13.693493999999999</v>
      </c>
      <c r="EO40" s="4">
        <v>14.491367</v>
      </c>
      <c r="EP40" s="4">
        <v>14.491367</v>
      </c>
      <c r="EQ40" s="4">
        <v>14.222901999999999</v>
      </c>
      <c r="ER40" s="4">
        <v>14.222735999999999</v>
      </c>
      <c r="ES40" s="4">
        <v>15.365888</v>
      </c>
      <c r="ET40" s="4">
        <v>15.365888</v>
      </c>
      <c r="EU40" s="4">
        <v>14.787152000000001</v>
      </c>
      <c r="EV40" s="4">
        <v>14.023775000000001</v>
      </c>
      <c r="EW40" s="4">
        <v>13.271003</v>
      </c>
      <c r="EX40" s="4">
        <v>14.137679</v>
      </c>
      <c r="EY40" s="4">
        <v>14.137679</v>
      </c>
      <c r="EZ40" s="4">
        <v>14.602596</v>
      </c>
      <c r="FA40" s="4">
        <v>12.807690333333333</v>
      </c>
      <c r="FB40" s="4">
        <v>14.263227000000001</v>
      </c>
      <c r="FC40" s="4">
        <v>15.799450653645</v>
      </c>
      <c r="FD40" s="4">
        <v>14.482384</v>
      </c>
      <c r="FE40" s="4">
        <v>15.799450653645</v>
      </c>
      <c r="FF40" s="4">
        <v>14.222345000000001</v>
      </c>
      <c r="FG40" s="4">
        <v>13.659617000000001</v>
      </c>
      <c r="FH40" s="4">
        <v>13.950896999999999</v>
      </c>
      <c r="FI40" s="4">
        <v>12.457725</v>
      </c>
      <c r="FJ40" s="4">
        <v>13.692114999999999</v>
      </c>
      <c r="FK40" s="4">
        <v>13.342734</v>
      </c>
      <c r="FL40" s="4">
        <v>14.381473</v>
      </c>
      <c r="FM40" s="4">
        <v>14.419262</v>
      </c>
      <c r="FN40" s="4">
        <v>14.401166</v>
      </c>
      <c r="FO40" s="4">
        <v>13.692125000000001</v>
      </c>
      <c r="FP40" s="4">
        <v>13.692114999999999</v>
      </c>
      <c r="FQ40" s="4">
        <v>13.692121500000001</v>
      </c>
      <c r="FR40" s="4">
        <v>14.588457999999999</v>
      </c>
      <c r="FS40" s="4">
        <v>14.588457999999999</v>
      </c>
      <c r="FT40" s="4">
        <v>14.504244</v>
      </c>
      <c r="FU40" s="4">
        <v>14.518257999999999</v>
      </c>
      <c r="FV40" s="4">
        <v>14.493652000000001</v>
      </c>
      <c r="FW40" s="4">
        <v>14.504244</v>
      </c>
      <c r="FX40" s="4">
        <v>13.566444000000001</v>
      </c>
      <c r="FY40" s="4">
        <v>14.998191</v>
      </c>
      <c r="FZ40" s="4">
        <v>14.963417</v>
      </c>
      <c r="GA40" s="4">
        <v>14.283605</v>
      </c>
      <c r="GB40" s="4">
        <v>14.582603000000001</v>
      </c>
      <c r="GC40" s="4">
        <v>13.933797999999999</v>
      </c>
      <c r="GD40" s="4">
        <v>13.674552</v>
      </c>
      <c r="GE40" s="4">
        <v>13.655178500000002</v>
      </c>
      <c r="GF40" s="4">
        <v>13.139493</v>
      </c>
      <c r="GG40" s="4">
        <v>12.659879999999999</v>
      </c>
      <c r="GH40" s="4">
        <v>12.21738</v>
      </c>
      <c r="GI40" s="4">
        <v>12.244225999999999</v>
      </c>
      <c r="GJ40" s="4">
        <v>13.637148</v>
      </c>
      <c r="GK40" s="4">
        <v>14.668668</v>
      </c>
      <c r="GM40" s="3"/>
    </row>
    <row r="41" spans="2:195" x14ac:dyDescent="0.2">
      <c r="B41" s="1">
        <v>43394.791666666759</v>
      </c>
      <c r="C41" s="4">
        <v>21.068017000000001</v>
      </c>
      <c r="D41" s="4">
        <v>21.108219999999999</v>
      </c>
      <c r="E41" s="4">
        <v>21.092130999999998</v>
      </c>
      <c r="F41" s="4">
        <v>21.067996000000001</v>
      </c>
      <c r="G41" s="4">
        <v>20.907373</v>
      </c>
      <c r="H41" s="4">
        <v>22.067844000000001</v>
      </c>
      <c r="I41" s="4">
        <v>22.365358000000001</v>
      </c>
      <c r="J41" s="4">
        <v>22.263923999999999</v>
      </c>
      <c r="K41" s="4">
        <v>20.767610000000001</v>
      </c>
      <c r="L41" s="4">
        <v>21.248327</v>
      </c>
      <c r="M41" s="4">
        <v>23.067384000000001</v>
      </c>
      <c r="N41" s="4">
        <v>22.972653000000001</v>
      </c>
      <c r="O41" s="4">
        <v>21.751778000000002</v>
      </c>
      <c r="P41" s="4">
        <v>22.558488000000001</v>
      </c>
      <c r="Q41" s="4">
        <v>21.323122999999999</v>
      </c>
      <c r="R41" s="4">
        <v>19.442586499999997</v>
      </c>
      <c r="S41" s="4">
        <v>19.510943999999999</v>
      </c>
      <c r="T41" s="4">
        <v>21.333776</v>
      </c>
      <c r="U41" s="4">
        <v>20.946878000000002</v>
      </c>
      <c r="V41" s="4">
        <v>20.693083999999999</v>
      </c>
      <c r="W41" s="4">
        <v>20.582704999999997</v>
      </c>
      <c r="X41" s="4">
        <v>22.942702000000001</v>
      </c>
      <c r="Y41" s="4">
        <v>19.406746999999999</v>
      </c>
      <c r="Z41" s="4">
        <v>20.953472999999999</v>
      </c>
      <c r="AA41" s="4">
        <v>20.952143</v>
      </c>
      <c r="AB41" s="4">
        <v>19.358853</v>
      </c>
      <c r="AC41" s="4">
        <v>21.218142999999998</v>
      </c>
      <c r="AD41" s="4">
        <v>21.343434999999999</v>
      </c>
      <c r="AE41" s="4">
        <v>19.406029</v>
      </c>
      <c r="AF41" s="4">
        <v>22.702482</v>
      </c>
      <c r="AG41" s="4">
        <v>21.389303000000002</v>
      </c>
      <c r="AH41" s="4">
        <v>20.649956333333332</v>
      </c>
      <c r="AI41" s="4">
        <v>20.731369000000001</v>
      </c>
      <c r="AJ41" s="4">
        <v>22.384986999999999</v>
      </c>
      <c r="AK41" s="4">
        <v>19.35436</v>
      </c>
      <c r="AL41" s="4">
        <v>18.247214</v>
      </c>
      <c r="AM41" s="4">
        <v>21.760316</v>
      </c>
      <c r="AN41" s="4">
        <v>21.410014</v>
      </c>
      <c r="AO41" s="4">
        <v>21.696902000000001</v>
      </c>
      <c r="AP41" s="4">
        <v>21.056553999999998</v>
      </c>
      <c r="AQ41" s="4">
        <v>20.254795000000001</v>
      </c>
      <c r="AR41" s="4">
        <v>21.845292000000001</v>
      </c>
      <c r="AS41" s="4">
        <v>20.638898500000003</v>
      </c>
      <c r="AT41" s="4">
        <v>20.727042999999998</v>
      </c>
      <c r="AU41" s="4">
        <v>20.701048</v>
      </c>
      <c r="AV41" s="4">
        <v>20.786608000000001</v>
      </c>
      <c r="AW41" s="4">
        <v>20.71059</v>
      </c>
      <c r="AX41" s="4">
        <v>20.667851500000001</v>
      </c>
      <c r="AY41" s="4">
        <v>22.386481</v>
      </c>
      <c r="AZ41" s="4">
        <v>22.347812999999999</v>
      </c>
      <c r="BA41" s="4">
        <v>22.386310000000002</v>
      </c>
      <c r="BB41" s="4">
        <v>22.386365000000001</v>
      </c>
      <c r="BC41" s="4">
        <v>19.257988999999998</v>
      </c>
      <c r="BD41" s="4">
        <v>21.315940000000001</v>
      </c>
      <c r="BE41" s="4">
        <v>21.298451</v>
      </c>
      <c r="BF41" s="4">
        <v>22.347065000000001</v>
      </c>
      <c r="BG41" s="4">
        <v>19.41215</v>
      </c>
      <c r="BH41" s="4">
        <v>19.41215</v>
      </c>
      <c r="BI41" s="4">
        <v>20.997043999999999</v>
      </c>
      <c r="BJ41" s="4">
        <v>20.142273666666668</v>
      </c>
      <c r="BK41" s="4">
        <v>21.819316000000001</v>
      </c>
      <c r="BL41" s="4">
        <v>20.920522999999999</v>
      </c>
      <c r="BM41" s="4">
        <v>20.920522999999999</v>
      </c>
      <c r="BN41" s="4">
        <v>22.457463000000001</v>
      </c>
      <c r="BO41" s="4">
        <v>22.311332</v>
      </c>
      <c r="BP41" s="4">
        <v>21.992937070485002</v>
      </c>
      <c r="BQ41" s="4">
        <v>20.879951999999999</v>
      </c>
      <c r="BR41" s="4">
        <v>21.611778000000001</v>
      </c>
      <c r="BS41" s="4">
        <v>21.493656999999999</v>
      </c>
      <c r="BT41" s="4">
        <v>21.819316000000001</v>
      </c>
      <c r="BU41" s="4">
        <v>20.786608000000001</v>
      </c>
      <c r="BV41" s="4">
        <v>20.700981000000002</v>
      </c>
      <c r="BW41" s="4">
        <v>22.023523000000001</v>
      </c>
      <c r="BX41" s="4">
        <v>21.676151999999998</v>
      </c>
      <c r="BY41" s="4">
        <v>21.701929</v>
      </c>
      <c r="BZ41" s="4">
        <v>20.687698000000001</v>
      </c>
      <c r="CA41" s="4">
        <v>20.20984</v>
      </c>
      <c r="CB41" s="4">
        <v>20.693083999999999</v>
      </c>
      <c r="CC41" s="4">
        <v>19.838325000000001</v>
      </c>
      <c r="CD41" s="4">
        <v>18.636641726647998</v>
      </c>
      <c r="CE41" s="4">
        <v>20.120184999999999</v>
      </c>
      <c r="CF41" s="4">
        <v>20.343235</v>
      </c>
      <c r="CG41" s="4">
        <v>24.381691212142002</v>
      </c>
      <c r="CH41" s="4">
        <v>19.733077999999999</v>
      </c>
      <c r="CI41" s="4">
        <v>20.720766999999999</v>
      </c>
      <c r="CJ41" s="4">
        <v>20.672891</v>
      </c>
      <c r="CK41" s="4">
        <v>20.97363</v>
      </c>
      <c r="CL41" s="4">
        <v>22.603755</v>
      </c>
      <c r="CM41" s="4">
        <v>22.69688</v>
      </c>
      <c r="CN41" s="4">
        <v>22.309909999999999</v>
      </c>
      <c r="CO41" s="4">
        <v>22.140512999999999</v>
      </c>
      <c r="CP41" s="4">
        <v>22.696916999999999</v>
      </c>
      <c r="CQ41" s="4">
        <v>20.845654</v>
      </c>
      <c r="CR41" s="4">
        <v>20.920522999999999</v>
      </c>
      <c r="CS41" s="4">
        <v>21.006271999999999</v>
      </c>
      <c r="CT41" s="4">
        <v>23.041367000000001</v>
      </c>
      <c r="CU41" s="4">
        <v>23.075218</v>
      </c>
      <c r="CV41" s="4">
        <v>20.720919666666664</v>
      </c>
      <c r="CW41" s="4">
        <v>21.714877999999999</v>
      </c>
      <c r="CX41" s="4">
        <v>21.037845999999998</v>
      </c>
      <c r="CY41" s="4">
        <v>21.674154000000001</v>
      </c>
      <c r="CZ41" s="4">
        <v>20.71059</v>
      </c>
      <c r="DA41" s="4">
        <v>20.71059</v>
      </c>
      <c r="DB41" s="4">
        <v>20.868687000000001</v>
      </c>
      <c r="DC41" s="4">
        <v>22.591784000000001</v>
      </c>
      <c r="DD41" s="4">
        <v>22.756758000000001</v>
      </c>
      <c r="DE41" s="4">
        <v>20.193390000000001</v>
      </c>
      <c r="DF41" s="4">
        <v>18.841674999999999</v>
      </c>
      <c r="DG41" s="4">
        <v>18.803091500000001</v>
      </c>
      <c r="DH41" s="4">
        <v>18.915435040292998</v>
      </c>
      <c r="DI41" s="4">
        <v>21.265605999999998</v>
      </c>
      <c r="DJ41" s="4">
        <v>20.550269</v>
      </c>
      <c r="DK41" s="4">
        <v>20.512542</v>
      </c>
      <c r="DL41" s="4">
        <v>22.845960000000002</v>
      </c>
      <c r="DM41" s="4">
        <v>24.001392983790002</v>
      </c>
      <c r="DN41" s="4">
        <v>22.756332</v>
      </c>
      <c r="DO41" s="4">
        <v>22.756373</v>
      </c>
      <c r="DP41" s="4">
        <v>22.252645000000001</v>
      </c>
      <c r="DQ41" s="4">
        <v>22.303177999999999</v>
      </c>
      <c r="DR41" s="4">
        <v>20.672177000000001</v>
      </c>
      <c r="DS41" s="4">
        <v>22.781293000000002</v>
      </c>
      <c r="DT41" s="4">
        <v>20.786608000000001</v>
      </c>
      <c r="DU41" s="4">
        <v>20.715737000000001</v>
      </c>
      <c r="DV41" s="4">
        <v>21.029080308885998</v>
      </c>
      <c r="DW41" s="4">
        <v>19.544353999999998</v>
      </c>
      <c r="DX41" s="4">
        <v>19.565676</v>
      </c>
      <c r="DY41" s="4">
        <v>20.077276000000001</v>
      </c>
      <c r="DZ41" s="4">
        <v>20.281821999999998</v>
      </c>
      <c r="EA41" s="4">
        <v>19.475947000000001</v>
      </c>
      <c r="EB41" s="4">
        <v>19.355616000000001</v>
      </c>
      <c r="EC41" s="4">
        <v>20.684401000000001</v>
      </c>
      <c r="ED41" s="4">
        <v>20.684898</v>
      </c>
      <c r="EE41" s="4">
        <v>20.685065000000002</v>
      </c>
      <c r="EF41" s="4">
        <v>21.782125132320001</v>
      </c>
      <c r="EG41" s="4">
        <v>20.070741000000002</v>
      </c>
      <c r="EH41" s="4">
        <v>22.456413999999999</v>
      </c>
      <c r="EI41" s="4">
        <v>20.958812000000002</v>
      </c>
      <c r="EJ41" s="4">
        <v>23.200831000000001</v>
      </c>
      <c r="EK41" s="4">
        <v>19.901616000000001</v>
      </c>
      <c r="EL41" s="4">
        <v>20.001802000000001</v>
      </c>
      <c r="EM41" s="4">
        <v>20.159237000000001</v>
      </c>
      <c r="EN41" s="4">
        <v>21.285961</v>
      </c>
      <c r="EO41" s="4">
        <v>22.457463000000001</v>
      </c>
      <c r="EP41" s="4">
        <v>22.457463000000001</v>
      </c>
      <c r="EQ41" s="4">
        <v>22.090341250000002</v>
      </c>
      <c r="ER41" s="4">
        <v>22.089922000000001</v>
      </c>
      <c r="ES41" s="4">
        <v>23.781286000000001</v>
      </c>
      <c r="ET41" s="4">
        <v>23.781286000000001</v>
      </c>
      <c r="EU41" s="4">
        <v>22.952058000000001</v>
      </c>
      <c r="EV41" s="4">
        <v>21.520565999999999</v>
      </c>
      <c r="EW41" s="4">
        <v>20.459479000000002</v>
      </c>
      <c r="EX41" s="4">
        <v>21.819316000000001</v>
      </c>
      <c r="EY41" s="4">
        <v>21.819316000000001</v>
      </c>
      <c r="EZ41" s="4">
        <v>22.574532999999999</v>
      </c>
      <c r="FA41" s="4">
        <v>19.399860666666665</v>
      </c>
      <c r="FB41" s="4">
        <v>22.140512999999999</v>
      </c>
      <c r="FC41" s="4">
        <v>24.36319939433</v>
      </c>
      <c r="FD41" s="4">
        <v>22.428985999999998</v>
      </c>
      <c r="FE41" s="4">
        <v>24.36319939433</v>
      </c>
      <c r="FF41" s="4">
        <v>22.088934999999999</v>
      </c>
      <c r="FG41" s="4">
        <v>20.934256999999999</v>
      </c>
      <c r="FH41" s="4">
        <v>21.642419</v>
      </c>
      <c r="FI41" s="4">
        <v>19.160140999999999</v>
      </c>
      <c r="FJ41" s="4">
        <v>21.030346999999999</v>
      </c>
      <c r="FK41" s="4">
        <v>20.406123999999998</v>
      </c>
      <c r="FL41" s="4">
        <v>22.218413000000002</v>
      </c>
      <c r="FM41" s="4">
        <v>22.282893000000001</v>
      </c>
      <c r="FN41" s="4">
        <v>22.25684</v>
      </c>
      <c r="FO41" s="4">
        <v>21.030363000000001</v>
      </c>
      <c r="FP41" s="4">
        <v>21.030346999999999</v>
      </c>
      <c r="FQ41" s="4">
        <v>21.030357000000002</v>
      </c>
      <c r="FR41" s="4">
        <v>22.685777000000002</v>
      </c>
      <c r="FS41" s="4">
        <v>22.685777000000002</v>
      </c>
      <c r="FT41" s="4">
        <v>22.474337999999999</v>
      </c>
      <c r="FU41" s="4">
        <v>22.497568999999999</v>
      </c>
      <c r="FV41" s="4">
        <v>22.458141000000001</v>
      </c>
      <c r="FW41" s="4">
        <v>22.474337999999999</v>
      </c>
      <c r="FX41" s="4">
        <v>20.94004</v>
      </c>
      <c r="FY41" s="4">
        <v>23.114667000000001</v>
      </c>
      <c r="FZ41" s="4">
        <v>23.071601999999999</v>
      </c>
      <c r="GA41" s="4">
        <v>22.100266999999999</v>
      </c>
      <c r="GB41" s="4">
        <v>22.576720999999999</v>
      </c>
      <c r="GC41" s="4">
        <v>21.497754</v>
      </c>
      <c r="GD41" s="4">
        <v>21.013383000000001</v>
      </c>
      <c r="GE41" s="4">
        <v>20.983511</v>
      </c>
      <c r="GF41" s="4">
        <v>20.226106999999999</v>
      </c>
      <c r="GG41" s="4">
        <v>19.463611</v>
      </c>
      <c r="GH41" s="4">
        <v>18.790432000000003</v>
      </c>
      <c r="GI41" s="4">
        <v>18.831665999999998</v>
      </c>
      <c r="GJ41" s="4">
        <v>20.960511</v>
      </c>
      <c r="GK41" s="4">
        <v>22.741064000000001</v>
      </c>
      <c r="GM41" s="3"/>
    </row>
    <row r="42" spans="2:195" x14ac:dyDescent="0.2">
      <c r="B42" s="1">
        <v>43394.812500000095</v>
      </c>
      <c r="C42" s="4">
        <v>24.286536000000002</v>
      </c>
      <c r="D42" s="4">
        <v>24.332723999999999</v>
      </c>
      <c r="E42" s="4">
        <v>24.314239000000001</v>
      </c>
      <c r="F42" s="4">
        <v>24.286511999999998</v>
      </c>
      <c r="G42" s="4">
        <v>24.194143</v>
      </c>
      <c r="H42" s="4">
        <v>25.436405000000001</v>
      </c>
      <c r="I42" s="4">
        <v>25.773734000000001</v>
      </c>
      <c r="J42" s="4">
        <v>25.654758000000001</v>
      </c>
      <c r="K42" s="4">
        <v>24.028808000000001</v>
      </c>
      <c r="L42" s="4">
        <v>24.356541</v>
      </c>
      <c r="M42" s="4">
        <v>26.675297</v>
      </c>
      <c r="N42" s="4">
        <v>26.531255999999999</v>
      </c>
      <c r="O42" s="4">
        <v>24.985123000000002</v>
      </c>
      <c r="P42" s="4">
        <v>25.991167999999998</v>
      </c>
      <c r="Q42" s="4">
        <v>24.898652999999999</v>
      </c>
      <c r="R42" s="4">
        <v>22.5195975</v>
      </c>
      <c r="S42" s="4">
        <v>22.596696000000001</v>
      </c>
      <c r="T42" s="4">
        <v>24.544343999999999</v>
      </c>
      <c r="U42" s="4">
        <v>24.205138000000002</v>
      </c>
      <c r="V42" s="4">
        <v>23.907164000000002</v>
      </c>
      <c r="W42" s="4">
        <v>23.838203</v>
      </c>
      <c r="X42" s="4">
        <v>26.604718999999999</v>
      </c>
      <c r="Y42" s="4">
        <v>23.013327</v>
      </c>
      <c r="Z42" s="4">
        <v>24.380293000000002</v>
      </c>
      <c r="AA42" s="4">
        <v>24.197884999999999</v>
      </c>
      <c r="AB42" s="4">
        <v>22.501859</v>
      </c>
      <c r="AC42" s="4">
        <v>24.403659750000003</v>
      </c>
      <c r="AD42" s="4">
        <v>24.542406</v>
      </c>
      <c r="AE42" s="4">
        <v>22.543834</v>
      </c>
      <c r="AF42" s="4">
        <v>26.169215999999999</v>
      </c>
      <c r="AG42" s="4">
        <v>24.608239999999999</v>
      </c>
      <c r="AH42" s="4">
        <v>23.264136666666669</v>
      </c>
      <c r="AI42" s="4">
        <v>23.330735000000001</v>
      </c>
      <c r="AJ42" s="4">
        <v>25.920798000000001</v>
      </c>
      <c r="AK42" s="4">
        <v>22.408213</v>
      </c>
      <c r="AL42" s="4">
        <v>21.199093000000001</v>
      </c>
      <c r="AM42" s="4">
        <v>25.165157000000001</v>
      </c>
      <c r="AN42" s="4">
        <v>24.714055999999999</v>
      </c>
      <c r="AO42" s="4">
        <v>25.142258000000002</v>
      </c>
      <c r="AP42" s="4">
        <v>24.310535999999999</v>
      </c>
      <c r="AQ42" s="4">
        <v>23.606881000000001</v>
      </c>
      <c r="AR42" s="4">
        <v>25.048210000000001</v>
      </c>
      <c r="AS42" s="4">
        <v>23.843101000000001</v>
      </c>
      <c r="AT42" s="4">
        <v>23.983720999999999</v>
      </c>
      <c r="AU42" s="4">
        <v>23.916394</v>
      </c>
      <c r="AV42" s="4">
        <v>23.974509999999999</v>
      </c>
      <c r="AW42" s="4">
        <v>23.927848000000001</v>
      </c>
      <c r="AX42" s="4">
        <v>23.876414750000002</v>
      </c>
      <c r="AY42" s="4">
        <v>25.940673</v>
      </c>
      <c r="AZ42" s="4">
        <v>25.908462</v>
      </c>
      <c r="BA42" s="4">
        <v>25.940473999999998</v>
      </c>
      <c r="BB42" s="4">
        <v>25.940539000000001</v>
      </c>
      <c r="BC42" s="4">
        <v>22.562017000000001</v>
      </c>
      <c r="BD42" s="4">
        <v>24.544664999999998</v>
      </c>
      <c r="BE42" s="4">
        <v>24.521372</v>
      </c>
      <c r="BF42" s="4">
        <v>25.925391000000001</v>
      </c>
      <c r="BG42" s="4">
        <v>22.550294000000001</v>
      </c>
      <c r="BH42" s="4">
        <v>22.550294000000001</v>
      </c>
      <c r="BI42" s="4">
        <v>24.611806000000001</v>
      </c>
      <c r="BJ42" s="4">
        <v>23.200250166666667</v>
      </c>
      <c r="BK42" s="4">
        <v>25.023568000000001</v>
      </c>
      <c r="BL42" s="4">
        <v>24.307697999999998</v>
      </c>
      <c r="BM42" s="4">
        <v>24.307697999999998</v>
      </c>
      <c r="BN42" s="4">
        <v>25.895185000000001</v>
      </c>
      <c r="BO42" s="4">
        <v>25.717798999999999</v>
      </c>
      <c r="BP42" s="4">
        <v>25.289255956986</v>
      </c>
      <c r="BQ42" s="4">
        <v>24.236048</v>
      </c>
      <c r="BR42" s="4">
        <v>25.224046999999999</v>
      </c>
      <c r="BS42" s="4">
        <v>25.085311999999998</v>
      </c>
      <c r="BT42" s="4">
        <v>25.023568000000001</v>
      </c>
      <c r="BU42" s="4">
        <v>23.974509999999999</v>
      </c>
      <c r="BV42" s="4">
        <v>23.873367333333334</v>
      </c>
      <c r="BW42" s="4">
        <v>25.295805000000001</v>
      </c>
      <c r="BX42" s="4">
        <v>24.887989999999999</v>
      </c>
      <c r="BY42" s="4">
        <v>24.915088999999998</v>
      </c>
      <c r="BZ42" s="4">
        <v>23.954263999999998</v>
      </c>
      <c r="CA42" s="4">
        <v>23.278479999999998</v>
      </c>
      <c r="CB42" s="4">
        <v>23.907164000000002</v>
      </c>
      <c r="CC42" s="4">
        <v>23.372019000000002</v>
      </c>
      <c r="CD42" s="4">
        <v>21.684787622432001</v>
      </c>
      <c r="CE42" s="4">
        <v>23.374641</v>
      </c>
      <c r="CF42" s="4">
        <v>23.633393999999999</v>
      </c>
      <c r="CG42" s="4">
        <v>28.273393580398999</v>
      </c>
      <c r="CH42" s="4">
        <v>23.253805</v>
      </c>
      <c r="CI42" s="4">
        <v>23.984584999999999</v>
      </c>
      <c r="CJ42" s="4">
        <v>23.939422333333336</v>
      </c>
      <c r="CK42" s="4">
        <v>24.355081999999999</v>
      </c>
      <c r="CL42" s="4">
        <v>26.054613</v>
      </c>
      <c r="CM42" s="4">
        <v>26.162137000000001</v>
      </c>
      <c r="CN42" s="4">
        <v>25.716329000000002</v>
      </c>
      <c r="CO42" s="4">
        <v>25.490106000000001</v>
      </c>
      <c r="CP42" s="4">
        <v>26.162178999999998</v>
      </c>
      <c r="CQ42" s="4">
        <v>24.245463000000001</v>
      </c>
      <c r="CR42" s="4">
        <v>24.307697999999998</v>
      </c>
      <c r="CS42" s="4">
        <v>24.278452999999999</v>
      </c>
      <c r="CT42" s="4">
        <v>26.598668</v>
      </c>
      <c r="CU42" s="4">
        <v>26.637867</v>
      </c>
      <c r="CV42" s="4">
        <v>23.976623666666665</v>
      </c>
      <c r="CW42" s="4">
        <v>24.883468000000001</v>
      </c>
      <c r="CX42" s="4">
        <v>24.217372000000001</v>
      </c>
      <c r="CY42" s="4">
        <v>24.853857000000001</v>
      </c>
      <c r="CZ42" s="4">
        <v>23.927848000000001</v>
      </c>
      <c r="DA42" s="4">
        <v>23.927848000000001</v>
      </c>
      <c r="DB42" s="4">
        <v>24.113503999999999</v>
      </c>
      <c r="DC42" s="4">
        <v>26.054037999999998</v>
      </c>
      <c r="DD42" s="4">
        <v>26.25206</v>
      </c>
      <c r="DE42" s="4">
        <v>23.618521999999999</v>
      </c>
      <c r="DF42" s="4">
        <v>21.464213000000001</v>
      </c>
      <c r="DG42" s="4">
        <v>21.385260499999998</v>
      </c>
      <c r="DH42" s="4">
        <v>21.898355122683</v>
      </c>
      <c r="DI42" s="4">
        <v>24.459921000000001</v>
      </c>
      <c r="DJ42" s="4">
        <v>23.735032</v>
      </c>
      <c r="DK42" s="4">
        <v>23.68918</v>
      </c>
      <c r="DL42" s="4">
        <v>26.371013000000001</v>
      </c>
      <c r="DM42" s="4">
        <v>27.832393758255002</v>
      </c>
      <c r="DN42" s="4">
        <v>26.404033999999999</v>
      </c>
      <c r="DO42" s="4">
        <v>26.404081999999999</v>
      </c>
      <c r="DP42" s="4">
        <v>25.646061</v>
      </c>
      <c r="DQ42" s="4">
        <v>25.709361000000001</v>
      </c>
      <c r="DR42" s="4">
        <v>23.906448999999999</v>
      </c>
      <c r="DS42" s="4">
        <v>25.584121</v>
      </c>
      <c r="DT42" s="4">
        <v>23.974509999999999</v>
      </c>
      <c r="DU42" s="4">
        <v>23.892292999999999</v>
      </c>
      <c r="DV42" s="4">
        <v>24.263763179643998</v>
      </c>
      <c r="DW42" s="4">
        <v>22.701136999999999</v>
      </c>
      <c r="DX42" s="4">
        <v>22.748334</v>
      </c>
      <c r="DY42" s="4">
        <v>23.424868</v>
      </c>
      <c r="DZ42" s="4">
        <v>23.599048</v>
      </c>
      <c r="EA42" s="4">
        <v>22.627140000000001</v>
      </c>
      <c r="EB42" s="4">
        <v>22.482434999999999</v>
      </c>
      <c r="EC42" s="4">
        <v>23.920722999999999</v>
      </c>
      <c r="ED42" s="4">
        <v>23.922991</v>
      </c>
      <c r="EE42" s="4">
        <v>23.923887000000001</v>
      </c>
      <c r="EF42" s="4">
        <v>25.089499187039998</v>
      </c>
      <c r="EG42" s="4">
        <v>23.317273</v>
      </c>
      <c r="EH42" s="4">
        <v>25.398766999999999</v>
      </c>
      <c r="EI42" s="4">
        <v>24.212813000000001</v>
      </c>
      <c r="EJ42" s="4">
        <v>26.265177999999999</v>
      </c>
      <c r="EK42" s="4">
        <v>23.138781000000002</v>
      </c>
      <c r="EL42" s="4">
        <v>23.251228000000001</v>
      </c>
      <c r="EM42" s="4">
        <v>23.513708000000001</v>
      </c>
      <c r="EN42" s="4">
        <v>24.469192</v>
      </c>
      <c r="EO42" s="4">
        <v>25.895185000000001</v>
      </c>
      <c r="EP42" s="4">
        <v>25.895185000000001</v>
      </c>
      <c r="EQ42" s="4">
        <v>25.412232500000002</v>
      </c>
      <c r="ER42" s="4">
        <v>25.412134999999999</v>
      </c>
      <c r="ES42" s="4">
        <v>27.440764000000001</v>
      </c>
      <c r="ET42" s="4">
        <v>27.440764000000001</v>
      </c>
      <c r="EU42" s="4">
        <v>26.490048999999999</v>
      </c>
      <c r="EV42" s="4">
        <v>25.108615</v>
      </c>
      <c r="EW42" s="4">
        <v>23.580663999999999</v>
      </c>
      <c r="EX42" s="4">
        <v>25.023568000000001</v>
      </c>
      <c r="EY42" s="4">
        <v>25.023568000000001</v>
      </c>
      <c r="EZ42" s="4">
        <v>26.168104</v>
      </c>
      <c r="FA42" s="4">
        <v>23.005725333333334</v>
      </c>
      <c r="FB42" s="4">
        <v>25.490106000000001</v>
      </c>
      <c r="FC42" s="4">
        <v>28.251950176884996</v>
      </c>
      <c r="FD42" s="4">
        <v>25.892683999999999</v>
      </c>
      <c r="FE42" s="4">
        <v>28.251950176884996</v>
      </c>
      <c r="FF42" s="4">
        <v>25.411906999999999</v>
      </c>
      <c r="FG42" s="4">
        <v>24.226481</v>
      </c>
      <c r="FH42" s="4">
        <v>24.882531</v>
      </c>
      <c r="FI42" s="4">
        <v>22.279209999999999</v>
      </c>
      <c r="FJ42" s="4">
        <v>24.296516</v>
      </c>
      <c r="FK42" s="4">
        <v>23.880383999999999</v>
      </c>
      <c r="FL42" s="4">
        <v>25.800888</v>
      </c>
      <c r="FM42" s="4">
        <v>25.791875999999998</v>
      </c>
      <c r="FN42" s="4">
        <v>25.750078999999999</v>
      </c>
      <c r="FO42" s="4">
        <v>24.296534999999999</v>
      </c>
      <c r="FP42" s="4">
        <v>24.296516</v>
      </c>
      <c r="FQ42" s="4">
        <v>24.296528000000002</v>
      </c>
      <c r="FR42" s="4">
        <v>25.576138</v>
      </c>
      <c r="FS42" s="4">
        <v>25.576138</v>
      </c>
      <c r="FT42" s="4">
        <v>25.226168000000001</v>
      </c>
      <c r="FU42" s="4">
        <v>25.253931999999999</v>
      </c>
      <c r="FV42" s="4">
        <v>25.160917000000001</v>
      </c>
      <c r="FW42" s="4">
        <v>25.226168000000001</v>
      </c>
      <c r="FX42" s="4">
        <v>24.121369000000001</v>
      </c>
      <c r="FY42" s="4">
        <v>26.775617</v>
      </c>
      <c r="FZ42" s="4">
        <v>26.718197</v>
      </c>
      <c r="GA42" s="4">
        <v>25.006685999999998</v>
      </c>
      <c r="GB42" s="4">
        <v>26.014289000000002</v>
      </c>
      <c r="GC42" s="4">
        <v>24.726351999999999</v>
      </c>
      <c r="GD42" s="4">
        <v>24.241394</v>
      </c>
      <c r="GE42" s="4">
        <v>24.191658499999999</v>
      </c>
      <c r="GF42" s="4">
        <v>23.415717000000001</v>
      </c>
      <c r="GG42" s="4">
        <v>22.778421000000002</v>
      </c>
      <c r="GH42" s="4">
        <v>21.882297999999999</v>
      </c>
      <c r="GI42" s="4">
        <v>21.925022999999999</v>
      </c>
      <c r="GJ42" s="4">
        <v>24.205052999999999</v>
      </c>
      <c r="GK42" s="4">
        <v>25.537191</v>
      </c>
      <c r="GM42" s="3"/>
    </row>
    <row r="43" spans="2:195" x14ac:dyDescent="0.2">
      <c r="B43" s="1">
        <v>43394.83333333343</v>
      </c>
      <c r="C43" s="4">
        <v>24.356698000000002</v>
      </c>
      <c r="D43" s="4">
        <v>24.402570999999998</v>
      </c>
      <c r="E43" s="4">
        <v>24.384212000000002</v>
      </c>
      <c r="F43" s="4">
        <v>24.356674000000002</v>
      </c>
      <c r="G43" s="4">
        <v>24.113810000000001</v>
      </c>
      <c r="H43" s="4">
        <v>25.338491999999999</v>
      </c>
      <c r="I43" s="4">
        <v>25.672972999999999</v>
      </c>
      <c r="J43" s="4">
        <v>25.556010000000001</v>
      </c>
      <c r="K43" s="4">
        <v>23.951280000000001</v>
      </c>
      <c r="L43" s="4">
        <v>24.547902000000001</v>
      </c>
      <c r="M43" s="4">
        <v>26.559025999999999</v>
      </c>
      <c r="N43" s="4">
        <v>26.407041</v>
      </c>
      <c r="O43" s="4">
        <v>25.031222</v>
      </c>
      <c r="P43" s="4">
        <v>25.862963000000001</v>
      </c>
      <c r="Q43" s="4">
        <v>24.764334999999999</v>
      </c>
      <c r="R43" s="4">
        <v>22.444081000000001</v>
      </c>
      <c r="S43" s="4">
        <v>22.523073</v>
      </c>
      <c r="T43" s="4">
        <v>24.543925999999999</v>
      </c>
      <c r="U43" s="4">
        <v>24.112212</v>
      </c>
      <c r="V43" s="4">
        <v>23.799341999999999</v>
      </c>
      <c r="W43" s="4">
        <v>23.738576500000001</v>
      </c>
      <c r="X43" s="4">
        <v>26.522200000000002</v>
      </c>
      <c r="Y43" s="4">
        <v>22.880002000000001</v>
      </c>
      <c r="Z43" s="4">
        <v>24.253817999999999</v>
      </c>
      <c r="AA43" s="4">
        <v>24.115373999999999</v>
      </c>
      <c r="AB43" s="4">
        <v>22.454622000000001</v>
      </c>
      <c r="AC43" s="4">
        <v>24.422337249999998</v>
      </c>
      <c r="AD43" s="4">
        <v>24.552961</v>
      </c>
      <c r="AE43" s="4">
        <v>22.495229999999999</v>
      </c>
      <c r="AF43" s="4">
        <v>26.060759999999998</v>
      </c>
      <c r="AG43" s="4">
        <v>24.608535</v>
      </c>
      <c r="AH43" s="4">
        <v>23.090342000000003</v>
      </c>
      <c r="AI43" s="4">
        <v>23.168194</v>
      </c>
      <c r="AJ43" s="4">
        <v>25.788446</v>
      </c>
      <c r="AK43" s="4">
        <v>22.346976999999999</v>
      </c>
      <c r="AL43" s="4">
        <v>21.165775</v>
      </c>
      <c r="AM43" s="4">
        <v>25.128917000000001</v>
      </c>
      <c r="AN43" s="4">
        <v>24.711841</v>
      </c>
      <c r="AO43" s="4">
        <v>25.071383000000001</v>
      </c>
      <c r="AP43" s="4">
        <v>24.220130999999999</v>
      </c>
      <c r="AQ43" s="4">
        <v>23.531057000000001</v>
      </c>
      <c r="AR43" s="4">
        <v>25.031336</v>
      </c>
      <c r="AS43" s="4">
        <v>23.762775000000001</v>
      </c>
      <c r="AT43" s="4">
        <v>23.903953999999999</v>
      </c>
      <c r="AU43" s="4">
        <v>23.834537999999998</v>
      </c>
      <c r="AV43" s="4">
        <v>23.888770999999998</v>
      </c>
      <c r="AW43" s="4">
        <v>23.845915999999999</v>
      </c>
      <c r="AX43" s="4">
        <v>23.794720000000002</v>
      </c>
      <c r="AY43" s="4">
        <v>25.867626000000001</v>
      </c>
      <c r="AZ43" s="4">
        <v>25.828392000000001</v>
      </c>
      <c r="BA43" s="4">
        <v>25.867428</v>
      </c>
      <c r="BB43" s="4">
        <v>25.867493</v>
      </c>
      <c r="BC43" s="4">
        <v>22.496625999999999</v>
      </c>
      <c r="BD43" s="4">
        <v>24.515560000000001</v>
      </c>
      <c r="BE43" s="4">
        <v>24.483286</v>
      </c>
      <c r="BF43" s="4">
        <v>25.870816000000001</v>
      </c>
      <c r="BG43" s="4">
        <v>22.503959999999999</v>
      </c>
      <c r="BH43" s="4">
        <v>22.503959999999999</v>
      </c>
      <c r="BI43" s="4">
        <v>24.474481000000001</v>
      </c>
      <c r="BJ43" s="4">
        <v>23.161939333333333</v>
      </c>
      <c r="BK43" s="4">
        <v>25.007603</v>
      </c>
      <c r="BL43" s="4">
        <v>24.189892</v>
      </c>
      <c r="BM43" s="4">
        <v>24.189892</v>
      </c>
      <c r="BN43" s="4">
        <v>25.950741000000001</v>
      </c>
      <c r="BO43" s="4">
        <v>25.603663999999998</v>
      </c>
      <c r="BP43" s="4">
        <v>25.300132156191001</v>
      </c>
      <c r="BQ43" s="4">
        <v>24.133264</v>
      </c>
      <c r="BR43" s="4">
        <v>25.089448000000001</v>
      </c>
      <c r="BS43" s="4">
        <v>24.954364999999999</v>
      </c>
      <c r="BT43" s="4">
        <v>25.007603</v>
      </c>
      <c r="BU43" s="4">
        <v>23.888770999999998</v>
      </c>
      <c r="BV43" s="4">
        <v>23.789747000000002</v>
      </c>
      <c r="BW43" s="4">
        <v>25.264614000000002</v>
      </c>
      <c r="BX43" s="4">
        <v>24.876995999999998</v>
      </c>
      <c r="BY43" s="4">
        <v>24.903327000000001</v>
      </c>
      <c r="BZ43" s="4">
        <v>23.897579</v>
      </c>
      <c r="CA43" s="4">
        <v>23.239957</v>
      </c>
      <c r="CB43" s="4">
        <v>23.799341999999999</v>
      </c>
      <c r="CC43" s="4">
        <v>23.272024999999999</v>
      </c>
      <c r="CD43" s="4">
        <v>21.573869134792002</v>
      </c>
      <c r="CE43" s="4">
        <v>23.340366</v>
      </c>
      <c r="CF43" s="4">
        <v>23.540275000000001</v>
      </c>
      <c r="CG43" s="4">
        <v>28.185698906200003</v>
      </c>
      <c r="CH43" s="4">
        <v>23.134053999999999</v>
      </c>
      <c r="CI43" s="4">
        <v>23.861857000000001</v>
      </c>
      <c r="CJ43" s="4">
        <v>23.808363333333332</v>
      </c>
      <c r="CK43" s="4">
        <v>24.236359</v>
      </c>
      <c r="CL43" s="4">
        <v>25.945829</v>
      </c>
      <c r="CM43" s="4">
        <v>26.053695999999999</v>
      </c>
      <c r="CN43" s="4">
        <v>25.602122000000001</v>
      </c>
      <c r="CO43" s="4">
        <v>25.377396000000001</v>
      </c>
      <c r="CP43" s="4">
        <v>26.053737999999999</v>
      </c>
      <c r="CQ43" s="4">
        <v>24.129542000000001</v>
      </c>
      <c r="CR43" s="4">
        <v>24.189892</v>
      </c>
      <c r="CS43" s="4">
        <v>24.192131</v>
      </c>
      <c r="CT43" s="4">
        <v>26.471132000000001</v>
      </c>
      <c r="CU43" s="4">
        <v>26.510213</v>
      </c>
      <c r="CV43" s="4">
        <v>23.896896333333334</v>
      </c>
      <c r="CW43" s="4">
        <v>24.846287</v>
      </c>
      <c r="CX43" s="4">
        <v>24.214030000000001</v>
      </c>
      <c r="CY43" s="4">
        <v>24.817211</v>
      </c>
      <c r="CZ43" s="4">
        <v>23.845915999999999</v>
      </c>
      <c r="DA43" s="4">
        <v>23.845915999999999</v>
      </c>
      <c r="DB43" s="4">
        <v>24.066538000000001</v>
      </c>
      <c r="DC43" s="4">
        <v>25.930634999999999</v>
      </c>
      <c r="DD43" s="4">
        <v>26.123101999999999</v>
      </c>
      <c r="DE43" s="4">
        <v>23.487611999999999</v>
      </c>
      <c r="DF43" s="4">
        <v>21.381543000000001</v>
      </c>
      <c r="DG43" s="4">
        <v>21.302805249999999</v>
      </c>
      <c r="DH43" s="4">
        <v>21.896680181274</v>
      </c>
      <c r="DI43" s="4">
        <v>24.337883999999999</v>
      </c>
      <c r="DJ43" s="4">
        <v>23.616681</v>
      </c>
      <c r="DK43" s="4">
        <v>23.568363000000002</v>
      </c>
      <c r="DL43" s="4">
        <v>26.238648000000001</v>
      </c>
      <c r="DM43" s="4">
        <v>27.746066919000004</v>
      </c>
      <c r="DN43" s="4">
        <v>26.192986000000001</v>
      </c>
      <c r="DO43" s="4">
        <v>26.193034000000001</v>
      </c>
      <c r="DP43" s="4">
        <v>25.532019999999999</v>
      </c>
      <c r="DQ43" s="4">
        <v>25.594816000000002</v>
      </c>
      <c r="DR43" s="4">
        <v>23.799341999999999</v>
      </c>
      <c r="DS43" s="4">
        <v>25.532108999999998</v>
      </c>
      <c r="DT43" s="4">
        <v>23.888770999999998</v>
      </c>
      <c r="DU43" s="4">
        <v>23.807179999999999</v>
      </c>
      <c r="DV43" s="4">
        <v>24.173388189847998</v>
      </c>
      <c r="DW43" s="4">
        <v>22.644494000000002</v>
      </c>
      <c r="DX43" s="4">
        <v>22.692473</v>
      </c>
      <c r="DY43" s="4">
        <v>23.334762999999999</v>
      </c>
      <c r="DZ43" s="4">
        <v>23.478338000000001</v>
      </c>
      <c r="EA43" s="4">
        <v>22.597199</v>
      </c>
      <c r="EB43" s="4">
        <v>22.445626000000001</v>
      </c>
      <c r="EC43" s="4">
        <v>23.879072000000001</v>
      </c>
      <c r="ED43" s="4">
        <v>23.879835</v>
      </c>
      <c r="EE43" s="4">
        <v>23.880105</v>
      </c>
      <c r="EF43" s="4">
        <v>25.047979174686002</v>
      </c>
      <c r="EG43" s="4">
        <v>23.283328999999998</v>
      </c>
      <c r="EH43" s="4">
        <v>25.358647000000001</v>
      </c>
      <c r="EI43" s="4">
        <v>24.131682999999999</v>
      </c>
      <c r="EJ43" s="4">
        <v>26.190075</v>
      </c>
      <c r="EK43" s="4">
        <v>23.077231999999999</v>
      </c>
      <c r="EL43" s="4">
        <v>23.182027000000001</v>
      </c>
      <c r="EM43" s="4">
        <v>23.424467</v>
      </c>
      <c r="EN43" s="4">
        <v>24.349786999999999</v>
      </c>
      <c r="EO43" s="4">
        <v>25.950741000000001</v>
      </c>
      <c r="EP43" s="4">
        <v>25.950741000000001</v>
      </c>
      <c r="EQ43" s="4">
        <v>25.303137500000002</v>
      </c>
      <c r="ER43" s="4">
        <v>25.302802</v>
      </c>
      <c r="ES43" s="4">
        <v>27.296786999999998</v>
      </c>
      <c r="ET43" s="4">
        <v>27.296786999999998</v>
      </c>
      <c r="EU43" s="4">
        <v>26.363524999999999</v>
      </c>
      <c r="EV43" s="4">
        <v>24.981707</v>
      </c>
      <c r="EW43" s="4">
        <v>23.565021000000002</v>
      </c>
      <c r="EX43" s="4">
        <v>25.007603</v>
      </c>
      <c r="EY43" s="4">
        <v>25.007603</v>
      </c>
      <c r="EZ43" s="4">
        <v>25.996010999999999</v>
      </c>
      <c r="FA43" s="4">
        <v>22.872338333333335</v>
      </c>
      <c r="FB43" s="4">
        <v>25.377396000000001</v>
      </c>
      <c r="FC43" s="4">
        <v>28.164322013</v>
      </c>
      <c r="FD43" s="4">
        <v>25.766466000000001</v>
      </c>
      <c r="FE43" s="4">
        <v>28.164322013</v>
      </c>
      <c r="FF43" s="4">
        <v>25.302012999999999</v>
      </c>
      <c r="FG43" s="4">
        <v>24.145828000000002</v>
      </c>
      <c r="FH43" s="4">
        <v>24.714625000000002</v>
      </c>
      <c r="FI43" s="4">
        <v>22.228939</v>
      </c>
      <c r="FJ43" s="4">
        <v>24.207661999999999</v>
      </c>
      <c r="FK43" s="4">
        <v>23.748718</v>
      </c>
      <c r="FL43" s="4">
        <v>25.697196000000002</v>
      </c>
      <c r="FM43" s="4">
        <v>25.670009</v>
      </c>
      <c r="FN43" s="4">
        <v>25.630542999999999</v>
      </c>
      <c r="FO43" s="4">
        <v>24.207681000000001</v>
      </c>
      <c r="FP43" s="4">
        <v>24.207661999999999</v>
      </c>
      <c r="FQ43" s="4">
        <v>24.2076745</v>
      </c>
      <c r="FR43" s="4">
        <v>25.671431999999999</v>
      </c>
      <c r="FS43" s="4">
        <v>25.671431999999999</v>
      </c>
      <c r="FT43" s="4">
        <v>25.182829999999999</v>
      </c>
      <c r="FU43" s="4">
        <v>25.209631000000002</v>
      </c>
      <c r="FV43" s="4">
        <v>25.117677</v>
      </c>
      <c r="FW43" s="4">
        <v>25.182829999999999</v>
      </c>
      <c r="FX43" s="4">
        <v>24.208697000000001</v>
      </c>
      <c r="FY43" s="4">
        <v>26.688686000000001</v>
      </c>
      <c r="FZ43" s="4">
        <v>26.624542999999999</v>
      </c>
      <c r="GA43" s="4">
        <v>25.499870000000001</v>
      </c>
      <c r="GB43" s="4">
        <v>25.913737999999999</v>
      </c>
      <c r="GC43" s="4">
        <v>24.690223</v>
      </c>
      <c r="GD43" s="4">
        <v>24.150755</v>
      </c>
      <c r="GE43" s="4">
        <v>24.099632499999998</v>
      </c>
      <c r="GF43" s="4">
        <v>23.413926</v>
      </c>
      <c r="GG43" s="4">
        <v>22.706793999999999</v>
      </c>
      <c r="GH43" s="4">
        <v>21.809131000000001</v>
      </c>
      <c r="GI43" s="4">
        <v>21.855710999999999</v>
      </c>
      <c r="GJ43" s="4">
        <v>24.122287</v>
      </c>
      <c r="GK43" s="4">
        <v>25.486294000000001</v>
      </c>
      <c r="GM43" s="3"/>
    </row>
    <row r="44" spans="2:195" x14ac:dyDescent="0.2">
      <c r="B44" s="1">
        <v>43394.854166666766</v>
      </c>
      <c r="C44" s="4">
        <v>24.122751999999998</v>
      </c>
      <c r="D44" s="4">
        <v>24.168468000000001</v>
      </c>
      <c r="E44" s="4">
        <v>24.150172000000001</v>
      </c>
      <c r="F44" s="4">
        <v>24.122727999999999</v>
      </c>
      <c r="G44" s="4">
        <v>23.932347</v>
      </c>
      <c r="H44" s="4">
        <v>25.146585000000002</v>
      </c>
      <c r="I44" s="4">
        <v>25.479875</v>
      </c>
      <c r="J44" s="4">
        <v>25.364844999999999</v>
      </c>
      <c r="K44" s="4">
        <v>23.772383000000001</v>
      </c>
      <c r="L44" s="4">
        <v>24.297134</v>
      </c>
      <c r="M44" s="4">
        <v>26.31737</v>
      </c>
      <c r="N44" s="4">
        <v>26.166791</v>
      </c>
      <c r="O44" s="4">
        <v>24.785709000000001</v>
      </c>
      <c r="P44" s="4">
        <v>25.683433000000001</v>
      </c>
      <c r="Q44" s="4">
        <v>24.503754000000001</v>
      </c>
      <c r="R44" s="4">
        <v>22.256945999999999</v>
      </c>
      <c r="S44" s="4">
        <v>22.334534000000001</v>
      </c>
      <c r="T44" s="4">
        <v>24.321214999999999</v>
      </c>
      <c r="U44" s="4">
        <v>23.921776000000001</v>
      </c>
      <c r="V44" s="4">
        <v>23.585166000000001</v>
      </c>
      <c r="W44" s="4">
        <v>23.541138</v>
      </c>
      <c r="X44" s="4">
        <v>26.306533999999999</v>
      </c>
      <c r="Y44" s="4">
        <v>22.66891</v>
      </c>
      <c r="Z44" s="4">
        <v>24.031213000000001</v>
      </c>
      <c r="AA44" s="4">
        <v>23.922744999999999</v>
      </c>
      <c r="AB44" s="4">
        <v>22.268086</v>
      </c>
      <c r="AC44" s="4">
        <v>24.213687750000002</v>
      </c>
      <c r="AD44" s="4">
        <v>24.337364000000001</v>
      </c>
      <c r="AE44" s="4">
        <v>22.309311999999998</v>
      </c>
      <c r="AF44" s="4">
        <v>25.860316999999998</v>
      </c>
      <c r="AG44" s="4">
        <v>24.388555</v>
      </c>
      <c r="AH44" s="4">
        <v>22.864710666666667</v>
      </c>
      <c r="AI44" s="4">
        <v>22.946553999999999</v>
      </c>
      <c r="AJ44" s="4">
        <v>25.576499999999999</v>
      </c>
      <c r="AK44" s="4">
        <v>22.17248</v>
      </c>
      <c r="AL44" s="4">
        <v>20.991768</v>
      </c>
      <c r="AM44" s="4">
        <v>24.929594000000002</v>
      </c>
      <c r="AN44" s="4">
        <v>24.513707</v>
      </c>
      <c r="AO44" s="4">
        <v>24.874274</v>
      </c>
      <c r="AP44" s="4">
        <v>24.030290999999998</v>
      </c>
      <c r="AQ44" s="4">
        <v>23.333275</v>
      </c>
      <c r="AR44" s="4">
        <v>24.824829999999999</v>
      </c>
      <c r="AS44" s="4">
        <v>23.582231</v>
      </c>
      <c r="AT44" s="4">
        <v>23.725724</v>
      </c>
      <c r="AU44" s="4">
        <v>23.653433</v>
      </c>
      <c r="AV44" s="4">
        <v>23.700595</v>
      </c>
      <c r="AW44" s="4">
        <v>23.664365</v>
      </c>
      <c r="AX44" s="4">
        <v>23.615400749999999</v>
      </c>
      <c r="AY44" s="4">
        <v>25.664297000000001</v>
      </c>
      <c r="AZ44" s="4">
        <v>25.625709000000001</v>
      </c>
      <c r="BA44" s="4">
        <v>25.664100999999999</v>
      </c>
      <c r="BB44" s="4">
        <v>25.664165000000001</v>
      </c>
      <c r="BC44" s="4">
        <v>22.447648999999998</v>
      </c>
      <c r="BD44" s="4">
        <v>24.264374</v>
      </c>
      <c r="BE44" s="4">
        <v>24.249482</v>
      </c>
      <c r="BF44" s="4">
        <v>25.616928999999999</v>
      </c>
      <c r="BG44" s="4">
        <v>22.316172999999999</v>
      </c>
      <c r="BH44" s="4">
        <v>22.316172999999999</v>
      </c>
      <c r="BI44" s="4">
        <v>24.249212</v>
      </c>
      <c r="BJ44" s="4">
        <v>22.941762666666662</v>
      </c>
      <c r="BK44" s="4">
        <v>24.80348</v>
      </c>
      <c r="BL44" s="4">
        <v>23.967348000000001</v>
      </c>
      <c r="BM44" s="4">
        <v>23.967348000000001</v>
      </c>
      <c r="BN44" s="4">
        <v>25.716318000000001</v>
      </c>
      <c r="BO44" s="4">
        <v>25.403254</v>
      </c>
      <c r="BP44" s="4">
        <v>25.077974323884003</v>
      </c>
      <c r="BQ44" s="4">
        <v>23.929798000000002</v>
      </c>
      <c r="BR44" s="4">
        <v>24.822668</v>
      </c>
      <c r="BS44" s="4">
        <v>24.690716999999999</v>
      </c>
      <c r="BT44" s="4">
        <v>24.80348</v>
      </c>
      <c r="BU44" s="4">
        <v>23.700595</v>
      </c>
      <c r="BV44" s="4">
        <v>23.602629333333336</v>
      </c>
      <c r="BW44" s="4">
        <v>25.052295000000001</v>
      </c>
      <c r="BX44" s="4">
        <v>24.685939000000001</v>
      </c>
      <c r="BY44" s="4">
        <v>24.714517000000001</v>
      </c>
      <c r="BZ44" s="4">
        <v>23.694361000000001</v>
      </c>
      <c r="CA44" s="4">
        <v>23.018699000000002</v>
      </c>
      <c r="CB44" s="4">
        <v>23.585166000000001</v>
      </c>
      <c r="CC44" s="4">
        <v>23.055499000000001</v>
      </c>
      <c r="CD44" s="4">
        <v>21.493142418740003</v>
      </c>
      <c r="CE44" s="4">
        <v>23.12745</v>
      </c>
      <c r="CF44" s="4">
        <v>23.349633000000001</v>
      </c>
      <c r="CG44" s="4">
        <v>27.956506119014001</v>
      </c>
      <c r="CH44" s="4">
        <v>22.925031000000001</v>
      </c>
      <c r="CI44" s="4">
        <v>23.689250000000001</v>
      </c>
      <c r="CJ44" s="4">
        <v>23.640682666666663</v>
      </c>
      <c r="CK44" s="4">
        <v>24.013873</v>
      </c>
      <c r="CL44" s="4">
        <v>25.744710000000001</v>
      </c>
      <c r="CM44" s="4">
        <v>25.853299</v>
      </c>
      <c r="CN44" s="4">
        <v>25.401475000000001</v>
      </c>
      <c r="CO44" s="4">
        <v>25.173455000000001</v>
      </c>
      <c r="CP44" s="4">
        <v>25.853339999999999</v>
      </c>
      <c r="CQ44" s="4">
        <v>23.909056</v>
      </c>
      <c r="CR44" s="4">
        <v>23.967348000000001</v>
      </c>
      <c r="CS44" s="4">
        <v>24.004792999999999</v>
      </c>
      <c r="CT44" s="4">
        <v>26.233836</v>
      </c>
      <c r="CU44" s="4">
        <v>26.270655000000001</v>
      </c>
      <c r="CV44" s="4">
        <v>23.718707333333338</v>
      </c>
      <c r="CW44" s="4">
        <v>24.629218000000002</v>
      </c>
      <c r="CX44" s="4">
        <v>23.990020000000001</v>
      </c>
      <c r="CY44" s="4">
        <v>24.598907000000001</v>
      </c>
      <c r="CZ44" s="4">
        <v>23.664365</v>
      </c>
      <c r="DA44" s="4">
        <v>23.664365</v>
      </c>
      <c r="DB44" s="4">
        <v>23.874666000000001</v>
      </c>
      <c r="DC44" s="4">
        <v>25.722089</v>
      </c>
      <c r="DD44" s="4">
        <v>25.909223000000001</v>
      </c>
      <c r="DE44" s="4">
        <v>23.248228999999998</v>
      </c>
      <c r="DF44" s="4">
        <v>21.215288999999999</v>
      </c>
      <c r="DG44" s="4">
        <v>21.137165750000001</v>
      </c>
      <c r="DH44" s="4">
        <v>21.694744531601998</v>
      </c>
      <c r="DI44" s="4">
        <v>24.126055999999998</v>
      </c>
      <c r="DJ44" s="4">
        <v>23.384768999999999</v>
      </c>
      <c r="DK44" s="4">
        <v>23.331275000000002</v>
      </c>
      <c r="DL44" s="4">
        <v>25.991609</v>
      </c>
      <c r="DM44" s="4">
        <v>27.520449011430003</v>
      </c>
      <c r="DN44" s="4">
        <v>25.989940000000001</v>
      </c>
      <c r="DO44" s="4">
        <v>25.989988</v>
      </c>
      <c r="DP44" s="4">
        <v>25.329519999999999</v>
      </c>
      <c r="DQ44" s="4">
        <v>25.393059999999998</v>
      </c>
      <c r="DR44" s="4">
        <v>23.585166000000001</v>
      </c>
      <c r="DS44" s="4">
        <v>25.326014000000001</v>
      </c>
      <c r="DT44" s="4">
        <v>23.700595</v>
      </c>
      <c r="DU44" s="4">
        <v>23.619305000000001</v>
      </c>
      <c r="DV44" s="4">
        <v>23.983446268342</v>
      </c>
      <c r="DW44" s="4">
        <v>22.468219000000001</v>
      </c>
      <c r="DX44" s="4">
        <v>22.512322999999999</v>
      </c>
      <c r="DY44" s="4">
        <v>23.162754</v>
      </c>
      <c r="DZ44" s="4">
        <v>23.390485000000002</v>
      </c>
      <c r="EA44" s="4">
        <v>22.403623</v>
      </c>
      <c r="EB44" s="4">
        <v>22.256063000000001</v>
      </c>
      <c r="EC44" s="4">
        <v>23.666626999999998</v>
      </c>
      <c r="ED44" s="4">
        <v>23.668075999999999</v>
      </c>
      <c r="EE44" s="4">
        <v>23.668631000000001</v>
      </c>
      <c r="EF44" s="4">
        <v>24.809507744802001</v>
      </c>
      <c r="EG44" s="4">
        <v>23.07189</v>
      </c>
      <c r="EH44" s="4">
        <v>25.148493999999999</v>
      </c>
      <c r="EI44" s="4">
        <v>23.942883999999999</v>
      </c>
      <c r="EJ44" s="4">
        <v>25.998792999999999</v>
      </c>
      <c r="EK44" s="4">
        <v>22.96725</v>
      </c>
      <c r="EL44" s="4">
        <v>23.063261000000001</v>
      </c>
      <c r="EM44" s="4">
        <v>23.247282999999999</v>
      </c>
      <c r="EN44" s="4">
        <v>24.141767000000002</v>
      </c>
      <c r="EO44" s="4">
        <v>25.716318000000001</v>
      </c>
      <c r="EP44" s="4">
        <v>25.716318000000001</v>
      </c>
      <c r="EQ44" s="4">
        <v>25.100039750000001</v>
      </c>
      <c r="ER44" s="4">
        <v>25.099558999999999</v>
      </c>
      <c r="ES44" s="4">
        <v>27.0199</v>
      </c>
      <c r="ET44" s="4">
        <v>27.0199</v>
      </c>
      <c r="EU44" s="4">
        <v>26.129996999999999</v>
      </c>
      <c r="EV44" s="4">
        <v>24.718122000000001</v>
      </c>
      <c r="EW44" s="4">
        <v>23.342158000000001</v>
      </c>
      <c r="EX44" s="4">
        <v>24.80348</v>
      </c>
      <c r="EY44" s="4">
        <v>24.80348</v>
      </c>
      <c r="EZ44" s="4">
        <v>25.785810999999999</v>
      </c>
      <c r="FA44" s="4">
        <v>22.661329333333331</v>
      </c>
      <c r="FB44" s="4">
        <v>25.173455000000001</v>
      </c>
      <c r="FC44" s="4">
        <v>27.935303052609999</v>
      </c>
      <c r="FD44" s="4">
        <v>25.531379000000001</v>
      </c>
      <c r="FE44" s="4">
        <v>27.935303052609999</v>
      </c>
      <c r="FF44" s="4">
        <v>25.098428999999999</v>
      </c>
      <c r="FG44" s="4">
        <v>23.962848999999999</v>
      </c>
      <c r="FH44" s="4">
        <v>24.498863</v>
      </c>
      <c r="FI44" s="4">
        <v>22.042919000000001</v>
      </c>
      <c r="FJ44" s="4">
        <v>24.018877</v>
      </c>
      <c r="FK44" s="4">
        <v>23.509502000000001</v>
      </c>
      <c r="FL44" s="4">
        <v>25.496680999999999</v>
      </c>
      <c r="FM44" s="4">
        <v>25.461349999999999</v>
      </c>
      <c r="FN44" s="4">
        <v>25.421337999999999</v>
      </c>
      <c r="FO44" s="4">
        <v>24.018895000000001</v>
      </c>
      <c r="FP44" s="4">
        <v>24.018877</v>
      </c>
      <c r="FQ44" s="4">
        <v>24.018888499999999</v>
      </c>
      <c r="FR44" s="4">
        <v>25.375081000000002</v>
      </c>
      <c r="FS44" s="4">
        <v>25.375081000000002</v>
      </c>
      <c r="FT44" s="4">
        <v>24.983315999999999</v>
      </c>
      <c r="FU44" s="4">
        <v>25.009855999999999</v>
      </c>
      <c r="FV44" s="4">
        <v>24.91799</v>
      </c>
      <c r="FW44" s="4">
        <v>24.983315999999999</v>
      </c>
      <c r="FX44" s="4">
        <v>23.973362000000002</v>
      </c>
      <c r="FY44" s="4">
        <v>26.468381000000001</v>
      </c>
      <c r="FZ44" s="4">
        <v>26.408315000000002</v>
      </c>
      <c r="GA44" s="4">
        <v>25.232983999999998</v>
      </c>
      <c r="GB44" s="4">
        <v>25.722573000000001</v>
      </c>
      <c r="GC44" s="4">
        <v>24.469526999999999</v>
      </c>
      <c r="GD44" s="4">
        <v>23.961582</v>
      </c>
      <c r="GE44" s="4">
        <v>23.911531499999999</v>
      </c>
      <c r="GF44" s="4">
        <v>23.197997999999998</v>
      </c>
      <c r="GG44" s="4">
        <v>22.626794</v>
      </c>
      <c r="GH44" s="4">
        <v>21.619774499999998</v>
      </c>
      <c r="GI44" s="4">
        <v>21.667048999999999</v>
      </c>
      <c r="GJ44" s="4">
        <v>23.930074999999999</v>
      </c>
      <c r="GK44" s="4">
        <v>25.281116000000001</v>
      </c>
      <c r="GM44" s="3"/>
    </row>
    <row r="45" spans="2:195" x14ac:dyDescent="0.2">
      <c r="B45" s="1">
        <v>43394.875000000102</v>
      </c>
      <c r="C45" s="4">
        <v>24.074819999999999</v>
      </c>
      <c r="D45" s="4">
        <v>24.119026999999999</v>
      </c>
      <c r="E45" s="4">
        <v>24.101334999999999</v>
      </c>
      <c r="F45" s="4">
        <v>24.074795999999999</v>
      </c>
      <c r="G45" s="4">
        <v>23.909222</v>
      </c>
      <c r="H45" s="4">
        <v>25.055942999999999</v>
      </c>
      <c r="I45" s="4">
        <v>25.376574000000002</v>
      </c>
      <c r="J45" s="4">
        <v>25.264410999999999</v>
      </c>
      <c r="K45" s="4">
        <v>23.748723999999999</v>
      </c>
      <c r="L45" s="4">
        <v>24.237545999999998</v>
      </c>
      <c r="M45" s="4">
        <v>26.179783</v>
      </c>
      <c r="N45" s="4">
        <v>26.014516</v>
      </c>
      <c r="O45" s="4">
        <v>24.763090999999999</v>
      </c>
      <c r="P45" s="4">
        <v>25.596502999999998</v>
      </c>
      <c r="Q45" s="4">
        <v>24.391537</v>
      </c>
      <c r="R45" s="4">
        <v>22.3098995</v>
      </c>
      <c r="S45" s="4">
        <v>22.383569999999999</v>
      </c>
      <c r="T45" s="4">
        <v>24.320121</v>
      </c>
      <c r="U45" s="4">
        <v>23.899115999999999</v>
      </c>
      <c r="V45" s="4">
        <v>23.562134</v>
      </c>
      <c r="W45" s="4">
        <v>23.520448500000001</v>
      </c>
      <c r="X45" s="4">
        <v>26.20946</v>
      </c>
      <c r="Y45" s="4">
        <v>22.650115</v>
      </c>
      <c r="Z45" s="4">
        <v>24.025970000000001</v>
      </c>
      <c r="AA45" s="4">
        <v>23.900202</v>
      </c>
      <c r="AB45" s="4">
        <v>22.268578999999999</v>
      </c>
      <c r="AC45" s="4">
        <v>24.217991749999999</v>
      </c>
      <c r="AD45" s="4">
        <v>24.342041999999999</v>
      </c>
      <c r="AE45" s="4">
        <v>22.372622</v>
      </c>
      <c r="AF45" s="4">
        <v>25.747415</v>
      </c>
      <c r="AG45" s="4">
        <v>24.385517</v>
      </c>
      <c r="AH45" s="4">
        <v>22.85144</v>
      </c>
      <c r="AI45" s="4">
        <v>22.928916000000001</v>
      </c>
      <c r="AJ45" s="4">
        <v>25.478853000000001</v>
      </c>
      <c r="AK45" s="4">
        <v>22.188327000000001</v>
      </c>
      <c r="AL45" s="4">
        <v>20.980740999999998</v>
      </c>
      <c r="AM45" s="4">
        <v>24.800204000000001</v>
      </c>
      <c r="AN45" s="4">
        <v>24.373013</v>
      </c>
      <c r="AO45" s="4">
        <v>24.756515</v>
      </c>
      <c r="AP45" s="4">
        <v>24.006723999999998</v>
      </c>
      <c r="AQ45" s="4">
        <v>23.286753000000001</v>
      </c>
      <c r="AR45" s="4">
        <v>24.838486</v>
      </c>
      <c r="AS45" s="4">
        <v>23.556271500000001</v>
      </c>
      <c r="AT45" s="4">
        <v>23.702539000000002</v>
      </c>
      <c r="AU45" s="4">
        <v>23.627535000000002</v>
      </c>
      <c r="AV45" s="4">
        <v>23.67182</v>
      </c>
      <c r="AW45" s="4">
        <v>23.638453999999999</v>
      </c>
      <c r="AX45" s="4">
        <v>23.589559999999999</v>
      </c>
      <c r="AY45" s="4">
        <v>25.547219999999999</v>
      </c>
      <c r="AZ45" s="4">
        <v>25.509231</v>
      </c>
      <c r="BA45" s="4">
        <v>25.547022999999999</v>
      </c>
      <c r="BB45" s="4">
        <v>25.547087000000001</v>
      </c>
      <c r="BC45" s="4">
        <v>22.429684999999999</v>
      </c>
      <c r="BD45" s="4">
        <v>24.305709</v>
      </c>
      <c r="BE45" s="4">
        <v>24.273212999999998</v>
      </c>
      <c r="BF45" s="4">
        <v>25.497447000000001</v>
      </c>
      <c r="BG45" s="4">
        <v>22.409099000000001</v>
      </c>
      <c r="BH45" s="4">
        <v>22.409099000000001</v>
      </c>
      <c r="BI45" s="4">
        <v>24.175511</v>
      </c>
      <c r="BJ45" s="4">
        <v>22.926857333333334</v>
      </c>
      <c r="BK45" s="4">
        <v>24.818359999999998</v>
      </c>
      <c r="BL45" s="4">
        <v>23.963442000000001</v>
      </c>
      <c r="BM45" s="4">
        <v>23.963442000000001</v>
      </c>
      <c r="BN45" s="4">
        <v>25.617736000000001</v>
      </c>
      <c r="BO45" s="4">
        <v>25.308302999999999</v>
      </c>
      <c r="BP45" s="4">
        <v>25.082794680102001</v>
      </c>
      <c r="BQ45" s="4">
        <v>23.932738000000001</v>
      </c>
      <c r="BR45" s="4">
        <v>24.701564000000001</v>
      </c>
      <c r="BS45" s="4">
        <v>24.573782999999999</v>
      </c>
      <c r="BT45" s="4">
        <v>24.818359999999998</v>
      </c>
      <c r="BU45" s="4">
        <v>23.67182</v>
      </c>
      <c r="BV45" s="4">
        <v>23.573322999999998</v>
      </c>
      <c r="BW45" s="4">
        <v>25.048241000000001</v>
      </c>
      <c r="BX45" s="4">
        <v>24.707528</v>
      </c>
      <c r="BY45" s="4">
        <v>24.735320000000002</v>
      </c>
      <c r="BZ45" s="4">
        <v>23.663374999999998</v>
      </c>
      <c r="CA45" s="4">
        <v>23.004332000000002</v>
      </c>
      <c r="CB45" s="4">
        <v>23.562134</v>
      </c>
      <c r="CC45" s="4">
        <v>23.037687999999999</v>
      </c>
      <c r="CD45" s="4">
        <v>21.569497084719998</v>
      </c>
      <c r="CE45" s="4">
        <v>23.087406000000001</v>
      </c>
      <c r="CF45" s="4">
        <v>23.331043000000001</v>
      </c>
      <c r="CG45" s="4">
        <v>27.853343540659999</v>
      </c>
      <c r="CH45" s="4">
        <v>22.89977</v>
      </c>
      <c r="CI45" s="4">
        <v>23.665151999999999</v>
      </c>
      <c r="CJ45" s="4">
        <v>23.616213000000002</v>
      </c>
      <c r="CK45" s="4">
        <v>24.004206</v>
      </c>
      <c r="CL45" s="4">
        <v>25.637478000000002</v>
      </c>
      <c r="CM45" s="4">
        <v>25.741104</v>
      </c>
      <c r="CN45" s="4">
        <v>25.30686</v>
      </c>
      <c r="CO45" s="4">
        <v>25.087838000000001</v>
      </c>
      <c r="CP45" s="4">
        <v>25.741146000000001</v>
      </c>
      <c r="CQ45" s="4">
        <v>23.909414000000002</v>
      </c>
      <c r="CR45" s="4">
        <v>23.963442000000001</v>
      </c>
      <c r="CS45" s="4">
        <v>23.981383999999998</v>
      </c>
      <c r="CT45" s="4">
        <v>26.080127000000001</v>
      </c>
      <c r="CU45" s="4">
        <v>26.115006999999999</v>
      </c>
      <c r="CV45" s="4">
        <v>23.695479666666667</v>
      </c>
      <c r="CW45" s="4">
        <v>24.648274000000001</v>
      </c>
      <c r="CX45" s="4">
        <v>23.987893</v>
      </c>
      <c r="CY45" s="4">
        <v>24.617597</v>
      </c>
      <c r="CZ45" s="4">
        <v>23.638453999999999</v>
      </c>
      <c r="DA45" s="4">
        <v>23.638453999999999</v>
      </c>
      <c r="DB45" s="4">
        <v>23.846077000000001</v>
      </c>
      <c r="DC45" s="4">
        <v>25.622588</v>
      </c>
      <c r="DD45" s="4">
        <v>25.806189</v>
      </c>
      <c r="DE45" s="4">
        <v>23.155885000000001</v>
      </c>
      <c r="DF45" s="4">
        <v>21.220604999999999</v>
      </c>
      <c r="DG45" s="4">
        <v>21.142414000000002</v>
      </c>
      <c r="DH45" s="4">
        <v>21.682076325948</v>
      </c>
      <c r="DI45" s="4">
        <v>24.073239999999998</v>
      </c>
      <c r="DJ45" s="4">
        <v>23.361564000000001</v>
      </c>
      <c r="DK45" s="4">
        <v>23.308024</v>
      </c>
      <c r="DL45" s="4">
        <v>25.798635999999998</v>
      </c>
      <c r="DM45" s="4">
        <v>27.418895531700002</v>
      </c>
      <c r="DN45" s="4">
        <v>25.875724999999999</v>
      </c>
      <c r="DO45" s="4">
        <v>25.875772999999999</v>
      </c>
      <c r="DP45" s="4">
        <v>25.238966000000001</v>
      </c>
      <c r="DQ45" s="4">
        <v>25.300018999999999</v>
      </c>
      <c r="DR45" s="4">
        <v>23.562134</v>
      </c>
      <c r="DS45" s="4">
        <v>25.361333999999999</v>
      </c>
      <c r="DT45" s="4">
        <v>23.67182</v>
      </c>
      <c r="DU45" s="4">
        <v>23.588911</v>
      </c>
      <c r="DV45" s="4">
        <v>23.959075730561999</v>
      </c>
      <c r="DW45" s="4">
        <v>22.483761999999999</v>
      </c>
      <c r="DX45" s="4">
        <v>22.518201999999999</v>
      </c>
      <c r="DY45" s="4">
        <v>23.148589000000001</v>
      </c>
      <c r="DZ45" s="4">
        <v>23.473579999999998</v>
      </c>
      <c r="EA45" s="4">
        <v>22.397337</v>
      </c>
      <c r="EB45" s="4">
        <v>22.251688999999999</v>
      </c>
      <c r="EC45" s="4">
        <v>23.649369</v>
      </c>
      <c r="ED45" s="4">
        <v>23.650535000000001</v>
      </c>
      <c r="EE45" s="4">
        <v>23.650973</v>
      </c>
      <c r="EF45" s="4">
        <v>24.794023020936002</v>
      </c>
      <c r="EG45" s="4">
        <v>23.034417000000001</v>
      </c>
      <c r="EH45" s="4">
        <v>25.188686000000001</v>
      </c>
      <c r="EI45" s="4">
        <v>23.917102</v>
      </c>
      <c r="EJ45" s="4">
        <v>26.048597000000001</v>
      </c>
      <c r="EK45" s="4">
        <v>22.959997999999999</v>
      </c>
      <c r="EL45" s="4">
        <v>23.054174</v>
      </c>
      <c r="EM45" s="4">
        <v>23.23432</v>
      </c>
      <c r="EN45" s="4">
        <v>24.088650999999999</v>
      </c>
      <c r="EO45" s="4">
        <v>25.617736000000001</v>
      </c>
      <c r="EP45" s="4">
        <v>25.617736000000001</v>
      </c>
      <c r="EQ45" s="4">
        <v>25.01908675</v>
      </c>
      <c r="ER45" s="4">
        <v>25.018661999999999</v>
      </c>
      <c r="ES45" s="4">
        <v>26.806559</v>
      </c>
      <c r="ET45" s="4">
        <v>26.806559</v>
      </c>
      <c r="EU45" s="4">
        <v>25.985544000000001</v>
      </c>
      <c r="EV45" s="4">
        <v>24.600954000000002</v>
      </c>
      <c r="EW45" s="4">
        <v>23.336072000000001</v>
      </c>
      <c r="EX45" s="4">
        <v>24.818359999999998</v>
      </c>
      <c r="EY45" s="4">
        <v>24.818359999999998</v>
      </c>
      <c r="EZ45" s="4">
        <v>25.676935</v>
      </c>
      <c r="FA45" s="4">
        <v>22.642528666666667</v>
      </c>
      <c r="FB45" s="4">
        <v>25.087838000000001</v>
      </c>
      <c r="FC45" s="4">
        <v>27.832218715899998</v>
      </c>
      <c r="FD45" s="4">
        <v>25.361464000000002</v>
      </c>
      <c r="FE45" s="4">
        <v>27.832218715899998</v>
      </c>
      <c r="FF45" s="4">
        <v>25.017664</v>
      </c>
      <c r="FG45" s="4">
        <v>23.939775999999998</v>
      </c>
      <c r="FH45" s="4">
        <v>24.446065000000001</v>
      </c>
      <c r="FI45" s="4">
        <v>22.038509000000001</v>
      </c>
      <c r="FJ45" s="4">
        <v>23.995358</v>
      </c>
      <c r="FK45" s="4">
        <v>23.418398</v>
      </c>
      <c r="FL45" s="4">
        <v>25.382218999999999</v>
      </c>
      <c r="FM45" s="4">
        <v>25.366308</v>
      </c>
      <c r="FN45" s="4">
        <v>25.328396999999999</v>
      </c>
      <c r="FO45" s="4">
        <v>23.995376</v>
      </c>
      <c r="FP45" s="4">
        <v>23.995358</v>
      </c>
      <c r="FQ45" s="4">
        <v>23.995369499999999</v>
      </c>
      <c r="FR45" s="4">
        <v>25.610129000000001</v>
      </c>
      <c r="FS45" s="4">
        <v>25.610129000000001</v>
      </c>
      <c r="FT45" s="4">
        <v>25.024857999999998</v>
      </c>
      <c r="FU45" s="4">
        <v>25.051037999999998</v>
      </c>
      <c r="FV45" s="4">
        <v>24.958801999999999</v>
      </c>
      <c r="FW45" s="4">
        <v>25.024857999999998</v>
      </c>
      <c r="FX45" s="4">
        <v>23.928360999999999</v>
      </c>
      <c r="FY45" s="4">
        <v>26.359006999999998</v>
      </c>
      <c r="FZ45" s="4">
        <v>26.298808999999999</v>
      </c>
      <c r="GA45" s="4">
        <v>25.157133999999999</v>
      </c>
      <c r="GB45" s="4">
        <v>25.611892999999998</v>
      </c>
      <c r="GC45" s="4">
        <v>24.484126</v>
      </c>
      <c r="GD45" s="4">
        <v>23.939088000000002</v>
      </c>
      <c r="GE45" s="4">
        <v>23.889967499999997</v>
      </c>
      <c r="GF45" s="4">
        <v>23.184452</v>
      </c>
      <c r="GG45" s="4">
        <v>22.609786</v>
      </c>
      <c r="GH45" s="4">
        <v>21.611469</v>
      </c>
      <c r="GI45" s="4">
        <v>21.659385</v>
      </c>
      <c r="GJ45" s="4">
        <v>23.907032999999998</v>
      </c>
      <c r="GK45" s="4">
        <v>25.317261999999999</v>
      </c>
      <c r="GM45" s="3"/>
    </row>
    <row r="46" spans="2:195" x14ac:dyDescent="0.2">
      <c r="B46" s="1">
        <v>43394.895833333438</v>
      </c>
      <c r="C46" s="4">
        <v>24.059474999999999</v>
      </c>
      <c r="D46" s="4">
        <v>24.101513000000001</v>
      </c>
      <c r="E46" s="4">
        <v>24.084689000000001</v>
      </c>
      <c r="F46" s="4">
        <v>24.059450999999999</v>
      </c>
      <c r="G46" s="4">
        <v>23.930664</v>
      </c>
      <c r="H46" s="4">
        <v>25.368141999999999</v>
      </c>
      <c r="I46" s="4">
        <v>25.579577</v>
      </c>
      <c r="J46" s="4">
        <v>25.489356000000001</v>
      </c>
      <c r="K46" s="4">
        <v>23.769841</v>
      </c>
      <c r="L46" s="4">
        <v>24.213021000000001</v>
      </c>
      <c r="M46" s="4">
        <v>26.267548999999999</v>
      </c>
      <c r="N46" s="4">
        <v>26.082827999999999</v>
      </c>
      <c r="O46" s="4">
        <v>24.712114</v>
      </c>
      <c r="P46" s="4">
        <v>25.716736999999998</v>
      </c>
      <c r="Q46" s="4">
        <v>24.449235000000002</v>
      </c>
      <c r="R46" s="4">
        <v>22.262276499999999</v>
      </c>
      <c r="S46" s="4">
        <v>22.340102000000002</v>
      </c>
      <c r="T46" s="4">
        <v>24.289527</v>
      </c>
      <c r="U46" s="4">
        <v>23.928421</v>
      </c>
      <c r="V46" s="4">
        <v>23.589967999999999</v>
      </c>
      <c r="W46" s="4">
        <v>23.554563000000002</v>
      </c>
      <c r="X46" s="4">
        <v>26.326274000000002</v>
      </c>
      <c r="Y46" s="4">
        <v>22.744512</v>
      </c>
      <c r="Z46" s="4">
        <v>24.152657999999999</v>
      </c>
      <c r="AA46" s="4">
        <v>23.923832000000001</v>
      </c>
      <c r="AB46" s="4">
        <v>22.315604</v>
      </c>
      <c r="AC46" s="4">
        <v>24.19385175</v>
      </c>
      <c r="AD46" s="4">
        <v>24.310580000000002</v>
      </c>
      <c r="AE46" s="4">
        <v>22.412654</v>
      </c>
      <c r="AF46" s="4">
        <v>25.878149000000001</v>
      </c>
      <c r="AG46" s="4">
        <v>24.353625999999998</v>
      </c>
      <c r="AH46" s="4">
        <v>22.984444</v>
      </c>
      <c r="AI46" s="4">
        <v>23.05265</v>
      </c>
      <c r="AJ46" s="4">
        <v>25.585038999999998</v>
      </c>
      <c r="AK46" s="4">
        <v>22.351803</v>
      </c>
      <c r="AL46" s="4">
        <v>21.017386999999999</v>
      </c>
      <c r="AM46" s="4">
        <v>24.855907999999999</v>
      </c>
      <c r="AN46" s="4">
        <v>24.395085999999999</v>
      </c>
      <c r="AO46" s="4">
        <v>24.844089</v>
      </c>
      <c r="AP46" s="4">
        <v>24.031089000000001</v>
      </c>
      <c r="AQ46" s="4">
        <v>23.382017000000001</v>
      </c>
      <c r="AR46" s="4">
        <v>24.778141000000002</v>
      </c>
      <c r="AS46" s="4">
        <v>23.582830999999999</v>
      </c>
      <c r="AT46" s="4">
        <v>23.724416999999999</v>
      </c>
      <c r="AU46" s="4">
        <v>23.654623999999998</v>
      </c>
      <c r="AV46" s="4">
        <v>23.706173</v>
      </c>
      <c r="AW46" s="4">
        <v>23.665686000000001</v>
      </c>
      <c r="AX46" s="4">
        <v>23.616111750000002</v>
      </c>
      <c r="AY46" s="4">
        <v>25.640661999999999</v>
      </c>
      <c r="AZ46" s="4">
        <v>25.605782999999999</v>
      </c>
      <c r="BA46" s="4">
        <v>25.640464000000001</v>
      </c>
      <c r="BB46" s="4">
        <v>25.640528</v>
      </c>
      <c r="BC46" s="4">
        <v>22.442615</v>
      </c>
      <c r="BD46" s="4">
        <v>24.287293999999999</v>
      </c>
      <c r="BE46" s="4">
        <v>24.256494</v>
      </c>
      <c r="BF46" s="4">
        <v>25.571952</v>
      </c>
      <c r="BG46" s="4">
        <v>22.428326999999999</v>
      </c>
      <c r="BH46" s="4">
        <v>22.428326999999999</v>
      </c>
      <c r="BI46" s="4">
        <v>24.293655000000001</v>
      </c>
      <c r="BJ46" s="4">
        <v>22.884266999999998</v>
      </c>
      <c r="BK46" s="4">
        <v>24.758005000000001</v>
      </c>
      <c r="BL46" s="4">
        <v>24.086290000000002</v>
      </c>
      <c r="BM46" s="4">
        <v>24.086290000000002</v>
      </c>
      <c r="BN46" s="4">
        <v>25.525106000000001</v>
      </c>
      <c r="BO46" s="4">
        <v>25.422789000000002</v>
      </c>
      <c r="BP46" s="4">
        <v>25.050375259980004</v>
      </c>
      <c r="BQ46" s="4">
        <v>24.025624000000001</v>
      </c>
      <c r="BR46" s="4">
        <v>24.752673000000001</v>
      </c>
      <c r="BS46" s="4">
        <v>24.628157999999999</v>
      </c>
      <c r="BT46" s="4">
        <v>24.758005000000001</v>
      </c>
      <c r="BU46" s="4">
        <v>23.706173</v>
      </c>
      <c r="BV46" s="4">
        <v>23.607057999999999</v>
      </c>
      <c r="BW46" s="4">
        <v>24.938122</v>
      </c>
      <c r="BX46" s="4">
        <v>24.647162999999999</v>
      </c>
      <c r="BY46" s="4">
        <v>24.673978000000002</v>
      </c>
      <c r="BZ46" s="4">
        <v>23.70439</v>
      </c>
      <c r="CA46" s="4">
        <v>22.961476000000001</v>
      </c>
      <c r="CB46" s="4">
        <v>23.589967999999999</v>
      </c>
      <c r="CC46" s="4">
        <v>23.136635999999999</v>
      </c>
      <c r="CD46" s="4">
        <v>21.663339032104002</v>
      </c>
      <c r="CE46" s="4">
        <v>23.106866</v>
      </c>
      <c r="CF46" s="4">
        <v>23.355142000000001</v>
      </c>
      <c r="CG46" s="4">
        <v>27.977484231554001</v>
      </c>
      <c r="CH46" s="4">
        <v>22.964198</v>
      </c>
      <c r="CI46" s="4">
        <v>23.711738</v>
      </c>
      <c r="CJ46" s="4">
        <v>23.667548666666665</v>
      </c>
      <c r="CK46" s="4">
        <v>24.124542000000002</v>
      </c>
      <c r="CL46" s="4">
        <v>25.764327999999999</v>
      </c>
      <c r="CM46" s="4">
        <v>25.870991</v>
      </c>
      <c r="CN46" s="4">
        <v>25.420970000000001</v>
      </c>
      <c r="CO46" s="4">
        <v>25.195245</v>
      </c>
      <c r="CP46" s="4">
        <v>25.871032</v>
      </c>
      <c r="CQ46" s="4">
        <v>24.034482000000001</v>
      </c>
      <c r="CR46" s="4">
        <v>24.086290000000002</v>
      </c>
      <c r="CS46" s="4">
        <v>24.004082</v>
      </c>
      <c r="CT46" s="4">
        <v>26.148993000000001</v>
      </c>
      <c r="CU46" s="4">
        <v>26.181187000000001</v>
      </c>
      <c r="CV46" s="4">
        <v>23.717321000000002</v>
      </c>
      <c r="CW46" s="4">
        <v>24.599679999999999</v>
      </c>
      <c r="CX46" s="4">
        <v>23.961727</v>
      </c>
      <c r="CY46" s="4">
        <v>24.572997999999998</v>
      </c>
      <c r="CZ46" s="4">
        <v>23.665686000000001</v>
      </c>
      <c r="DA46" s="4">
        <v>23.665686000000001</v>
      </c>
      <c r="DB46" s="4">
        <v>23.876134</v>
      </c>
      <c r="DC46" s="4">
        <v>25.722622000000001</v>
      </c>
      <c r="DD46" s="4">
        <v>25.888814</v>
      </c>
      <c r="DE46" s="4">
        <v>23.217203999999999</v>
      </c>
      <c r="DF46" s="4">
        <v>21.737772</v>
      </c>
      <c r="DG46" s="4">
        <v>21.693202249999999</v>
      </c>
      <c r="DH46" s="4">
        <v>21.708872582894998</v>
      </c>
      <c r="DI46" s="4">
        <v>24.186478999999999</v>
      </c>
      <c r="DJ46" s="4">
        <v>23.387909000000001</v>
      </c>
      <c r="DK46" s="4">
        <v>23.333971999999999</v>
      </c>
      <c r="DL46" s="4">
        <v>25.815605999999999</v>
      </c>
      <c r="DM46" s="4">
        <v>27.541099913730005</v>
      </c>
      <c r="DN46" s="4">
        <v>25.961372000000001</v>
      </c>
      <c r="DO46" s="4">
        <v>25.96142</v>
      </c>
      <c r="DP46" s="4">
        <v>25.350086000000001</v>
      </c>
      <c r="DQ46" s="4">
        <v>25.412365000000001</v>
      </c>
      <c r="DR46" s="4">
        <v>23.589967999999999</v>
      </c>
      <c r="DS46" s="4">
        <v>25.245339000000001</v>
      </c>
      <c r="DT46" s="4">
        <v>23.706173</v>
      </c>
      <c r="DU46" s="4">
        <v>23.623232999999999</v>
      </c>
      <c r="DV46" s="4">
        <v>23.981011204807999</v>
      </c>
      <c r="DW46" s="4">
        <v>22.572050000000001</v>
      </c>
      <c r="DX46" s="4">
        <v>22.590810000000001</v>
      </c>
      <c r="DY46" s="4">
        <v>23.198388999999999</v>
      </c>
      <c r="DZ46" s="4">
        <v>23.575706</v>
      </c>
      <c r="EA46" s="4">
        <v>22.449076999999999</v>
      </c>
      <c r="EB46" s="4">
        <v>22.297768000000001</v>
      </c>
      <c r="EC46" s="4">
        <v>23.676390000000001</v>
      </c>
      <c r="ED46" s="4">
        <v>23.677475999999999</v>
      </c>
      <c r="EE46" s="4">
        <v>23.677879999999998</v>
      </c>
      <c r="EF46" s="4">
        <v>24.747832909848</v>
      </c>
      <c r="EG46" s="4">
        <v>23.056336000000002</v>
      </c>
      <c r="EH46" s="4">
        <v>25.083444</v>
      </c>
      <c r="EI46" s="4">
        <v>23.940466000000001</v>
      </c>
      <c r="EJ46" s="4">
        <v>25.924036000000001</v>
      </c>
      <c r="EK46" s="4">
        <v>22.923093999999999</v>
      </c>
      <c r="EL46" s="4">
        <v>23.024542</v>
      </c>
      <c r="EM46" s="4">
        <v>23.283562</v>
      </c>
      <c r="EN46" s="4">
        <v>24.195923000000001</v>
      </c>
      <c r="EO46" s="4">
        <v>25.525106000000001</v>
      </c>
      <c r="EP46" s="4">
        <v>25.525106000000001</v>
      </c>
      <c r="EQ46" s="4">
        <v>25.124726750000001</v>
      </c>
      <c r="ER46" s="4">
        <v>25.12433</v>
      </c>
      <c r="ES46" s="4">
        <v>26.759245</v>
      </c>
      <c r="ET46" s="4">
        <v>26.759245</v>
      </c>
      <c r="EU46" s="4">
        <v>26.061411</v>
      </c>
      <c r="EV46" s="4">
        <v>24.655256000000001</v>
      </c>
      <c r="EW46" s="4">
        <v>23.311271999999999</v>
      </c>
      <c r="EX46" s="4">
        <v>24.758005000000001</v>
      </c>
      <c r="EY46" s="4">
        <v>24.758005000000001</v>
      </c>
      <c r="EZ46" s="4">
        <v>25.772637</v>
      </c>
      <c r="FA46" s="4">
        <v>22.736772666666667</v>
      </c>
      <c r="FB46" s="4">
        <v>25.195245</v>
      </c>
      <c r="FC46" s="4">
        <v>27.956265254710001</v>
      </c>
      <c r="FD46" s="4">
        <v>25.401005000000001</v>
      </c>
      <c r="FE46" s="4">
        <v>27.956265254710001</v>
      </c>
      <c r="FF46" s="4">
        <v>25.123397000000001</v>
      </c>
      <c r="FG46" s="4">
        <v>23.962143999999999</v>
      </c>
      <c r="FH46" s="4">
        <v>24.565083000000001</v>
      </c>
      <c r="FI46" s="4">
        <v>22.084378000000001</v>
      </c>
      <c r="FJ46" s="4">
        <v>24.019379000000001</v>
      </c>
      <c r="FK46" s="4">
        <v>23.490607000000001</v>
      </c>
      <c r="FL46" s="4">
        <v>25.489236999999999</v>
      </c>
      <c r="FM46" s="4">
        <v>25.476344999999998</v>
      </c>
      <c r="FN46" s="4">
        <v>25.439356</v>
      </c>
      <c r="FO46" s="4">
        <v>24.019397999999999</v>
      </c>
      <c r="FP46" s="4">
        <v>24.019379000000001</v>
      </c>
      <c r="FQ46" s="4">
        <v>24.0193905</v>
      </c>
      <c r="FR46" s="4">
        <v>25.340881</v>
      </c>
      <c r="FS46" s="4">
        <v>25.340881</v>
      </c>
      <c r="FT46" s="4">
        <v>24.914418999999999</v>
      </c>
      <c r="FU46" s="4">
        <v>24.940253999999999</v>
      </c>
      <c r="FV46" s="4">
        <v>24.847826999999999</v>
      </c>
      <c r="FW46" s="4">
        <v>24.914418999999999</v>
      </c>
      <c r="FX46" s="4">
        <v>23.920005</v>
      </c>
      <c r="FY46" s="4">
        <v>26.477554999999999</v>
      </c>
      <c r="FZ46" s="4">
        <v>26.417843000000001</v>
      </c>
      <c r="GA46" s="4">
        <v>25.112603</v>
      </c>
      <c r="GB46" s="4">
        <v>25.759122000000001</v>
      </c>
      <c r="GC46" s="4">
        <v>24.454474000000001</v>
      </c>
      <c r="GD46" s="4">
        <v>23.963608000000001</v>
      </c>
      <c r="GE46" s="4">
        <v>23.914951000000002</v>
      </c>
      <c r="GF46" s="4">
        <v>23.213104999999999</v>
      </c>
      <c r="GG46" s="4">
        <v>22.632002</v>
      </c>
      <c r="GH46" s="4">
        <v>21.647643500000001</v>
      </c>
      <c r="GI46" s="4">
        <v>21.696985000000002</v>
      </c>
      <c r="GJ46" s="4">
        <v>23.931051</v>
      </c>
      <c r="GK46" s="4">
        <v>25.201983999999999</v>
      </c>
      <c r="GM46" s="3"/>
    </row>
    <row r="47" spans="2:195" x14ac:dyDescent="0.2">
      <c r="B47" s="1">
        <v>43394.916666666773</v>
      </c>
      <c r="C47" s="4">
        <v>23.731950000000001</v>
      </c>
      <c r="D47" s="4">
        <v>23.770084000000001</v>
      </c>
      <c r="E47" s="4">
        <v>23.754821</v>
      </c>
      <c r="F47" s="4">
        <v>23.731926000000001</v>
      </c>
      <c r="G47" s="4">
        <v>23.753844000000001</v>
      </c>
      <c r="H47" s="4">
        <v>25.529758999999999</v>
      </c>
      <c r="I47" s="4">
        <v>25.691711999999999</v>
      </c>
      <c r="J47" s="4">
        <v>25.617070999999999</v>
      </c>
      <c r="K47" s="4">
        <v>23.605843</v>
      </c>
      <c r="L47" s="4">
        <v>23.863522</v>
      </c>
      <c r="M47" s="4">
        <v>26.218112000000001</v>
      </c>
      <c r="N47" s="4">
        <v>26.043178999999999</v>
      </c>
      <c r="O47" s="4">
        <v>24.400773000000001</v>
      </c>
      <c r="P47" s="4">
        <v>25.779378999999999</v>
      </c>
      <c r="Q47" s="4">
        <v>24.141067</v>
      </c>
      <c r="R47" s="4">
        <v>22.047673500000002</v>
      </c>
      <c r="S47" s="4">
        <v>22.127403000000001</v>
      </c>
      <c r="T47" s="4">
        <v>24.020947</v>
      </c>
      <c r="U47" s="4">
        <v>23.754394000000001</v>
      </c>
      <c r="V47" s="4">
        <v>23.419487</v>
      </c>
      <c r="W47" s="4">
        <v>23.356433500000001</v>
      </c>
      <c r="X47" s="4">
        <v>26.270202999999999</v>
      </c>
      <c r="Y47" s="4">
        <v>22.190339999999999</v>
      </c>
      <c r="Z47" s="4">
        <v>23.789978000000001</v>
      </c>
      <c r="AA47" s="4">
        <v>23.774951999999999</v>
      </c>
      <c r="AB47" s="4">
        <v>22.061297</v>
      </c>
      <c r="AC47" s="4">
        <v>23.928835499999998</v>
      </c>
      <c r="AD47" s="4">
        <v>24.041136999999999</v>
      </c>
      <c r="AE47" s="4">
        <v>22.059360999999999</v>
      </c>
      <c r="AF47" s="4">
        <v>25.932400000000001</v>
      </c>
      <c r="AG47" s="4">
        <v>24.081904000000002</v>
      </c>
      <c r="AH47" s="4">
        <v>23.745827333333335</v>
      </c>
      <c r="AI47" s="4">
        <v>23.822759999999999</v>
      </c>
      <c r="AJ47" s="4">
        <v>25.558252</v>
      </c>
      <c r="AK47" s="4">
        <v>22.056194000000001</v>
      </c>
      <c r="AL47" s="4">
        <v>20.826004000000001</v>
      </c>
      <c r="AM47" s="4">
        <v>24.821559000000001</v>
      </c>
      <c r="AN47" s="4">
        <v>24.360861</v>
      </c>
      <c r="AO47" s="4">
        <v>24.817425</v>
      </c>
      <c r="AP47" s="4">
        <v>23.862189000000001</v>
      </c>
      <c r="AQ47" s="4">
        <v>23.277228999999998</v>
      </c>
      <c r="AR47" s="4">
        <v>24.50902</v>
      </c>
      <c r="AS47" s="4">
        <v>23.450526500000002</v>
      </c>
      <c r="AT47" s="4">
        <v>23.562837999999999</v>
      </c>
      <c r="AU47" s="4">
        <v>23.521367999999999</v>
      </c>
      <c r="AV47" s="4">
        <v>23.613814999999999</v>
      </c>
      <c r="AW47" s="4">
        <v>23.532351999999999</v>
      </c>
      <c r="AX47" s="4">
        <v>23.483083749999999</v>
      </c>
      <c r="AY47" s="4">
        <v>25.603444</v>
      </c>
      <c r="AZ47" s="4">
        <v>25.570436000000001</v>
      </c>
      <c r="BA47" s="4">
        <v>25.603249000000002</v>
      </c>
      <c r="BB47" s="4">
        <v>25.603311999999999</v>
      </c>
      <c r="BC47" s="4">
        <v>22.289915000000001</v>
      </c>
      <c r="BD47" s="4">
        <v>24.067259</v>
      </c>
      <c r="BE47" s="4">
        <v>24.045159000000002</v>
      </c>
      <c r="BF47" s="4">
        <v>25.372554000000001</v>
      </c>
      <c r="BG47" s="4">
        <v>22.033968999999999</v>
      </c>
      <c r="BH47" s="4">
        <v>22.033968999999999</v>
      </c>
      <c r="BI47" s="4">
        <v>23.958732999999999</v>
      </c>
      <c r="BJ47" s="4">
        <v>22.676636166666665</v>
      </c>
      <c r="BK47" s="4">
        <v>24.490848</v>
      </c>
      <c r="BL47" s="4">
        <v>23.730383</v>
      </c>
      <c r="BM47" s="4">
        <v>23.730383</v>
      </c>
      <c r="BN47" s="4">
        <v>25.066434000000001</v>
      </c>
      <c r="BO47" s="4">
        <v>25.485166</v>
      </c>
      <c r="BP47" s="4">
        <v>24.772732840047002</v>
      </c>
      <c r="BQ47" s="4">
        <v>23.740946000000001</v>
      </c>
      <c r="BR47" s="4">
        <v>24.434840000000001</v>
      </c>
      <c r="BS47" s="4">
        <v>24.323920999999999</v>
      </c>
      <c r="BT47" s="4">
        <v>24.490848</v>
      </c>
      <c r="BU47" s="4">
        <v>23.613814999999999</v>
      </c>
      <c r="BV47" s="4">
        <v>23.515534333333335</v>
      </c>
      <c r="BW47" s="4">
        <v>24.641076000000002</v>
      </c>
      <c r="BX47" s="4">
        <v>24.390805</v>
      </c>
      <c r="BY47" s="4">
        <v>24.415848</v>
      </c>
      <c r="BZ47" s="4">
        <v>23.546488</v>
      </c>
      <c r="CA47" s="4">
        <v>22.751618000000001</v>
      </c>
      <c r="CB47" s="4">
        <v>23.419487</v>
      </c>
      <c r="CC47" s="4">
        <v>22.640663</v>
      </c>
      <c r="CD47" s="4">
        <v>21.292020764356</v>
      </c>
      <c r="CE47" s="4">
        <v>22.804031999999999</v>
      </c>
      <c r="CF47" s="4">
        <v>23.30584</v>
      </c>
      <c r="CG47" s="4">
        <v>27.917896402362999</v>
      </c>
      <c r="CH47" s="4">
        <v>22.568064</v>
      </c>
      <c r="CI47" s="4">
        <v>23.512699000000001</v>
      </c>
      <c r="CJ47" s="4">
        <v>23.46144</v>
      </c>
      <c r="CK47" s="4">
        <v>23.832303</v>
      </c>
      <c r="CL47" s="4">
        <v>25.819824000000001</v>
      </c>
      <c r="CM47" s="4">
        <v>25.925571000000001</v>
      </c>
      <c r="CN47" s="4">
        <v>25.482544000000001</v>
      </c>
      <c r="CO47" s="4">
        <v>25.285748000000002</v>
      </c>
      <c r="CP47" s="4">
        <v>25.925612999999998</v>
      </c>
      <c r="CQ47" s="4">
        <v>23.674795</v>
      </c>
      <c r="CR47" s="4">
        <v>23.730383</v>
      </c>
      <c r="CS47" s="4">
        <v>23.827572</v>
      </c>
      <c r="CT47" s="4">
        <v>26.117425000000001</v>
      </c>
      <c r="CU47" s="4">
        <v>26.146108999999999</v>
      </c>
      <c r="CV47" s="4">
        <v>23.555876999999999</v>
      </c>
      <c r="CW47" s="4">
        <v>24.362815999999999</v>
      </c>
      <c r="CX47" s="4">
        <v>23.698547999999999</v>
      </c>
      <c r="CY47" s="4">
        <v>24.339016000000001</v>
      </c>
      <c r="CZ47" s="4">
        <v>23.532351999999999</v>
      </c>
      <c r="DA47" s="4">
        <v>23.532351999999999</v>
      </c>
      <c r="DB47" s="4">
        <v>23.720108</v>
      </c>
      <c r="DC47" s="4">
        <v>25.757905999999998</v>
      </c>
      <c r="DD47" s="4">
        <v>25.905090999999999</v>
      </c>
      <c r="DE47" s="4">
        <v>22.924787999999999</v>
      </c>
      <c r="DF47" s="4">
        <v>21.457090999999998</v>
      </c>
      <c r="DG47" s="4">
        <v>21.413112249999998</v>
      </c>
      <c r="DH47" s="4">
        <v>21.481255433483998</v>
      </c>
      <c r="DI47" s="4">
        <v>24.297428</v>
      </c>
      <c r="DJ47" s="4">
        <v>23.220105</v>
      </c>
      <c r="DK47" s="4">
        <v>23.166882999999999</v>
      </c>
      <c r="DL47" s="4">
        <v>25.737563999999999</v>
      </c>
      <c r="DM47" s="4">
        <v>27.482441517435003</v>
      </c>
      <c r="DN47" s="4">
        <v>25.898465999999999</v>
      </c>
      <c r="DO47" s="4">
        <v>25.898513999999999</v>
      </c>
      <c r="DP47" s="4">
        <v>25.413156000000001</v>
      </c>
      <c r="DQ47" s="4">
        <v>25.470175000000001</v>
      </c>
      <c r="DR47" s="4">
        <v>23.419487</v>
      </c>
      <c r="DS47" s="4">
        <v>24.941310999999999</v>
      </c>
      <c r="DT47" s="4">
        <v>23.613814999999999</v>
      </c>
      <c r="DU47" s="4">
        <v>23.531258999999999</v>
      </c>
      <c r="DV47" s="4">
        <v>23.814669596653999</v>
      </c>
      <c r="DW47" s="4">
        <v>22.272027000000001</v>
      </c>
      <c r="DX47" s="4">
        <v>22.300462</v>
      </c>
      <c r="DY47" s="4">
        <v>22.911301000000002</v>
      </c>
      <c r="DZ47" s="4">
        <v>23.171609</v>
      </c>
      <c r="EA47" s="4">
        <v>22.204481999999999</v>
      </c>
      <c r="EB47" s="4">
        <v>22.057597000000001</v>
      </c>
      <c r="EC47" s="4">
        <v>23.495609000000002</v>
      </c>
      <c r="ED47" s="4">
        <v>23.495729000000001</v>
      </c>
      <c r="EE47" s="4">
        <v>23.495732</v>
      </c>
      <c r="EF47" s="4">
        <v>24.521648377164002</v>
      </c>
      <c r="EG47" s="4">
        <v>22.757952</v>
      </c>
      <c r="EH47" s="4">
        <v>24.794186</v>
      </c>
      <c r="EI47" s="4">
        <v>23.791253999999999</v>
      </c>
      <c r="EJ47" s="4">
        <v>25.614042000000001</v>
      </c>
      <c r="EK47" s="4">
        <v>23.036173999999999</v>
      </c>
      <c r="EL47" s="4">
        <v>23.088522000000001</v>
      </c>
      <c r="EM47" s="4">
        <v>22.991357000000001</v>
      </c>
      <c r="EN47" s="4">
        <v>24.339390000000002</v>
      </c>
      <c r="EO47" s="4">
        <v>25.066434000000001</v>
      </c>
      <c r="EP47" s="4">
        <v>25.066434000000001</v>
      </c>
      <c r="EQ47" s="4">
        <v>25.229226999999998</v>
      </c>
      <c r="ER47" s="4">
        <v>25.228881999999999</v>
      </c>
      <c r="ES47" s="4">
        <v>26.588141</v>
      </c>
      <c r="ET47" s="4">
        <v>26.588141</v>
      </c>
      <c r="EU47" s="4">
        <v>26.039954000000002</v>
      </c>
      <c r="EV47" s="4">
        <v>24.361675999999999</v>
      </c>
      <c r="EW47" s="4">
        <v>23.067426000000001</v>
      </c>
      <c r="EX47" s="4">
        <v>24.490848</v>
      </c>
      <c r="EY47" s="4">
        <v>24.490848</v>
      </c>
      <c r="EZ47" s="4">
        <v>25.727623000000001</v>
      </c>
      <c r="FA47" s="4">
        <v>22.182991000000001</v>
      </c>
      <c r="FB47" s="4">
        <v>25.285748000000002</v>
      </c>
      <c r="FC47" s="4">
        <v>27.896722618744999</v>
      </c>
      <c r="FD47" s="4">
        <v>25.352609000000001</v>
      </c>
      <c r="FE47" s="4">
        <v>27.896722618744999</v>
      </c>
      <c r="FF47" s="4">
        <v>25.228071</v>
      </c>
      <c r="FG47" s="4">
        <v>23.777819000000001</v>
      </c>
      <c r="FH47" s="4">
        <v>24.665047000000001</v>
      </c>
      <c r="FI47" s="4">
        <v>21.830641</v>
      </c>
      <c r="FJ47" s="4">
        <v>23.844301000000002</v>
      </c>
      <c r="FK47" s="4">
        <v>23.182783000000001</v>
      </c>
      <c r="FL47" s="4">
        <v>25.460172</v>
      </c>
      <c r="FM47" s="4">
        <v>25.455973</v>
      </c>
      <c r="FN47" s="4">
        <v>25.423221000000002</v>
      </c>
      <c r="FO47" s="4">
        <v>23.84432</v>
      </c>
      <c r="FP47" s="4">
        <v>23.844301000000002</v>
      </c>
      <c r="FQ47" s="4">
        <v>23.844312500000001</v>
      </c>
      <c r="FR47" s="4">
        <v>24.923425999999999</v>
      </c>
      <c r="FS47" s="4">
        <v>24.923425999999999</v>
      </c>
      <c r="FT47" s="4">
        <v>24.624701000000002</v>
      </c>
      <c r="FU47" s="4">
        <v>24.649000999999998</v>
      </c>
      <c r="FV47" s="4">
        <v>24.559024999999998</v>
      </c>
      <c r="FW47" s="4">
        <v>24.624701000000002</v>
      </c>
      <c r="FX47" s="4">
        <v>23.605532</v>
      </c>
      <c r="FY47" s="4">
        <v>26.415783000000001</v>
      </c>
      <c r="FZ47" s="4">
        <v>26.370139000000002</v>
      </c>
      <c r="GA47" s="4">
        <v>24.704552</v>
      </c>
      <c r="GB47" s="4">
        <v>25.833746000000001</v>
      </c>
      <c r="GC47" s="4">
        <v>24.226061000000001</v>
      </c>
      <c r="GD47" s="4">
        <v>23.804946000000001</v>
      </c>
      <c r="GE47" s="4">
        <v>23.761805500000001</v>
      </c>
      <c r="GF47" s="4">
        <v>22.969715999999998</v>
      </c>
      <c r="GG47" s="4">
        <v>22.445468999999999</v>
      </c>
      <c r="GH47" s="4">
        <v>21.384493500000001</v>
      </c>
      <c r="GI47" s="4">
        <v>21.435694999999999</v>
      </c>
      <c r="GJ47" s="4">
        <v>23.779646</v>
      </c>
      <c r="GK47" s="4">
        <v>24.899815</v>
      </c>
      <c r="GM47" s="3"/>
    </row>
    <row r="48" spans="2:195" x14ac:dyDescent="0.2">
      <c r="B48" s="1">
        <v>43394.937500000109</v>
      </c>
      <c r="C48" s="4">
        <v>23.692464999999999</v>
      </c>
      <c r="D48" s="4">
        <v>23.727875999999998</v>
      </c>
      <c r="E48" s="4">
        <v>23.713702000000001</v>
      </c>
      <c r="F48" s="4">
        <v>23.692440999999999</v>
      </c>
      <c r="G48" s="4">
        <v>23.762405000000001</v>
      </c>
      <c r="H48" s="4">
        <v>25.382068</v>
      </c>
      <c r="I48" s="4">
        <v>25.477723999999998</v>
      </c>
      <c r="J48" s="4">
        <v>25.421384</v>
      </c>
      <c r="K48" s="4">
        <v>23.618376000000001</v>
      </c>
      <c r="L48" s="4">
        <v>23.814288000000001</v>
      </c>
      <c r="M48" s="4">
        <v>25.953218</v>
      </c>
      <c r="N48" s="4">
        <v>25.740335999999999</v>
      </c>
      <c r="O48" s="4">
        <v>24.382947999999999</v>
      </c>
      <c r="P48" s="4">
        <v>25.506163999999998</v>
      </c>
      <c r="Q48" s="4">
        <v>24.153665</v>
      </c>
      <c r="R48" s="4">
        <v>22.113042499999999</v>
      </c>
      <c r="S48" s="4">
        <v>22.188986</v>
      </c>
      <c r="T48" s="4">
        <v>24.029212999999999</v>
      </c>
      <c r="U48" s="4">
        <v>23.759948999999999</v>
      </c>
      <c r="V48" s="4">
        <v>23.428830000000001</v>
      </c>
      <c r="W48" s="4">
        <v>23.394598999999999</v>
      </c>
      <c r="X48" s="4">
        <v>26.056296</v>
      </c>
      <c r="Y48" s="4">
        <v>22.618848</v>
      </c>
      <c r="Z48" s="4">
        <v>24.143044</v>
      </c>
      <c r="AA48" s="4">
        <v>23.765798</v>
      </c>
      <c r="AB48" s="4">
        <v>22.137544999999999</v>
      </c>
      <c r="AC48" s="4">
        <v>23.929875000000003</v>
      </c>
      <c r="AD48" s="4">
        <v>24.052337999999999</v>
      </c>
      <c r="AE48" s="4">
        <v>22.174161000000002</v>
      </c>
      <c r="AF48" s="4">
        <v>25.653585</v>
      </c>
      <c r="AG48" s="4">
        <v>24.088197000000001</v>
      </c>
      <c r="AH48" s="4">
        <v>22.835547000000002</v>
      </c>
      <c r="AI48" s="4">
        <v>22.905843000000001</v>
      </c>
      <c r="AJ48" s="4">
        <v>25.354431000000002</v>
      </c>
      <c r="AK48" s="4">
        <v>22.160767</v>
      </c>
      <c r="AL48" s="4">
        <v>20.884519000000001</v>
      </c>
      <c r="AM48" s="4">
        <v>24.537973000000001</v>
      </c>
      <c r="AN48" s="4">
        <v>24.040472000000001</v>
      </c>
      <c r="AO48" s="4">
        <v>24.570795</v>
      </c>
      <c r="AP48" s="4">
        <v>23.860059</v>
      </c>
      <c r="AQ48" s="4">
        <v>23.276098000000001</v>
      </c>
      <c r="AR48" s="4">
        <v>24.570879999999999</v>
      </c>
      <c r="AS48" s="4">
        <v>23.427084000000001</v>
      </c>
      <c r="AT48" s="4">
        <v>23.574293999999998</v>
      </c>
      <c r="AU48" s="4">
        <v>23.498258</v>
      </c>
      <c r="AV48" s="4">
        <v>23.545611999999998</v>
      </c>
      <c r="AW48" s="4">
        <v>23.509188999999999</v>
      </c>
      <c r="AX48" s="4">
        <v>23.460225000000001</v>
      </c>
      <c r="AY48" s="4">
        <v>25.360154000000001</v>
      </c>
      <c r="AZ48" s="4">
        <v>25.332644999999999</v>
      </c>
      <c r="BA48" s="4">
        <v>25.359957999999999</v>
      </c>
      <c r="BB48" s="4">
        <v>25.360022000000001</v>
      </c>
      <c r="BC48" s="4">
        <v>22.360631000000001</v>
      </c>
      <c r="BD48" s="4">
        <v>24.067974</v>
      </c>
      <c r="BE48" s="4">
        <v>24.053225999999999</v>
      </c>
      <c r="BF48" s="4">
        <v>25.264603999999999</v>
      </c>
      <c r="BG48" s="4">
        <v>22.160664000000001</v>
      </c>
      <c r="BH48" s="4">
        <v>22.160664000000001</v>
      </c>
      <c r="BI48" s="4">
        <v>24.100318000000001</v>
      </c>
      <c r="BJ48" s="4">
        <v>22.707431499999998</v>
      </c>
      <c r="BK48" s="4">
        <v>24.547438</v>
      </c>
      <c r="BL48" s="4">
        <v>24.093267999999998</v>
      </c>
      <c r="BM48" s="4">
        <v>24.093267999999998</v>
      </c>
      <c r="BN48" s="4">
        <v>24.930019000000001</v>
      </c>
      <c r="BO48" s="4">
        <v>25.205047</v>
      </c>
      <c r="BP48" s="4">
        <v>24.784274697678001</v>
      </c>
      <c r="BQ48" s="4">
        <v>23.981677000000001</v>
      </c>
      <c r="BR48" s="4">
        <v>24.417252999999999</v>
      </c>
      <c r="BS48" s="4">
        <v>24.316859999999998</v>
      </c>
      <c r="BT48" s="4">
        <v>24.547438</v>
      </c>
      <c r="BU48" s="4">
        <v>23.545611999999998</v>
      </c>
      <c r="BV48" s="4">
        <v>23.447182000000002</v>
      </c>
      <c r="BW48" s="4">
        <v>24.602853</v>
      </c>
      <c r="BX48" s="4">
        <v>24.418236</v>
      </c>
      <c r="BY48" s="4">
        <v>24.441447</v>
      </c>
      <c r="BZ48" s="4">
        <v>23.540116000000001</v>
      </c>
      <c r="CA48" s="4">
        <v>22.780370999999999</v>
      </c>
      <c r="CB48" s="4">
        <v>23.428830000000001</v>
      </c>
      <c r="CC48" s="4">
        <v>23.040604999999999</v>
      </c>
      <c r="CD48" s="4">
        <v>21.369260315628001</v>
      </c>
      <c r="CE48" s="4">
        <v>22.802671</v>
      </c>
      <c r="CF48" s="4">
        <v>23.425726000000001</v>
      </c>
      <c r="CG48" s="4">
        <v>27.690572941416001</v>
      </c>
      <c r="CH48" s="4">
        <v>22.874554</v>
      </c>
      <c r="CI48" s="4">
        <v>23.554110000000001</v>
      </c>
      <c r="CJ48" s="4">
        <v>23.512556</v>
      </c>
      <c r="CK48" s="4">
        <v>24.100681000000002</v>
      </c>
      <c r="CL48" s="4">
        <v>25.540205</v>
      </c>
      <c r="CM48" s="4">
        <v>25.646353999999999</v>
      </c>
      <c r="CN48" s="4">
        <v>25.203396000000001</v>
      </c>
      <c r="CO48" s="4">
        <v>24.987902000000002</v>
      </c>
      <c r="CP48" s="4">
        <v>25.646394999999998</v>
      </c>
      <c r="CQ48" s="4">
        <v>24.042724</v>
      </c>
      <c r="CR48" s="4">
        <v>24.093267999999998</v>
      </c>
      <c r="CS48" s="4">
        <v>23.829166000000001</v>
      </c>
      <c r="CT48" s="4">
        <v>25.769463999999999</v>
      </c>
      <c r="CU48" s="4">
        <v>25.795262999999998</v>
      </c>
      <c r="CV48" s="4">
        <v>23.567292999999996</v>
      </c>
      <c r="CW48" s="4">
        <v>24.465893000000001</v>
      </c>
      <c r="CX48" s="4">
        <v>23.712036999999999</v>
      </c>
      <c r="CY48" s="4">
        <v>24.425077000000002</v>
      </c>
      <c r="CZ48" s="4">
        <v>23.509188999999999</v>
      </c>
      <c r="DA48" s="4">
        <v>23.509188999999999</v>
      </c>
      <c r="DB48" s="4">
        <v>23.706444999999999</v>
      </c>
      <c r="DC48" s="4">
        <v>25.463958999999999</v>
      </c>
      <c r="DD48" s="4">
        <v>25.5932</v>
      </c>
      <c r="DE48" s="4">
        <v>22.994603000000001</v>
      </c>
      <c r="DF48" s="4">
        <v>21.56494</v>
      </c>
      <c r="DG48" s="4">
        <v>21.520754</v>
      </c>
      <c r="DH48" s="4">
        <v>21.492768668372999</v>
      </c>
      <c r="DI48" s="4">
        <v>24.044474000000001</v>
      </c>
      <c r="DJ48" s="4">
        <v>23.230974</v>
      </c>
      <c r="DK48" s="4">
        <v>23.178487000000001</v>
      </c>
      <c r="DL48" s="4">
        <v>25.377343</v>
      </c>
      <c r="DM48" s="4">
        <v>27.258663778920003</v>
      </c>
      <c r="DN48" s="4">
        <v>25.689260000000001</v>
      </c>
      <c r="DO48" s="4">
        <v>25.689308</v>
      </c>
      <c r="DP48" s="4">
        <v>25.136203999999999</v>
      </c>
      <c r="DQ48" s="4">
        <v>25.195578000000001</v>
      </c>
      <c r="DR48" s="4">
        <v>23.428830000000001</v>
      </c>
      <c r="DS48" s="4">
        <v>25.537706</v>
      </c>
      <c r="DT48" s="4">
        <v>23.545611999999998</v>
      </c>
      <c r="DU48" s="4">
        <v>23.462833</v>
      </c>
      <c r="DV48" s="4">
        <v>23.805490591325999</v>
      </c>
      <c r="DW48" s="4">
        <v>22.376258</v>
      </c>
      <c r="DX48" s="4">
        <v>22.406054999999999</v>
      </c>
      <c r="DY48" s="4">
        <v>23.047778999999998</v>
      </c>
      <c r="DZ48" s="4">
        <v>23.255666999999999</v>
      </c>
      <c r="EA48" s="4">
        <v>22.263603</v>
      </c>
      <c r="EB48" s="4">
        <v>22.119629</v>
      </c>
      <c r="EC48" s="4">
        <v>23.493254</v>
      </c>
      <c r="ED48" s="4">
        <v>23.493537</v>
      </c>
      <c r="EE48" s="4">
        <v>23.493607999999998</v>
      </c>
      <c r="EF48" s="4">
        <v>24.552638303058</v>
      </c>
      <c r="EG48" s="4">
        <v>22.761212</v>
      </c>
      <c r="EH48" s="4">
        <v>25.201992000000001</v>
      </c>
      <c r="EI48" s="4">
        <v>23.770942999999999</v>
      </c>
      <c r="EJ48" s="4">
        <v>26.059087000000002</v>
      </c>
      <c r="EK48" s="4">
        <v>23.058489000000002</v>
      </c>
      <c r="EL48" s="4">
        <v>23.105657999999998</v>
      </c>
      <c r="EM48" s="4">
        <v>23.127866000000001</v>
      </c>
      <c r="EN48" s="4">
        <v>24.039898999999998</v>
      </c>
      <c r="EO48" s="4">
        <v>24.930019000000001</v>
      </c>
      <c r="EP48" s="4">
        <v>24.930019000000001</v>
      </c>
      <c r="EQ48" s="4">
        <v>24.925152749999999</v>
      </c>
      <c r="ER48" s="4">
        <v>24.924672000000001</v>
      </c>
      <c r="ES48" s="4">
        <v>26.219173000000001</v>
      </c>
      <c r="ET48" s="4">
        <v>26.219173000000001</v>
      </c>
      <c r="EU48" s="4">
        <v>25.699176000000001</v>
      </c>
      <c r="EV48" s="4">
        <v>24.349149000000001</v>
      </c>
      <c r="EW48" s="4">
        <v>23.091104999999999</v>
      </c>
      <c r="EX48" s="4">
        <v>24.547438</v>
      </c>
      <c r="EY48" s="4">
        <v>24.547438</v>
      </c>
      <c r="EZ48" s="4">
        <v>25.515376</v>
      </c>
      <c r="FA48" s="4">
        <v>22.611225333333334</v>
      </c>
      <c r="FB48" s="4">
        <v>24.987901999999998</v>
      </c>
      <c r="FC48" s="4">
        <v>27.669571566839998</v>
      </c>
      <c r="FD48" s="4">
        <v>25.020322</v>
      </c>
      <c r="FE48" s="4">
        <v>27.669571566839998</v>
      </c>
      <c r="FF48" s="4">
        <v>24.923542000000001</v>
      </c>
      <c r="FG48" s="4">
        <v>23.787234999999999</v>
      </c>
      <c r="FH48" s="4">
        <v>24.420114000000002</v>
      </c>
      <c r="FI48" s="4">
        <v>21.903770000000002</v>
      </c>
      <c r="FJ48" s="4">
        <v>23.845362000000002</v>
      </c>
      <c r="FK48" s="4">
        <v>23.268853</v>
      </c>
      <c r="FL48" s="4">
        <v>25.240867999999999</v>
      </c>
      <c r="FM48" s="4">
        <v>25.252882</v>
      </c>
      <c r="FN48" s="4">
        <v>25.219866</v>
      </c>
      <c r="FO48" s="4">
        <v>23.845381</v>
      </c>
      <c r="FP48" s="4">
        <v>23.845362000000002</v>
      </c>
      <c r="FQ48" s="4">
        <v>23.845373500000001</v>
      </c>
      <c r="FR48" s="4">
        <v>25.244008999999998</v>
      </c>
      <c r="FS48" s="4">
        <v>25.244008999999998</v>
      </c>
      <c r="FT48" s="4">
        <v>25.231971000000001</v>
      </c>
      <c r="FU48" s="4">
        <v>25.256321</v>
      </c>
      <c r="FV48" s="4">
        <v>25.213511</v>
      </c>
      <c r="FW48" s="4">
        <v>25.231971000000001</v>
      </c>
      <c r="FX48" s="4">
        <v>23.570423999999999</v>
      </c>
      <c r="FY48" s="4">
        <v>26.224411</v>
      </c>
      <c r="FZ48" s="4">
        <v>26.167342999999999</v>
      </c>
      <c r="GA48" s="4">
        <v>24.651214</v>
      </c>
      <c r="GB48" s="4">
        <v>25.567542</v>
      </c>
      <c r="GC48" s="4">
        <v>24.247495000000001</v>
      </c>
      <c r="GD48" s="4">
        <v>23.802945999999999</v>
      </c>
      <c r="GE48" s="4">
        <v>23.761755999999998</v>
      </c>
      <c r="GF48" s="4">
        <v>22.982026999999999</v>
      </c>
      <c r="GG48" s="4">
        <v>22.532734000000001</v>
      </c>
      <c r="GH48" s="4">
        <v>21.451335499999999</v>
      </c>
      <c r="GI48" s="4">
        <v>21.503485999999999</v>
      </c>
      <c r="GJ48" s="4">
        <v>23.771692999999999</v>
      </c>
      <c r="GK48" s="4">
        <v>25.497575999999999</v>
      </c>
      <c r="GM48" s="3"/>
    </row>
    <row r="49" spans="2:195" x14ac:dyDescent="0.2">
      <c r="B49" s="1">
        <v>43394.958333333445</v>
      </c>
      <c r="C49" s="4">
        <v>23.471063000000001</v>
      </c>
      <c r="D49" s="4">
        <v>23.502911999999998</v>
      </c>
      <c r="E49" s="4">
        <v>23.490162999999999</v>
      </c>
      <c r="F49" s="4">
        <v>23.471039000000001</v>
      </c>
      <c r="G49" s="4">
        <v>23.637601</v>
      </c>
      <c r="H49" s="4">
        <v>25.532412000000001</v>
      </c>
      <c r="I49" s="4">
        <v>25.612983</v>
      </c>
      <c r="J49" s="4">
        <v>25.565418000000001</v>
      </c>
      <c r="K49" s="4">
        <v>23.509167000000001</v>
      </c>
      <c r="L49" s="4">
        <v>23.580461</v>
      </c>
      <c r="M49" s="4">
        <v>25.943308999999999</v>
      </c>
      <c r="N49" s="4">
        <v>25.737583999999998</v>
      </c>
      <c r="O49" s="4">
        <v>24.134179</v>
      </c>
      <c r="P49" s="4">
        <v>25.617547999999999</v>
      </c>
      <c r="Q49" s="4">
        <v>23.866855999999999</v>
      </c>
      <c r="R49" s="4">
        <v>21.974408</v>
      </c>
      <c r="S49" s="4">
        <v>22.050819000000001</v>
      </c>
      <c r="T49" s="4">
        <v>23.851858</v>
      </c>
      <c r="U49" s="4">
        <v>23.632356000000001</v>
      </c>
      <c r="V49" s="4">
        <v>23.326215000000001</v>
      </c>
      <c r="W49" s="4">
        <v>23.256363499999999</v>
      </c>
      <c r="X49" s="4">
        <v>26.046810000000001</v>
      </c>
      <c r="Y49" s="4">
        <v>22.138566999999998</v>
      </c>
      <c r="Z49" s="4">
        <v>23.890823999999999</v>
      </c>
      <c r="AA49" s="4">
        <v>23.651592999999998</v>
      </c>
      <c r="AB49" s="4">
        <v>21.979043000000001</v>
      </c>
      <c r="AC49" s="4">
        <v>23.757476500000003</v>
      </c>
      <c r="AD49" s="4">
        <v>23.878212000000001</v>
      </c>
      <c r="AE49" s="4">
        <v>22.040696000000001</v>
      </c>
      <c r="AF49" s="4">
        <v>25.758996</v>
      </c>
      <c r="AG49" s="4">
        <v>23.908797</v>
      </c>
      <c r="AH49" s="4">
        <v>23.645869000000001</v>
      </c>
      <c r="AI49" s="4">
        <v>23.720082000000001</v>
      </c>
      <c r="AJ49" s="4">
        <v>25.378775000000001</v>
      </c>
      <c r="AK49" s="4">
        <v>21.987117999999999</v>
      </c>
      <c r="AL49" s="4">
        <v>20.793692</v>
      </c>
      <c r="AM49" s="4">
        <v>24.523112999999999</v>
      </c>
      <c r="AN49" s="4">
        <v>24.019915999999998</v>
      </c>
      <c r="AO49" s="4">
        <v>24.566134000000002</v>
      </c>
      <c r="AP49" s="4">
        <v>23.735202000000001</v>
      </c>
      <c r="AQ49" s="4">
        <v>23.150026</v>
      </c>
      <c r="AR49" s="4">
        <v>24.377687999999999</v>
      </c>
      <c r="AS49" s="4">
        <v>23.341328499999999</v>
      </c>
      <c r="AT49" s="4">
        <v>23.465112999999999</v>
      </c>
      <c r="AU49" s="4">
        <v>23.411937999999999</v>
      </c>
      <c r="AV49" s="4">
        <v>23.495177999999999</v>
      </c>
      <c r="AW49" s="4">
        <v>23.422833000000001</v>
      </c>
      <c r="AX49" s="4">
        <v>23.373999250000001</v>
      </c>
      <c r="AY49" s="4">
        <v>25.349231</v>
      </c>
      <c r="AZ49" s="4">
        <v>25.324501000000001</v>
      </c>
      <c r="BA49" s="4">
        <v>25.349036999999999</v>
      </c>
      <c r="BB49" s="4">
        <v>25.3491</v>
      </c>
      <c r="BC49" s="4">
        <v>22.188734</v>
      </c>
      <c r="BD49" s="4">
        <v>23.915372000000001</v>
      </c>
      <c r="BE49" s="4">
        <v>23.904582999999999</v>
      </c>
      <c r="BF49" s="4">
        <v>25.103542000000001</v>
      </c>
      <c r="BG49" s="4">
        <v>22.048219</v>
      </c>
      <c r="BH49" s="4">
        <v>22.048219</v>
      </c>
      <c r="BI49" s="4">
        <v>23.806414</v>
      </c>
      <c r="BJ49" s="4">
        <v>22.622040833333333</v>
      </c>
      <c r="BK49" s="4">
        <v>24.357825999999999</v>
      </c>
      <c r="BL49" s="4">
        <v>23.832827000000002</v>
      </c>
      <c r="BM49" s="4">
        <v>23.832827000000002</v>
      </c>
      <c r="BN49" s="4">
        <v>24.590273</v>
      </c>
      <c r="BO49" s="4">
        <v>25.312415000000001</v>
      </c>
      <c r="BP49" s="4">
        <v>24.604849869372003</v>
      </c>
      <c r="BQ49" s="4">
        <v>23.775037999999999</v>
      </c>
      <c r="BR49" s="4">
        <v>24.122364000000001</v>
      </c>
      <c r="BS49" s="4">
        <v>24.030728</v>
      </c>
      <c r="BT49" s="4">
        <v>24.357825999999999</v>
      </c>
      <c r="BU49" s="4">
        <v>23.495177999999999</v>
      </c>
      <c r="BV49" s="4">
        <v>23.396912</v>
      </c>
      <c r="BW49" s="4">
        <v>24.386913</v>
      </c>
      <c r="BX49" s="4">
        <v>24.248341</v>
      </c>
      <c r="BY49" s="4">
        <v>24.272269000000001</v>
      </c>
      <c r="BZ49" s="4">
        <v>23.416658999999999</v>
      </c>
      <c r="CA49" s="4">
        <v>22.688846000000002</v>
      </c>
      <c r="CB49" s="4">
        <v>23.326215000000001</v>
      </c>
      <c r="CC49" s="4">
        <v>22.627828000000001</v>
      </c>
      <c r="CD49" s="4">
        <v>21.220017933000001</v>
      </c>
      <c r="CE49" s="4">
        <v>22.592662000000001</v>
      </c>
      <c r="CF49" s="4">
        <v>23.252586000000001</v>
      </c>
      <c r="CG49" s="4">
        <v>27.680491970010003</v>
      </c>
      <c r="CH49" s="4">
        <v>22.501847000000001</v>
      </c>
      <c r="CI49" s="4">
        <v>23.403938</v>
      </c>
      <c r="CJ49" s="4">
        <v>23.355905000000003</v>
      </c>
      <c r="CK49" s="4">
        <v>23.898257000000001</v>
      </c>
      <c r="CL49" s="4">
        <v>25.64565</v>
      </c>
      <c r="CM49" s="4">
        <v>25.752282000000001</v>
      </c>
      <c r="CN49" s="4">
        <v>25.310507000000001</v>
      </c>
      <c r="CO49" s="4">
        <v>25.123419999999999</v>
      </c>
      <c r="CP49" s="4">
        <v>25.752324000000002</v>
      </c>
      <c r="CQ49" s="4">
        <v>23.783693</v>
      </c>
      <c r="CR49" s="4">
        <v>23.832827000000002</v>
      </c>
      <c r="CS49" s="4">
        <v>23.697825000000002</v>
      </c>
      <c r="CT49" s="4">
        <v>25.820264999999999</v>
      </c>
      <c r="CU49" s="4">
        <v>25.843012999999999</v>
      </c>
      <c r="CV49" s="4">
        <v>23.458131333333338</v>
      </c>
      <c r="CW49" s="4">
        <v>24.281465000000001</v>
      </c>
      <c r="CX49" s="4">
        <v>23.545780000000001</v>
      </c>
      <c r="CY49" s="4">
        <v>24.245775999999999</v>
      </c>
      <c r="CZ49" s="4">
        <v>23.422833000000001</v>
      </c>
      <c r="DA49" s="4">
        <v>23.422833000000001</v>
      </c>
      <c r="DB49" s="4">
        <v>23.597601000000001</v>
      </c>
      <c r="DC49" s="4">
        <v>25.553245</v>
      </c>
      <c r="DD49" s="4">
        <v>25.669644999999999</v>
      </c>
      <c r="DE49" s="4">
        <v>22.716445</v>
      </c>
      <c r="DF49" s="4">
        <v>21.391172999999998</v>
      </c>
      <c r="DG49" s="4">
        <v>21.347337500000002</v>
      </c>
      <c r="DH49" s="4">
        <v>21.357920454164997</v>
      </c>
      <c r="DI49" s="4">
        <v>24.191721000000001</v>
      </c>
      <c r="DJ49" s="4">
        <v>23.146455</v>
      </c>
      <c r="DK49" s="4">
        <v>23.098908999999999</v>
      </c>
      <c r="DL49" s="4">
        <v>25.324472</v>
      </c>
      <c r="DM49" s="4">
        <v>27.248740047450003</v>
      </c>
      <c r="DN49" s="4">
        <v>25.678350999999999</v>
      </c>
      <c r="DO49" s="4">
        <v>25.678398999999999</v>
      </c>
      <c r="DP49" s="4">
        <v>25.247121</v>
      </c>
      <c r="DQ49" s="4">
        <v>25.301490999999999</v>
      </c>
      <c r="DR49" s="4">
        <v>23.326215000000001</v>
      </c>
      <c r="DS49" s="4">
        <v>25.232136000000001</v>
      </c>
      <c r="DT49" s="4">
        <v>23.495177999999999</v>
      </c>
      <c r="DU49" s="4">
        <v>23.412559000000002</v>
      </c>
      <c r="DV49" s="4">
        <v>23.684436985392001</v>
      </c>
      <c r="DW49" s="4">
        <v>22.203896</v>
      </c>
      <c r="DX49" s="4">
        <v>22.220656000000002</v>
      </c>
      <c r="DY49" s="4">
        <v>22.817572999999999</v>
      </c>
      <c r="DZ49" s="4">
        <v>23.093250000000001</v>
      </c>
      <c r="EA49" s="4">
        <v>22.107973999999999</v>
      </c>
      <c r="EB49" s="4">
        <v>21.972276000000001</v>
      </c>
      <c r="EC49" s="4">
        <v>23.362835</v>
      </c>
      <c r="ED49" s="4">
        <v>23.363059</v>
      </c>
      <c r="EE49" s="4">
        <v>23.363105999999998</v>
      </c>
      <c r="EF49" s="4">
        <v>24.453992841108004</v>
      </c>
      <c r="EG49" s="4">
        <v>22.555365999999999</v>
      </c>
      <c r="EH49" s="4">
        <v>24.930781</v>
      </c>
      <c r="EI49" s="4">
        <v>23.661617</v>
      </c>
      <c r="EJ49" s="4">
        <v>25.742922</v>
      </c>
      <c r="EK49" s="4">
        <v>23.321064</v>
      </c>
      <c r="EL49" s="4">
        <v>23.321064</v>
      </c>
      <c r="EM49" s="4">
        <v>22.895972</v>
      </c>
      <c r="EN49" s="4">
        <v>24.222615999999999</v>
      </c>
      <c r="EO49" s="4">
        <v>24.590273</v>
      </c>
      <c r="EP49" s="4">
        <v>24.590273</v>
      </c>
      <c r="EQ49" s="4">
        <v>25.075070499999995</v>
      </c>
      <c r="ER49" s="4">
        <v>25.074649000000001</v>
      </c>
      <c r="ES49" s="4">
        <v>26.112166999999999</v>
      </c>
      <c r="ET49" s="4">
        <v>26.112166999999999</v>
      </c>
      <c r="EU49" s="4">
        <v>25.759594</v>
      </c>
      <c r="EV49" s="4">
        <v>24.068905999999998</v>
      </c>
      <c r="EW49" s="4">
        <v>22.948650000000001</v>
      </c>
      <c r="EX49" s="4">
        <v>24.357825999999999</v>
      </c>
      <c r="EY49" s="4">
        <v>24.357825999999999</v>
      </c>
      <c r="EZ49" s="4">
        <v>25.522489</v>
      </c>
      <c r="FA49" s="4">
        <v>22.131356333333333</v>
      </c>
      <c r="FB49" s="4">
        <v>25.123419999999999</v>
      </c>
      <c r="FC49" s="4">
        <v>27.659498241150001</v>
      </c>
      <c r="FD49" s="4">
        <v>24.994454999999999</v>
      </c>
      <c r="FE49" s="4">
        <v>27.659498241150001</v>
      </c>
      <c r="FF49" s="4">
        <v>25.073658000000002</v>
      </c>
      <c r="FG49" s="4">
        <v>23.649155</v>
      </c>
      <c r="FH49" s="4">
        <v>24.528098</v>
      </c>
      <c r="FI49" s="4">
        <v>21.744299999999999</v>
      </c>
      <c r="FJ49" s="4">
        <v>23.714210000000001</v>
      </c>
      <c r="FK49" s="4">
        <v>22.981182</v>
      </c>
      <c r="FL49" s="4">
        <v>25.242056000000002</v>
      </c>
      <c r="FM49" s="4">
        <v>25.277953</v>
      </c>
      <c r="FN49" s="4">
        <v>25.249592</v>
      </c>
      <c r="FO49" s="4">
        <v>23.714229</v>
      </c>
      <c r="FP49" s="4">
        <v>23.714210000000001</v>
      </c>
      <c r="FQ49" s="4">
        <v>23.714221500000001</v>
      </c>
      <c r="FR49" s="4">
        <v>24.898150000000001</v>
      </c>
      <c r="FS49" s="4">
        <v>24.898150000000001</v>
      </c>
      <c r="FT49" s="4">
        <v>24.937795000000001</v>
      </c>
      <c r="FU49" s="4">
        <v>24.961459000000001</v>
      </c>
      <c r="FV49" s="4">
        <v>24.912182000000001</v>
      </c>
      <c r="FW49" s="4">
        <v>24.937795000000001</v>
      </c>
      <c r="FX49" s="4">
        <v>23.363306000000001</v>
      </c>
      <c r="FY49" s="4">
        <v>26.219076000000001</v>
      </c>
      <c r="FZ49" s="4">
        <v>26.182044000000001</v>
      </c>
      <c r="GA49" s="4">
        <v>24.380784999999999</v>
      </c>
      <c r="GB49" s="4">
        <v>25.681612000000001</v>
      </c>
      <c r="GC49" s="4">
        <v>24.083604000000001</v>
      </c>
      <c r="GD49" s="4">
        <v>23.689098999999999</v>
      </c>
      <c r="GE49" s="4">
        <v>23.655161</v>
      </c>
      <c r="GF49" s="4">
        <v>22.837834999999998</v>
      </c>
      <c r="GG49" s="4">
        <v>22.346164999999999</v>
      </c>
      <c r="GH49" s="4">
        <v>21.285111499999999</v>
      </c>
      <c r="GI49" s="4">
        <v>21.338777</v>
      </c>
      <c r="GJ49" s="4">
        <v>23.656493000000001</v>
      </c>
      <c r="GK49" s="4">
        <v>25.193614</v>
      </c>
      <c r="GM49" s="3"/>
    </row>
    <row r="50" spans="2:195" x14ac:dyDescent="0.2">
      <c r="B50" s="1">
        <v>43394.979166666781</v>
      </c>
      <c r="C50" s="4">
        <v>23.467216000000001</v>
      </c>
      <c r="D50" s="4">
        <v>23.496791000000002</v>
      </c>
      <c r="E50" s="4">
        <v>23.484952</v>
      </c>
      <c r="F50" s="4">
        <v>23.467192000000001</v>
      </c>
      <c r="G50" s="4">
        <v>23.514464</v>
      </c>
      <c r="H50" s="4">
        <v>25.444171999999998</v>
      </c>
      <c r="I50" s="4">
        <v>25.508993</v>
      </c>
      <c r="J50" s="4">
        <v>25.468235</v>
      </c>
      <c r="K50" s="4">
        <v>23.391497999999999</v>
      </c>
      <c r="L50" s="4">
        <v>23.583316</v>
      </c>
      <c r="M50" s="4">
        <v>25.811502999999998</v>
      </c>
      <c r="N50" s="4">
        <v>25.598908000000002</v>
      </c>
      <c r="O50" s="4">
        <v>24.284344999999998</v>
      </c>
      <c r="P50" s="4">
        <v>25.485838999999999</v>
      </c>
      <c r="Q50" s="4">
        <v>23.742653000000001</v>
      </c>
      <c r="R50" s="4">
        <v>22.738931999999998</v>
      </c>
      <c r="S50" s="4">
        <v>22.781638000000001</v>
      </c>
      <c r="T50" s="4">
        <v>24.022141000000001</v>
      </c>
      <c r="U50" s="4">
        <v>23.54898</v>
      </c>
      <c r="V50" s="4">
        <v>23.306006</v>
      </c>
      <c r="W50" s="4">
        <v>23.2029915</v>
      </c>
      <c r="X50" s="4">
        <v>25.920228000000002</v>
      </c>
      <c r="Y50" s="4">
        <v>21.997571000000001</v>
      </c>
      <c r="Z50" s="4">
        <v>23.605809000000001</v>
      </c>
      <c r="AA50" s="4">
        <v>23.566462000000001</v>
      </c>
      <c r="AB50" s="4">
        <v>21.927045</v>
      </c>
      <c r="AC50" s="4">
        <v>24.019302500000002</v>
      </c>
      <c r="AD50" s="4">
        <v>24.094080000000002</v>
      </c>
      <c r="AE50" s="4">
        <v>21.965199999999999</v>
      </c>
      <c r="AF50" s="4">
        <v>25.639589999999998</v>
      </c>
      <c r="AG50" s="4">
        <v>24.079467000000001</v>
      </c>
      <c r="AH50" s="4">
        <v>23.501591999999999</v>
      </c>
      <c r="AI50" s="4">
        <v>23.578166</v>
      </c>
      <c r="AJ50" s="4">
        <v>25.251159000000001</v>
      </c>
      <c r="AK50" s="4">
        <v>21.912813</v>
      </c>
      <c r="AL50" s="4">
        <v>20.724105999999999</v>
      </c>
      <c r="AM50" s="4">
        <v>24.400176999999999</v>
      </c>
      <c r="AN50" s="4">
        <v>23.923683</v>
      </c>
      <c r="AO50" s="4">
        <v>24.420961999999999</v>
      </c>
      <c r="AP50" s="4">
        <v>23.637138</v>
      </c>
      <c r="AQ50" s="4">
        <v>23.285927000000001</v>
      </c>
      <c r="AR50" s="4">
        <v>24.437207999999998</v>
      </c>
      <c r="AS50" s="4">
        <v>23.237131000000002</v>
      </c>
      <c r="AT50" s="4">
        <v>23.346796000000001</v>
      </c>
      <c r="AU50" s="4">
        <v>23.307511999999999</v>
      </c>
      <c r="AV50" s="4">
        <v>23.401388000000001</v>
      </c>
      <c r="AW50" s="4">
        <v>23.318287999999999</v>
      </c>
      <c r="AX50" s="4">
        <v>23.270040250000001</v>
      </c>
      <c r="AY50" s="4">
        <v>25.200994000000001</v>
      </c>
      <c r="AZ50" s="4">
        <v>25.180178999999999</v>
      </c>
      <c r="BA50" s="4">
        <v>25.174161000000002</v>
      </c>
      <c r="BB50" s="4">
        <v>25.200862999999998</v>
      </c>
      <c r="BC50" s="4">
        <v>22.165713</v>
      </c>
      <c r="BD50" s="4">
        <v>23.927289999999999</v>
      </c>
      <c r="BE50" s="4">
        <v>23.917677999999999</v>
      </c>
      <c r="BF50" s="4">
        <v>24.971526999999998</v>
      </c>
      <c r="BG50" s="4">
        <v>21.971540999999998</v>
      </c>
      <c r="BH50" s="4">
        <v>21.971540999999998</v>
      </c>
      <c r="BI50" s="4">
        <v>23.720696</v>
      </c>
      <c r="BJ50" s="4">
        <v>23.002987333333333</v>
      </c>
      <c r="BK50" s="4">
        <v>24.414546000000001</v>
      </c>
      <c r="BL50" s="4">
        <v>23.569123999999999</v>
      </c>
      <c r="BM50" s="4">
        <v>23.569123999999999</v>
      </c>
      <c r="BN50" s="4">
        <v>24.495180999999999</v>
      </c>
      <c r="BO50" s="4">
        <v>25.187911</v>
      </c>
      <c r="BP50" s="4">
        <v>24.827286948480005</v>
      </c>
      <c r="BQ50" s="4">
        <v>23.552579000000001</v>
      </c>
      <c r="BR50" s="4">
        <v>23.978714</v>
      </c>
      <c r="BS50" s="4">
        <v>23.896068</v>
      </c>
      <c r="BT50" s="4">
        <v>24.414546000000001</v>
      </c>
      <c r="BU50" s="4">
        <v>23.401388000000001</v>
      </c>
      <c r="BV50" s="4">
        <v>23.304133666666669</v>
      </c>
      <c r="BW50" s="4">
        <v>24.405847999999999</v>
      </c>
      <c r="BX50" s="4">
        <v>24.289693</v>
      </c>
      <c r="BY50" s="4">
        <v>24.312280000000001</v>
      </c>
      <c r="BZ50" s="4">
        <v>23.444932000000001</v>
      </c>
      <c r="CA50" s="4">
        <v>23.048732000000001</v>
      </c>
      <c r="CB50" s="4">
        <v>23.306006</v>
      </c>
      <c r="CC50" s="4">
        <v>22.440013</v>
      </c>
      <c r="CD50" s="4">
        <v>21.138874043612002</v>
      </c>
      <c r="CE50" s="4">
        <v>22.508911999999999</v>
      </c>
      <c r="CF50" s="4">
        <v>23.166008999999999</v>
      </c>
      <c r="CG50" s="4">
        <v>27.545970620388001</v>
      </c>
      <c r="CH50" s="4">
        <v>22.367146000000002</v>
      </c>
      <c r="CI50" s="4">
        <v>23.361142999999998</v>
      </c>
      <c r="CJ50" s="4">
        <v>23.323567999999998</v>
      </c>
      <c r="CK50" s="4">
        <v>23.627800000000001</v>
      </c>
      <c r="CL50" s="4">
        <v>25.522770000000001</v>
      </c>
      <c r="CM50" s="4">
        <v>25.632726999999999</v>
      </c>
      <c r="CN50" s="4">
        <v>25.185973000000001</v>
      </c>
      <c r="CO50" s="4">
        <v>25.002061999999999</v>
      </c>
      <c r="CP50" s="4">
        <v>25.632767999999999</v>
      </c>
      <c r="CQ50" s="4">
        <v>23.495757000000001</v>
      </c>
      <c r="CR50" s="4">
        <v>23.569123999999999</v>
      </c>
      <c r="CS50" s="4">
        <v>23.591073000000002</v>
      </c>
      <c r="CT50" s="4">
        <v>25.661206</v>
      </c>
      <c r="CU50" s="4">
        <v>25.682873000000001</v>
      </c>
      <c r="CV50" s="4">
        <v>23.339896333333332</v>
      </c>
      <c r="CW50" s="4">
        <v>24.291160000000001</v>
      </c>
      <c r="CX50" s="4">
        <v>23.735911000000002</v>
      </c>
      <c r="CY50" s="4">
        <v>24.257390999999998</v>
      </c>
      <c r="CZ50" s="4">
        <v>23.318287999999999</v>
      </c>
      <c r="DA50" s="4">
        <v>23.318287999999999</v>
      </c>
      <c r="DB50" s="4">
        <v>23.554846000000001</v>
      </c>
      <c r="DC50" s="4">
        <v>25.416875000000001</v>
      </c>
      <c r="DD50" s="4">
        <v>25.524668999999999</v>
      </c>
      <c r="DE50" s="4">
        <v>22.624915000000001</v>
      </c>
      <c r="DF50" s="4">
        <v>21.317401</v>
      </c>
      <c r="DG50" s="4">
        <v>21.2737075</v>
      </c>
      <c r="DH50" s="4">
        <v>21.379269176936997</v>
      </c>
      <c r="DI50" s="4">
        <v>24.048681999999999</v>
      </c>
      <c r="DJ50" s="4">
        <v>23.169587</v>
      </c>
      <c r="DK50" s="4">
        <v>23.133762999999998</v>
      </c>
      <c r="DL50" s="4">
        <v>25.165365999999999</v>
      </c>
      <c r="DM50" s="4">
        <v>27.116316921060005</v>
      </c>
      <c r="DN50" s="4">
        <v>25.517401</v>
      </c>
      <c r="DO50" s="4">
        <v>25.517448000000002</v>
      </c>
      <c r="DP50" s="4">
        <v>25.123688999999999</v>
      </c>
      <c r="DQ50" s="4">
        <v>25.176808999999999</v>
      </c>
      <c r="DR50" s="4">
        <v>23.206325</v>
      </c>
      <c r="DS50" s="4">
        <v>25.166013</v>
      </c>
      <c r="DT50" s="4">
        <v>23.401388000000001</v>
      </c>
      <c r="DU50" s="4">
        <v>23.319036000000001</v>
      </c>
      <c r="DV50" s="4">
        <v>23.58252554625</v>
      </c>
      <c r="DW50" s="4">
        <v>22.126383000000001</v>
      </c>
      <c r="DX50" s="4">
        <v>22.150151999999999</v>
      </c>
      <c r="DY50" s="4">
        <v>22.724385999999999</v>
      </c>
      <c r="DZ50" s="4">
        <v>23.004943000000001</v>
      </c>
      <c r="EA50" s="4">
        <v>22.071543999999999</v>
      </c>
      <c r="EB50" s="4">
        <v>21.931404000000001</v>
      </c>
      <c r="EC50" s="4">
        <v>23.519497000000001</v>
      </c>
      <c r="ED50" s="4">
        <v>23.443428000000001</v>
      </c>
      <c r="EE50" s="4">
        <v>23.411739000000001</v>
      </c>
      <c r="EF50" s="4">
        <v>24.841877252136001</v>
      </c>
      <c r="EG50" s="4">
        <v>22.475239999999999</v>
      </c>
      <c r="EH50" s="4">
        <v>24.892168999999999</v>
      </c>
      <c r="EI50" s="4">
        <v>23.562457999999999</v>
      </c>
      <c r="EJ50" s="4">
        <v>25.703455000000002</v>
      </c>
      <c r="EK50" s="4">
        <v>23.179311999999999</v>
      </c>
      <c r="EL50" s="4">
        <v>23.179311999999999</v>
      </c>
      <c r="EM50" s="4">
        <v>22.79646</v>
      </c>
      <c r="EN50" s="4">
        <v>24.098568</v>
      </c>
      <c r="EO50" s="4">
        <v>24.495180999999999</v>
      </c>
      <c r="EP50" s="4">
        <v>24.495180999999999</v>
      </c>
      <c r="EQ50" s="4">
        <v>24.957945500000001</v>
      </c>
      <c r="ER50" s="4">
        <v>24.957470000000001</v>
      </c>
      <c r="ES50" s="4">
        <v>25.876124999999998</v>
      </c>
      <c r="ET50" s="4">
        <v>25.876124999999998</v>
      </c>
      <c r="EU50" s="4">
        <v>25.605101999999999</v>
      </c>
      <c r="EV50" s="4">
        <v>23.933516999999998</v>
      </c>
      <c r="EW50" s="4">
        <v>23.170999999999999</v>
      </c>
      <c r="EX50" s="4">
        <v>24.414546000000001</v>
      </c>
      <c r="EY50" s="4">
        <v>24.414546000000001</v>
      </c>
      <c r="EZ50" s="4">
        <v>25.382090999999999</v>
      </c>
      <c r="FA50" s="4">
        <v>21.99032166666667</v>
      </c>
      <c r="FB50" s="4">
        <v>25.002061999999999</v>
      </c>
      <c r="FC50" s="4">
        <v>27.52507891662</v>
      </c>
      <c r="FD50" s="4">
        <v>24.858782000000001</v>
      </c>
      <c r="FE50" s="4">
        <v>27.52507891662</v>
      </c>
      <c r="FF50" s="4">
        <v>24.956353</v>
      </c>
      <c r="FG50" s="4">
        <v>23.52533</v>
      </c>
      <c r="FH50" s="4">
        <v>24.307051999999999</v>
      </c>
      <c r="FI50" s="4">
        <v>21.693814</v>
      </c>
      <c r="FJ50" s="4">
        <v>23.613104</v>
      </c>
      <c r="FK50" s="4">
        <v>22.887722</v>
      </c>
      <c r="FL50" s="4">
        <v>25.110880999999999</v>
      </c>
      <c r="FM50" s="4">
        <v>25.154821999999999</v>
      </c>
      <c r="FN50" s="4">
        <v>25.128457999999998</v>
      </c>
      <c r="FO50" s="4">
        <v>23.613123000000002</v>
      </c>
      <c r="FP50" s="4">
        <v>23.613104</v>
      </c>
      <c r="FQ50" s="4">
        <v>23.613115499999999</v>
      </c>
      <c r="FR50" s="4">
        <v>24.685912999999999</v>
      </c>
      <c r="FS50" s="4">
        <v>24.685912999999999</v>
      </c>
      <c r="FT50" s="4">
        <v>24.881080000000001</v>
      </c>
      <c r="FU50" s="4">
        <v>24.903862</v>
      </c>
      <c r="FV50" s="4">
        <v>24.855799999999999</v>
      </c>
      <c r="FW50" s="4">
        <v>24.881080000000001</v>
      </c>
      <c r="FX50" s="4">
        <v>23.364889999999999</v>
      </c>
      <c r="FY50" s="4">
        <v>26.089631000000001</v>
      </c>
      <c r="FZ50" s="4">
        <v>26.050902000000001</v>
      </c>
      <c r="GA50" s="4">
        <v>24.386510000000001</v>
      </c>
      <c r="GB50" s="4">
        <v>25.558584</v>
      </c>
      <c r="GC50" s="4">
        <v>24.105450000000001</v>
      </c>
      <c r="GD50" s="4">
        <v>23.593035</v>
      </c>
      <c r="GE50" s="4">
        <v>23.559207000000001</v>
      </c>
      <c r="GF50" s="4">
        <v>22.860662999999999</v>
      </c>
      <c r="GG50" s="4">
        <v>22.305501</v>
      </c>
      <c r="GH50" s="4">
        <v>21.233668000000002</v>
      </c>
      <c r="GI50" s="4">
        <v>21.287500000000001</v>
      </c>
      <c r="GJ50" s="4">
        <v>23.571352999999998</v>
      </c>
      <c r="GK50" s="4">
        <v>25.128636</v>
      </c>
      <c r="GM50" s="3"/>
    </row>
    <row r="51" spans="2:195" x14ac:dyDescent="0.2">
      <c r="B51" s="1">
        <v>43394.99930555567</v>
      </c>
      <c r="C51" s="4">
        <v>23.239646</v>
      </c>
      <c r="D51" s="4">
        <v>23.267486000000002</v>
      </c>
      <c r="E51" s="4">
        <v>23.256340999999999</v>
      </c>
      <c r="F51" s="4">
        <v>23.239623000000002</v>
      </c>
      <c r="G51" s="4">
        <v>23.451601</v>
      </c>
      <c r="H51" s="4">
        <v>25.107320999999999</v>
      </c>
      <c r="I51" s="4">
        <v>25.174702</v>
      </c>
      <c r="J51" s="4">
        <v>25.133026000000001</v>
      </c>
      <c r="K51" s="4">
        <v>23.332799000000001</v>
      </c>
      <c r="L51" s="4">
        <v>23.347398999999999</v>
      </c>
      <c r="M51" s="4">
        <v>25.536235000000001</v>
      </c>
      <c r="N51" s="4">
        <v>25.304565</v>
      </c>
      <c r="O51" s="4">
        <v>24.050502000000002</v>
      </c>
      <c r="P51" s="4">
        <v>25.153943000000002</v>
      </c>
      <c r="Q51" s="4">
        <v>23.690445</v>
      </c>
      <c r="R51" s="4">
        <v>21.790974500000001</v>
      </c>
      <c r="S51" s="4">
        <v>21.869247999999999</v>
      </c>
      <c r="T51" s="4">
        <v>23.768523999999999</v>
      </c>
      <c r="U51" s="4">
        <v>23.472301999999999</v>
      </c>
      <c r="V51" s="4">
        <v>23.166788</v>
      </c>
      <c r="W51" s="4">
        <v>23.1348895</v>
      </c>
      <c r="X51" s="4">
        <v>25.635014999999999</v>
      </c>
      <c r="Y51" s="4">
        <v>22.432107999999999</v>
      </c>
      <c r="Z51" s="4">
        <v>23.952877000000001</v>
      </c>
      <c r="AA51" s="4">
        <v>23.473464</v>
      </c>
      <c r="AB51" s="4">
        <v>21.888404000000001</v>
      </c>
      <c r="AC51" s="4">
        <v>23.843809</v>
      </c>
      <c r="AD51" s="4">
        <v>23.885299</v>
      </c>
      <c r="AE51" s="4">
        <v>21.955591999999999</v>
      </c>
      <c r="AF51" s="4">
        <v>25.304435999999999</v>
      </c>
      <c r="AG51" s="4">
        <v>23.826892000000001</v>
      </c>
      <c r="AH51" s="4">
        <v>22.692267333333334</v>
      </c>
      <c r="AI51" s="4">
        <v>22.743686</v>
      </c>
      <c r="AJ51" s="4">
        <v>24.997112000000001</v>
      </c>
      <c r="AK51" s="4">
        <v>21.921894999999999</v>
      </c>
      <c r="AL51" s="4">
        <v>20.688092999999999</v>
      </c>
      <c r="AM51" s="4">
        <v>24.142506999999998</v>
      </c>
      <c r="AN51" s="4">
        <v>23.672626999999999</v>
      </c>
      <c r="AO51" s="4">
        <v>24.223296999999999</v>
      </c>
      <c r="AP51" s="4">
        <v>23.553052999999998</v>
      </c>
      <c r="AQ51" s="4">
        <v>23.137626000000001</v>
      </c>
      <c r="AR51" s="4">
        <v>24.225079000000001</v>
      </c>
      <c r="AS51" s="4">
        <v>23.152156000000002</v>
      </c>
      <c r="AT51" s="4">
        <v>23.292383999999998</v>
      </c>
      <c r="AU51" s="4">
        <v>23.222566</v>
      </c>
      <c r="AV51" s="4">
        <v>23.277705000000001</v>
      </c>
      <c r="AW51" s="4">
        <v>23.233429999999998</v>
      </c>
      <c r="AX51" s="4">
        <v>23.184730000000002</v>
      </c>
      <c r="AY51" s="4">
        <v>24.938120999999999</v>
      </c>
      <c r="AZ51" s="4">
        <v>24.917629999999999</v>
      </c>
      <c r="BA51" s="4">
        <v>24.812386</v>
      </c>
      <c r="BB51" s="4">
        <v>24.937989999999999</v>
      </c>
      <c r="BC51" s="4">
        <v>22.248004000000002</v>
      </c>
      <c r="BD51" s="4">
        <v>23.752654</v>
      </c>
      <c r="BE51" s="4">
        <v>23.734338999999999</v>
      </c>
      <c r="BF51" s="4">
        <v>24.814112000000002</v>
      </c>
      <c r="BG51" s="4">
        <v>21.958835000000001</v>
      </c>
      <c r="BH51" s="4">
        <v>21.958835000000001</v>
      </c>
      <c r="BI51" s="4">
        <v>23.791273</v>
      </c>
      <c r="BJ51" s="4">
        <v>22.423738666666665</v>
      </c>
      <c r="BK51" s="4">
        <v>24.203168000000002</v>
      </c>
      <c r="BL51" s="4">
        <v>23.921706</v>
      </c>
      <c r="BM51" s="4">
        <v>23.921706</v>
      </c>
      <c r="BN51" s="4">
        <v>24.208034999999999</v>
      </c>
      <c r="BO51" s="4">
        <v>24.866309999999999</v>
      </c>
      <c r="BP51" s="4">
        <v>24.612152533869001</v>
      </c>
      <c r="BQ51" s="4">
        <v>23.760338000000001</v>
      </c>
      <c r="BR51" s="4">
        <v>23.901899</v>
      </c>
      <c r="BS51" s="4">
        <v>23.826954000000001</v>
      </c>
      <c r="BT51" s="4">
        <v>24.203168000000002</v>
      </c>
      <c r="BU51" s="4">
        <v>23.277705000000001</v>
      </c>
      <c r="BV51" s="4">
        <v>23.195867000000003</v>
      </c>
      <c r="BW51" s="4">
        <v>24.108941999999999</v>
      </c>
      <c r="BX51" s="4">
        <v>24.082353000000001</v>
      </c>
      <c r="BY51" s="4">
        <v>24.100231000000001</v>
      </c>
      <c r="BZ51" s="4">
        <v>23.28294</v>
      </c>
      <c r="CA51" s="4">
        <v>22.495191999999999</v>
      </c>
      <c r="CB51" s="4">
        <v>23.166788</v>
      </c>
      <c r="CC51" s="4">
        <v>22.844549000000001</v>
      </c>
      <c r="CD51" s="4">
        <v>21.102903410547999</v>
      </c>
      <c r="CE51" s="4">
        <v>22.385286000000001</v>
      </c>
      <c r="CF51" s="4">
        <v>23.226941</v>
      </c>
      <c r="CG51" s="4">
        <v>27.242868775815001</v>
      </c>
      <c r="CH51" s="4">
        <v>22.666326000000002</v>
      </c>
      <c r="CI51" s="4">
        <v>23.331419</v>
      </c>
      <c r="CJ51" s="4">
        <v>23.294193499999999</v>
      </c>
      <c r="CK51" s="4">
        <v>23.878616000000001</v>
      </c>
      <c r="CL51" s="4">
        <v>25.190470999999999</v>
      </c>
      <c r="CM51" s="4">
        <v>25.298058999999999</v>
      </c>
      <c r="CN51" s="4">
        <v>24.864619999999999</v>
      </c>
      <c r="CO51" s="4">
        <v>24.657616999999998</v>
      </c>
      <c r="CP51" s="4">
        <v>25.298100000000002</v>
      </c>
      <c r="CQ51" s="4">
        <v>23.852668000000001</v>
      </c>
      <c r="CR51" s="4">
        <v>23.921706</v>
      </c>
      <c r="CS51" s="4">
        <v>23.516693</v>
      </c>
      <c r="CT51" s="4">
        <v>25.340719</v>
      </c>
      <c r="CU51" s="4">
        <v>25.360468000000001</v>
      </c>
      <c r="CV51" s="4">
        <v>23.285394333333333</v>
      </c>
      <c r="CW51" s="4">
        <v>24.090909</v>
      </c>
      <c r="CX51" s="4">
        <v>23.444984999999999</v>
      </c>
      <c r="CY51" s="4">
        <v>24.058487</v>
      </c>
      <c r="CZ51" s="4">
        <v>23.233429999999998</v>
      </c>
      <c r="DA51" s="4">
        <v>23.233429999999998</v>
      </c>
      <c r="DB51" s="4">
        <v>23.417949</v>
      </c>
      <c r="DC51" s="4">
        <v>25.094763</v>
      </c>
      <c r="DD51" s="4">
        <v>25.202891999999999</v>
      </c>
      <c r="DE51" s="4">
        <v>22.628316999999999</v>
      </c>
      <c r="DF51" s="4">
        <v>21.331095000000001</v>
      </c>
      <c r="DG51" s="4">
        <v>21.287384249999999</v>
      </c>
      <c r="DH51" s="4">
        <v>21.200968811591999</v>
      </c>
      <c r="DI51" s="4">
        <v>23.747634000000001</v>
      </c>
      <c r="DJ51" s="4">
        <v>22.983246999999999</v>
      </c>
      <c r="DK51" s="4">
        <v>22.934702999999999</v>
      </c>
      <c r="DL51" s="4">
        <v>24.840271999999999</v>
      </c>
      <c r="DM51" s="4">
        <v>26.817942767175001</v>
      </c>
      <c r="DN51" s="4">
        <v>25.280884</v>
      </c>
      <c r="DO51" s="4">
        <v>25.280930999999999</v>
      </c>
      <c r="DP51" s="4">
        <v>24.800639</v>
      </c>
      <c r="DQ51" s="4">
        <v>24.856619999999999</v>
      </c>
      <c r="DR51" s="4">
        <v>23.119446</v>
      </c>
      <c r="DS51" s="4">
        <v>24.938123000000001</v>
      </c>
      <c r="DT51" s="4">
        <v>23.277705000000001</v>
      </c>
      <c r="DU51" s="4">
        <v>23.195321</v>
      </c>
      <c r="DV51" s="4">
        <v>23.491446010077997</v>
      </c>
      <c r="DW51" s="4">
        <v>22.135964000000001</v>
      </c>
      <c r="DX51" s="4">
        <v>22.159986</v>
      </c>
      <c r="DY51" s="4">
        <v>22.813175000000001</v>
      </c>
      <c r="DZ51" s="4">
        <v>22.965796999999998</v>
      </c>
      <c r="EA51" s="4">
        <v>21.995996999999999</v>
      </c>
      <c r="EB51" s="4">
        <v>21.865743999999999</v>
      </c>
      <c r="EC51" s="4">
        <v>23.212714999999999</v>
      </c>
      <c r="ED51" s="4">
        <v>23.214480999999999</v>
      </c>
      <c r="EE51" s="4">
        <v>23.215168999999999</v>
      </c>
      <c r="EF51" s="4">
        <v>24.245272947216002</v>
      </c>
      <c r="EG51" s="4">
        <v>22.355301000000001</v>
      </c>
      <c r="EH51" s="4">
        <v>24.671023999999999</v>
      </c>
      <c r="EI51" s="4">
        <v>23.469197000000001</v>
      </c>
      <c r="EJ51" s="4">
        <v>25.496279999999999</v>
      </c>
      <c r="EK51" s="4">
        <v>23.148433000000001</v>
      </c>
      <c r="EL51" s="4">
        <v>23.148433000000001</v>
      </c>
      <c r="EM51" s="4">
        <v>22.882104999999999</v>
      </c>
      <c r="EN51" s="4">
        <v>23.760784999999998</v>
      </c>
      <c r="EO51" s="4">
        <v>24.208034999999999</v>
      </c>
      <c r="EP51" s="4">
        <v>24.208034999999999</v>
      </c>
      <c r="EQ51" s="4">
        <v>24.603055749999999</v>
      </c>
      <c r="ER51" s="4">
        <v>24.602608</v>
      </c>
      <c r="ES51" s="4">
        <v>25.516919999999999</v>
      </c>
      <c r="ET51" s="4">
        <v>25.516919999999999</v>
      </c>
      <c r="EU51" s="4">
        <v>25.283480000000001</v>
      </c>
      <c r="EV51" s="4">
        <v>23.858810999999999</v>
      </c>
      <c r="EW51" s="4">
        <v>22.813276999999999</v>
      </c>
      <c r="EX51" s="4">
        <v>24.203168000000002</v>
      </c>
      <c r="EY51" s="4">
        <v>24.203168000000002</v>
      </c>
      <c r="EZ51" s="4">
        <v>25.135786</v>
      </c>
      <c r="FA51" s="4">
        <v>22.424538333333334</v>
      </c>
      <c r="FB51" s="4">
        <v>24.657616999999998</v>
      </c>
      <c r="FC51" s="4">
        <v>27.222206953724999</v>
      </c>
      <c r="FD51" s="4">
        <v>24.550588999999999</v>
      </c>
      <c r="FE51" s="4">
        <v>27.222206953724999</v>
      </c>
      <c r="FF51" s="4">
        <v>24.601555000000001</v>
      </c>
      <c r="FG51" s="4">
        <v>23.464306000000001</v>
      </c>
      <c r="FH51" s="4">
        <v>23.912865</v>
      </c>
      <c r="FI51" s="4">
        <v>21.650352000000002</v>
      </c>
      <c r="FJ51" s="4">
        <v>23.534246</v>
      </c>
      <c r="FK51" s="4">
        <v>22.905643999999999</v>
      </c>
      <c r="FL51" s="4">
        <v>24.849422000000001</v>
      </c>
      <c r="FM51" s="4">
        <v>24.901914000000001</v>
      </c>
      <c r="FN51" s="4">
        <v>24.875046999999999</v>
      </c>
      <c r="FO51" s="4">
        <v>23.534265000000001</v>
      </c>
      <c r="FP51" s="4">
        <v>23.534246</v>
      </c>
      <c r="FQ51" s="4">
        <v>23.534257499999999</v>
      </c>
      <c r="FR51" s="4">
        <v>24.499409</v>
      </c>
      <c r="FS51" s="4">
        <v>24.499409</v>
      </c>
      <c r="FT51" s="4">
        <v>24.660578000000001</v>
      </c>
      <c r="FU51" s="4">
        <v>24.682648</v>
      </c>
      <c r="FV51" s="4">
        <v>24.63514</v>
      </c>
      <c r="FW51" s="4">
        <v>24.660578000000001</v>
      </c>
      <c r="FX51" s="4">
        <v>23.138771999999999</v>
      </c>
      <c r="FY51" s="4">
        <v>25.848606</v>
      </c>
      <c r="FZ51" s="4">
        <v>25.801673000000001</v>
      </c>
      <c r="GA51" s="4">
        <v>24.150210000000001</v>
      </c>
      <c r="GB51" s="4">
        <v>25.226510000000001</v>
      </c>
      <c r="GC51" s="4">
        <v>23.910696000000002</v>
      </c>
      <c r="GD51" s="4">
        <v>23.506029999999999</v>
      </c>
      <c r="GE51" s="4">
        <v>23.472188000000003</v>
      </c>
      <c r="GF51" s="4">
        <v>22.670007999999999</v>
      </c>
      <c r="GG51" s="4">
        <v>22.389424999999999</v>
      </c>
      <c r="GH51" s="4">
        <v>21.184376499999999</v>
      </c>
      <c r="GI51" s="4">
        <v>21.239170999999999</v>
      </c>
      <c r="GJ51" s="4">
        <v>23.478017999999999</v>
      </c>
      <c r="GK51" s="4">
        <v>24.901648999999999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D4:DF15 C16:Y29 AA16:DF19 C37:DF45 DH4:EN19 DH38:EN51 EM20:EN36 EL37:EN37 EQ4:GK51 DH20:EJ37 C47:DF51 C46:CH46 CK46:DF46 C30:BM36 AA20:BM29 BO20:DF33 BO35:DF36 BO34:BP34 BR34:DF34">
    <cfRule type="containsText" dxfId="36" priority="43" operator="containsText" text="FS">
      <formula>NOT(ISERROR(SEARCH("FS",C4)))</formula>
    </cfRule>
  </conditionalFormatting>
  <conditionalFormatting sqref="EO4:EP19 EO37:EP51">
    <cfRule type="containsText" dxfId="35" priority="42" operator="containsText" text="FS">
      <formula>NOT(ISERROR(SEARCH("FS",EO4)))</formula>
    </cfRule>
  </conditionalFormatting>
  <conditionalFormatting sqref="C4:DF15 C16:Y29 AA16:DF19 C37:DF45 DH4:GK19 DH38:GK51 EL37:GK37 EM20:EN36 DH20:EJ37 C47:DF51 C46:CH46 CK46:DF46 EQ20:GK36 C30:BM36 AA20:BM29 BO20:DF33 BO35:DF36 BO34:BP34 BR34:DF34">
    <cfRule type="cellIs" dxfId="34" priority="38" operator="equal">
      <formula>"FS"</formula>
    </cfRule>
  </conditionalFormatting>
  <conditionalFormatting sqref="C4:DF15 C16:Y29 AA16:DF19 C37:DF45 DH4:GK19 DH38:GK51 EL37:GK37 EM20:EN36 DH20:EJ37 C47:DF51 C46:CH46 CK46:DF46 EQ20:GK36 C30:BM36 AA20:BM29 BO20:DF33 BO35:DF36 BO34:BP34 BR34:DF34">
    <cfRule type="cellIs" dxfId="33" priority="36" operator="equal">
      <formula>"SA"</formula>
    </cfRule>
  </conditionalFormatting>
  <conditionalFormatting sqref="Z16:Z29">
    <cfRule type="cellIs" dxfId="32" priority="33" operator="equal">
      <formula>"FS"</formula>
    </cfRule>
  </conditionalFormatting>
  <conditionalFormatting sqref="DG38:DG46">
    <cfRule type="cellIs" dxfId="31" priority="29" operator="equal">
      <formula>"FS"</formula>
    </cfRule>
  </conditionalFormatting>
  <conditionalFormatting sqref="EK20:EL36">
    <cfRule type="cellIs" dxfId="30" priority="25" operator="equal">
      <formula>"FS"</formula>
    </cfRule>
  </conditionalFormatting>
  <conditionalFormatting sqref="EK37">
    <cfRule type="cellIs" dxfId="29" priority="24" operator="equal">
      <formula>"FS"</formula>
    </cfRule>
  </conditionalFormatting>
  <conditionalFormatting sqref="DG47:DG50">
    <cfRule type="cellIs" dxfId="28" priority="18" operator="equal">
      <formula>"FS"</formula>
    </cfRule>
  </conditionalFormatting>
  <conditionalFormatting sqref="DG51">
    <cfRule type="cellIs" dxfId="27" priority="17" operator="equal">
      <formula>"FS"</formula>
    </cfRule>
  </conditionalFormatting>
  <conditionalFormatting sqref="DG31:DG37">
    <cfRule type="cellIs" dxfId="26" priority="16" operator="equal">
      <formula>"FS"</formula>
    </cfRule>
  </conditionalFormatting>
  <conditionalFormatting sqref="DG4:DG51">
    <cfRule type="cellIs" dxfId="25" priority="15" operator="equal">
      <formula>"FS"</formula>
    </cfRule>
  </conditionalFormatting>
  <conditionalFormatting sqref="CI46:CJ46">
    <cfRule type="cellIs" dxfId="24" priority="14" operator="equal">
      <formula>"FS"</formula>
    </cfRule>
  </conditionalFormatting>
  <conditionalFormatting sqref="BN20:BN36">
    <cfRule type="cellIs" dxfId="23" priority="4" operator="equal">
      <formula>"FS"</formula>
    </cfRule>
  </conditionalFormatting>
  <conditionalFormatting sqref="EO20:EO36">
    <cfRule type="cellIs" dxfId="22" priority="3" operator="equal">
      <formula>"FS"</formula>
    </cfRule>
  </conditionalFormatting>
  <conditionalFormatting sqref="EP20:EP36">
    <cfRule type="cellIs" dxfId="21" priority="2" operator="equal">
      <formula>"FS"</formula>
    </cfRule>
  </conditionalFormatting>
  <conditionalFormatting sqref="BQ34">
    <cfRule type="cellIs" dxfId="2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39" sqref="F39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43394.020833333336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 t="s">
        <v>197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43394.041666666672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 t="s">
        <v>197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43394.062500000007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 t="s">
        <v>197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43394.083333333343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 t="s">
        <v>197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43394.104166666679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 t="s">
        <v>197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43394.125000000015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 t="s">
        <v>197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43394.14583333335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 t="s">
        <v>197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43394.166666666686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 t="s">
        <v>197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43394.187500000022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 t="s">
        <v>197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43394.208333333358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 t="s">
        <v>197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43394.229166666693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 t="s">
        <v>197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43394.250000000029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 t="s">
        <v>197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 t="s">
        <v>197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43394.270833333365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 t="s">
        <v>197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 t="s">
        <v>197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43394.291666666701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 t="s">
        <v>197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 t="s">
        <v>197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43394.312500000036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 t="s">
        <v>197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 t="s">
        <v>197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43394.333333333372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 t="s">
        <v>197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 t="s">
        <v>197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43394.354166666708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 t="s">
        <v>197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 t="s">
        <v>197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43394.375000000044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 t="s">
        <v>197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43394.395833333379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43394.416666666715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43394.437500000051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43394.458333333387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43394.479166666722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43394.500000000058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43394.520833333394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43394.54166666673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43394.562500000065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43394.583333333401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43394.604166666737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43394.625000000073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43394.645833333409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43394.666666666744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43394.68750000008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43394.708333333416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43394.729166666752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43394.750000000087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43394.770833333423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43394.791666666759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43394.812500000095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43394.83333333343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43394.854166666766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43394.875000000102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43394.895833333438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43394.916666666773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43394.937500000109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43394.958333333445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43394.979166666781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43394.99930555567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19 DH43:GK51 EL37:GK37 EM20:EN36 EH20:EJ37 DH4:EF42 EH38:GK42 EH4:GK19 C37:DF51 EQ20:GK36 C30:BM36 AA20:BM29 BO20:DF33 BO35:DF36 BO34:BP34 BR34:DF34">
    <cfRule type="containsText" dxfId="19" priority="41" operator="containsText" text="FS">
      <formula>NOT(ISERROR(SEARCH("FS",C4)))</formula>
    </cfRule>
  </conditionalFormatting>
  <conditionalFormatting sqref="FX8:GK51">
    <cfRule type="containsText" dxfId="18" priority="39" operator="containsText" text="FS">
      <formula>NOT(ISERROR(SEARCH("FS",FX8)))</formula>
    </cfRule>
  </conditionalFormatting>
  <conditionalFormatting sqref="FX8:GK51">
    <cfRule type="containsText" dxfId="17" priority="38" operator="containsText" text="FS">
      <formula>NOT(ISERROR(SEARCH("FS",FX8)))</formula>
    </cfRule>
  </conditionalFormatting>
  <conditionalFormatting sqref="C4:DF15 C16:Y29 AA16:DF19 DH43:GK51 EL37:GK37 EM20:EN36 EH20:EJ37 DH4:EF42 EH38:GK42 EH4:GK19 C37:DF51 EQ20:GK36 C30:BM36 AA20:BM29 BO20:DF33 BO35:DF36 BO34:BP34 BR34:DF34">
    <cfRule type="cellIs" dxfId="16" priority="37" operator="equal">
      <formula>"FS"</formula>
    </cfRule>
  </conditionalFormatting>
  <conditionalFormatting sqref="C4:DF15 C16:Y29 AA16:DF19 DH43:GK51 EL37:GK37 EM20:EN36 EH20:EJ37 DH4:EF42 EH38:GK42 EH4:GK19 C37:DF51 EQ20:GK36 C30:BM36 AA20:BM29 BO20:DF33 BO35:DF36 BO34:BP34 BR34:DF34">
    <cfRule type="cellIs" dxfId="15" priority="36" operator="equal">
      <formula>"SA"</formula>
    </cfRule>
  </conditionalFormatting>
  <conditionalFormatting sqref="Z16:Z29">
    <cfRule type="cellIs" dxfId="14" priority="32" operator="equal">
      <formula>"FS"</formula>
    </cfRule>
  </conditionalFormatting>
  <conditionalFormatting sqref="DG38:DG46">
    <cfRule type="cellIs" dxfId="13" priority="28" operator="equal">
      <formula>"FS"</formula>
    </cfRule>
  </conditionalFormatting>
  <conditionalFormatting sqref="EK20:EL36">
    <cfRule type="cellIs" dxfId="12" priority="24" operator="equal">
      <formula>"FS"</formula>
    </cfRule>
  </conditionalFormatting>
  <conditionalFormatting sqref="EK37">
    <cfRule type="cellIs" dxfId="11" priority="23" operator="equal">
      <formula>"FS"</formula>
    </cfRule>
  </conditionalFormatting>
  <conditionalFormatting sqref="DG47:DG50">
    <cfRule type="cellIs" dxfId="10" priority="17" operator="equal">
      <formula>"FS"</formula>
    </cfRule>
  </conditionalFormatting>
  <conditionalFormatting sqref="DG51">
    <cfRule type="cellIs" dxfId="9" priority="16" operator="equal">
      <formula>"FS"</formula>
    </cfRule>
  </conditionalFormatting>
  <conditionalFormatting sqref="DG31:DG37">
    <cfRule type="cellIs" dxfId="8" priority="15" operator="equal">
      <formula>"FS"</formula>
    </cfRule>
  </conditionalFormatting>
  <conditionalFormatting sqref="DG4:DG51">
    <cfRule type="cellIs" dxfId="7" priority="14" operator="equal">
      <formula>"FS"</formula>
    </cfRule>
  </conditionalFormatting>
  <conditionalFormatting sqref="EG4:EG42">
    <cfRule type="containsText" dxfId="6" priority="13" operator="containsText" text="FS">
      <formula>NOT(ISERROR(SEARCH("FS",EG4)))</formula>
    </cfRule>
  </conditionalFormatting>
  <conditionalFormatting sqref="EG4:EG42">
    <cfRule type="cellIs" dxfId="5" priority="12" operator="equal">
      <formula>"FS"</formula>
    </cfRule>
  </conditionalFormatting>
  <conditionalFormatting sqref="EG4:EG42">
    <cfRule type="cellIs" dxfId="4" priority="11" operator="equal">
      <formula>"SA"</formula>
    </cfRule>
  </conditionalFormatting>
  <conditionalFormatting sqref="BN20:BN36">
    <cfRule type="cellIs" dxfId="3" priority="4" operator="equal">
      <formula>"FS"</formula>
    </cfRule>
  </conditionalFormatting>
  <conditionalFormatting sqref="EO20:EO36">
    <cfRule type="cellIs" dxfId="2" priority="3" operator="equal">
      <formula>"FS"</formula>
    </cfRule>
  </conditionalFormatting>
  <conditionalFormatting sqref="EP20:EP36">
    <cfRule type="cellIs" dxfId="1" priority="2" operator="equal">
      <formula>"FS"</formula>
    </cfRule>
  </conditionalFormatting>
  <conditionalFormatting sqref="BQ34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2018-10-22T16:43:18Z</dcterms:modified>
</cp:coreProperties>
</file>