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6\2.Publicaciones\"/>
    </mc:Choice>
  </mc:AlternateContent>
  <xr:revisionPtr revIDLastSave="0" documentId="13_ncr:1_{152FDB56-BC28-4C40-87A8-99330E8B57A3}" xr6:coauthVersionLast="37" xr6:coauthVersionMax="37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<sst xmlns="http://schemas.openxmlformats.org/spreadsheetml/2006/main" count="591" uniqueCount="197">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</sst>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0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43399.020833333336</v>
      </c>
      <c r="C4" s="4">
        <v>22.364253999999999</v>
      </c>
      <c r="D4" s="4">
        <v>22.392057000000001</v>
      </c>
      <c r="E4" s="4">
        <v>22.380927</v>
      </c>
      <c r="F4" s="4">
        <v>22.364231</v>
      </c>
      <c r="G4" s="4">
        <v>22.60079</v>
      </c>
      <c r="H4" s="4">
        <v>24.099053999999999</v>
      </c>
      <c r="I4" s="4">
        <v>24.152864999999998</v>
      </c>
      <c r="J4" s="4">
        <v>24.115708000000001</v>
      </c>
      <c r="K4" s="4">
        <v>22.470027999999999</v>
      </c>
      <c r="L4" s="4">
        <v>22.418455000000002</v>
      </c>
      <c r="M4" s="4">
        <v>24.447372999999999</v>
      </c>
      <c r="N4" s="4">
        <v>24.228355000000001</v>
      </c>
      <c r="O4" s="4">
        <v>23.504538</v>
      </c>
      <c r="P4" s="4">
        <v>24.093222000000001</v>
      </c>
      <c r="Q4" s="4">
        <v>22.661296</v>
      </c>
      <c r="R4" s="4">
        <v>22.325450499999999</v>
      </c>
      <c r="S4" s="4">
        <v>22.361826000000001</v>
      </c>
      <c r="T4" s="4">
        <v>23.212482999999999</v>
      </c>
      <c r="U4" s="4">
        <v>22.648585000000001</v>
      </c>
      <c r="V4" s="4">
        <v>22.449317000000001</v>
      </c>
      <c r="W4" s="4">
        <v>22.310471</v>
      </c>
      <c r="X4" s="4">
        <v>24.666982999999998</v>
      </c>
      <c r="Y4" s="4">
        <v>21.2376</v>
      </c>
      <c r="Z4" s="4">
        <v>22.47514</v>
      </c>
      <c r="AA4" s="4">
        <v>22.670363999999999</v>
      </c>
      <c r="AB4" s="4">
        <v>21.072205</v>
      </c>
      <c r="AC4" s="4">
        <v>23.344145000000001</v>
      </c>
      <c r="AD4" s="4">
        <v>23.344093999999998</v>
      </c>
      <c r="AE4" s="4">
        <v>21.128620000000002</v>
      </c>
      <c r="AF4" s="4">
        <v>24.22607</v>
      </c>
      <c r="AG4" s="4">
        <v>23.269166999999999</v>
      </c>
      <c r="AH4" s="4">
        <v>21.390021000000001</v>
      </c>
      <c r="AI4" s="4">
        <v>21.480349</v>
      </c>
      <c r="AJ4" s="4">
        <v>23.930281000000001</v>
      </c>
      <c r="AK4" s="4">
        <v>21.153794999999999</v>
      </c>
      <c r="AL4" s="4">
        <v>19.820007</v>
      </c>
      <c r="AM4" s="4">
        <v>23.1694</v>
      </c>
      <c r="AN4" s="4">
        <v>22.639308</v>
      </c>
      <c r="AO4" s="4">
        <v>23.262119999999999</v>
      </c>
      <c r="AP4" s="4">
        <v>22.740106000000001</v>
      </c>
      <c r="AQ4" s="4">
        <v>22.538297</v>
      </c>
      <c r="AR4" s="4">
        <v>23.560244000000001</v>
      </c>
      <c r="AS4" s="4">
        <v>22.373636000000001</v>
      </c>
      <c r="AT4" s="4">
        <v>22.428049000000001</v>
      </c>
      <c r="AU4" s="4">
        <v>22.371624000000001</v>
      </c>
      <c r="AV4" s="4">
        <v>22.417722000000001</v>
      </c>
      <c r="AW4" s="4">
        <v>22.381775999999999</v>
      </c>
      <c r="AX4" s="4">
        <v>22.329682750000003</v>
      </c>
      <c r="AY4" s="4">
        <v>24.011924</v>
      </c>
      <c r="AZ4" s="4">
        <v>23.993766000000001</v>
      </c>
      <c r="BA4" s="4">
        <v>24.011737</v>
      </c>
      <c r="BB4" s="4">
        <v>24.011797999999999</v>
      </c>
      <c r="BC4" s="4">
        <v>20.76315</v>
      </c>
      <c r="BD4" s="4">
        <v>23.138366999999999</v>
      </c>
      <c r="BE4" s="4">
        <v>23.099374999999998</v>
      </c>
      <c r="BF4" s="4">
        <v>23.802947</v>
      </c>
      <c r="BG4" s="4">
        <v>21.132059999999999</v>
      </c>
      <c r="BH4" s="4">
        <v>21.132059999999999</v>
      </c>
      <c r="BI4" s="4">
        <v>22.668395</v>
      </c>
      <c r="BJ4" s="4">
        <v>22.259574800000003</v>
      </c>
      <c r="BK4" s="4">
        <v>23.539311999999999</v>
      </c>
      <c r="BL4" s="4">
        <v>22.415023000000001</v>
      </c>
      <c r="BM4" s="4">
        <v>22.415023000000001</v>
      </c>
      <c r="BN4" s="4">
        <v>23.369522</v>
      </c>
      <c r="BO4" s="4">
        <v>23.787573999999999</v>
      </c>
      <c r="BP4" s="4">
        <v>23.543989476922</v>
      </c>
      <c r="BQ4" s="4">
        <v>22.473271</v>
      </c>
      <c r="BR4" s="4">
        <v>22.878440000000001</v>
      </c>
      <c r="BS4" s="4">
        <v>22.801279000000001</v>
      </c>
      <c r="BT4" s="4">
        <v>23.539311999999999</v>
      </c>
      <c r="BU4" s="4">
        <v>22.417722000000001</v>
      </c>
      <c r="BV4" s="4">
        <v>22.32474933333333</v>
      </c>
      <c r="BW4" s="4">
        <v>23.433993000000001</v>
      </c>
      <c r="BX4" s="4">
        <v>23.424071999999999</v>
      </c>
      <c r="BY4" s="4">
        <v>23.442059</v>
      </c>
      <c r="BZ4" s="4">
        <v>22.768504</v>
      </c>
      <c r="CA4" s="4">
        <v>22.324974000000001</v>
      </c>
      <c r="CB4" s="4">
        <v>22.449317000000001</v>
      </c>
      <c r="CC4" s="4">
        <v>21.573219000000002</v>
      </c>
      <c r="CD4" s="4">
        <v>20.630458128800001</v>
      </c>
      <c r="CE4" s="4">
        <v>21.528511999999999</v>
      </c>
      <c r="CF4" s="4">
        <v>22.251162999999998</v>
      </c>
      <c r="CG4" s="4">
        <v>25.824456510291999</v>
      </c>
      <c r="CH4" s="4">
        <v>21.540271000000001</v>
      </c>
      <c r="CI4" s="4">
        <v>22.518868999999999</v>
      </c>
      <c r="CJ4" s="4">
        <v>22.497384</v>
      </c>
      <c r="CK4" s="4">
        <v>22.416869999999999</v>
      </c>
      <c r="CL4" s="4">
        <v>24.142218</v>
      </c>
      <c r="CM4" s="4">
        <v>24.226289999999999</v>
      </c>
      <c r="CN4" s="4">
        <v>23.786581999999999</v>
      </c>
      <c r="CO4" s="4">
        <v>23.585758999999999</v>
      </c>
      <c r="CP4" s="4">
        <v>24.226330000000001</v>
      </c>
      <c r="CQ4" s="4">
        <v>22.361523999999999</v>
      </c>
      <c r="CR4" s="4">
        <v>22.415023000000001</v>
      </c>
      <c r="CS4" s="4">
        <v>22.689661999999998</v>
      </c>
      <c r="CT4" s="4">
        <v>24.230982999999998</v>
      </c>
      <c r="CU4" s="4">
        <v>24.248605000000001</v>
      </c>
      <c r="CV4" s="4">
        <v>22.421304000000003</v>
      </c>
      <c r="CW4" s="4">
        <v>23.367443000000002</v>
      </c>
      <c r="CX4" s="4">
        <v>22.913632</v>
      </c>
      <c r="CY4" s="4">
        <v>23.347691999999999</v>
      </c>
      <c r="CZ4" s="4">
        <v>22.381775999999999</v>
      </c>
      <c r="DA4" s="4">
        <v>22.381775999999999</v>
      </c>
      <c r="DB4" s="4">
        <v>22.796230000000001</v>
      </c>
      <c r="DC4" s="4">
        <v>24.019493000000001</v>
      </c>
      <c r="DD4" s="4">
        <v>24.122440999999998</v>
      </c>
      <c r="DE4" s="4">
        <v>21.631522</v>
      </c>
      <c r="DF4" s="4">
        <v>20.800733000000001</v>
      </c>
      <c r="DG4" s="4">
        <v>20.753554749999999</v>
      </c>
      <c r="DH4" s="4">
        <v>20.381026663259</v>
      </c>
      <c r="DI4" s="4">
        <v>22.417757999999999</v>
      </c>
      <c r="DJ4" s="4">
        <v>22.343679000000002</v>
      </c>
      <c r="DK4" s="4">
        <v>22.313101</v>
      </c>
      <c r="DL4" s="4">
        <v>23.760721</v>
      </c>
      <c r="DM4" s="4">
        <v>25.052281274459997</v>
      </c>
      <c r="DN4" s="4">
        <v>24.21829</v>
      </c>
      <c r="DO4" s="4">
        <v>24.218335</v>
      </c>
      <c r="DP4" s="4">
        <v>23.722825</v>
      </c>
      <c r="DQ4" s="4">
        <v>23.781859000000001</v>
      </c>
      <c r="DR4" s="4">
        <v>22.449317000000001</v>
      </c>
      <c r="DS4" s="4">
        <v>23.792293000000001</v>
      </c>
      <c r="DT4" s="4">
        <v>22.417722000000001</v>
      </c>
      <c r="DU4" s="4">
        <v>22.341639000000001</v>
      </c>
      <c r="DV4" s="4">
        <v>23.003339058279998</v>
      </c>
      <c r="DW4" s="4">
        <v>21.312137</v>
      </c>
      <c r="DX4" s="4">
        <v>21.325825999999999</v>
      </c>
      <c r="DY4" s="4">
        <v>21.780735</v>
      </c>
      <c r="DZ4" s="4">
        <v>22.2898</v>
      </c>
      <c r="EA4" s="4">
        <v>21.158418000000001</v>
      </c>
      <c r="EB4" s="4">
        <v>21.031835000000001</v>
      </c>
      <c r="EC4" s="4">
        <v>22.990572</v>
      </c>
      <c r="ED4" s="4">
        <v>22.909977999999999</v>
      </c>
      <c r="EE4" s="4">
        <v>22.876404999999998</v>
      </c>
      <c r="EF4" s="4">
        <v>23.462141200638001</v>
      </c>
      <c r="EG4" s="4">
        <v>21.500003</v>
      </c>
      <c r="EH4" s="4">
        <v>23.716664999999999</v>
      </c>
      <c r="EI4" s="4">
        <v>22.662972</v>
      </c>
      <c r="EJ4" s="4">
        <v>24.442484</v>
      </c>
      <c r="EK4" s="4">
        <v>22.250903000000001</v>
      </c>
      <c r="EL4" s="4">
        <v>22.250903000000001</v>
      </c>
      <c r="EM4" s="4">
        <v>21.876652</v>
      </c>
      <c r="EN4" s="4">
        <v>22.710045999999998</v>
      </c>
      <c r="EO4" s="4">
        <v>23.369522</v>
      </c>
      <c r="EP4" s="4">
        <v>23.369522</v>
      </c>
      <c r="EQ4" s="4">
        <v>23.512246999999999</v>
      </c>
      <c r="ER4" s="4">
        <v>23.511787999999999</v>
      </c>
      <c r="ES4" s="4">
        <v>24.315756</v>
      </c>
      <c r="ET4" s="4">
        <v>24.315756</v>
      </c>
      <c r="EU4" s="4">
        <v>24.173307000000001</v>
      </c>
      <c r="EV4" s="4">
        <v>22.833967999999999</v>
      </c>
      <c r="EW4" s="4">
        <v>22.63289</v>
      </c>
      <c r="EX4" s="4">
        <v>23.539311999999999</v>
      </c>
      <c r="EY4" s="4">
        <v>23.539311999999999</v>
      </c>
      <c r="EZ4" s="4">
        <v>24.077845</v>
      </c>
      <c r="FA4" s="4">
        <v>21.230534333333335</v>
      </c>
      <c r="FB4" s="4">
        <v>23.585758999999999</v>
      </c>
      <c r="FC4" s="4">
        <v>25.844979440147995</v>
      </c>
      <c r="FD4" s="4">
        <v>23.514799</v>
      </c>
      <c r="FE4" s="4">
        <v>25.844979440147995</v>
      </c>
      <c r="FF4" s="4">
        <v>23.510708999999999</v>
      </c>
      <c r="FG4" s="4">
        <v>22.611864000000001</v>
      </c>
      <c r="FH4" s="4">
        <v>22.862237</v>
      </c>
      <c r="FI4" s="4">
        <v>20.901340999999999</v>
      </c>
      <c r="FJ4" s="4">
        <v>22.715651000000001</v>
      </c>
      <c r="FK4" s="4">
        <v>21.883970999999999</v>
      </c>
      <c r="FL4" s="4">
        <v>23.933371999999999</v>
      </c>
      <c r="FM4" s="4">
        <v>23.832813000000002</v>
      </c>
      <c r="FN4" s="4">
        <v>23.794402000000002</v>
      </c>
      <c r="FO4" s="4">
        <v>22.715668000000001</v>
      </c>
      <c r="FP4" s="4">
        <v>22.715651000000001</v>
      </c>
      <c r="FQ4" s="4">
        <v>22.7156615</v>
      </c>
      <c r="FR4" s="4">
        <v>24.102539</v>
      </c>
      <c r="FS4" s="4">
        <v>24.102539</v>
      </c>
      <c r="FT4" s="4">
        <v>23.530132999999999</v>
      </c>
      <c r="FU4" s="4">
        <v>23.550773</v>
      </c>
      <c r="FV4" s="4">
        <v>23.466975000000001</v>
      </c>
      <c r="FW4" s="4">
        <v>23.530132999999999</v>
      </c>
      <c r="FX4" s="4">
        <v>22.280193000000001</v>
      </c>
      <c r="FY4" s="4">
        <v>24.755627</v>
      </c>
      <c r="FZ4" s="4">
        <v>24.698540999999999</v>
      </c>
      <c r="GA4" s="4">
        <v>22.708818000000001</v>
      </c>
      <c r="GB4" s="4">
        <v>24.197890999999998</v>
      </c>
      <c r="GC4" s="4">
        <v>23.248116</v>
      </c>
      <c r="GD4" s="4">
        <v>22.699355000000001</v>
      </c>
      <c r="GE4" s="4">
        <v>22.666696000000002</v>
      </c>
      <c r="GF4" s="4">
        <v>21.861041</v>
      </c>
      <c r="GG4" s="4">
        <v>20.983329000000001</v>
      </c>
      <c r="GH4" s="4">
        <v>20.479023999999999</v>
      </c>
      <c r="GI4" s="4">
        <v>20.53594</v>
      </c>
      <c r="GJ4" s="4">
        <v>22.682942000000001</v>
      </c>
      <c r="GK4" s="4">
        <v>23.757351</v>
      </c>
      <c r="GM4" s="3"/>
    </row>
    <row r="5" spans="2:195" x14ac:dyDescent="0.2">
      <c r="B5" s="1">
        <v>43399.041666666672</v>
      </c>
      <c r="C5" s="4">
        <v>21.920625999999999</v>
      </c>
      <c r="D5" s="4">
        <v>21.946708999999998</v>
      </c>
      <c r="E5" s="4">
        <v>21.936267000000001</v>
      </c>
      <c r="F5" s="4">
        <v>21.920604000000001</v>
      </c>
      <c r="G5" s="4">
        <v>22.057276000000002</v>
      </c>
      <c r="H5" s="4">
        <v>23.557220000000001</v>
      </c>
      <c r="I5" s="4">
        <v>23.618031999999999</v>
      </c>
      <c r="J5" s="4">
        <v>23.581154999999999</v>
      </c>
      <c r="K5" s="4">
        <v>21.941087</v>
      </c>
      <c r="L5" s="4">
        <v>21.975840000000002</v>
      </c>
      <c r="M5" s="4">
        <v>23.898288000000001</v>
      </c>
      <c r="N5" s="4">
        <v>23.668752000000001</v>
      </c>
      <c r="O5" s="4">
        <v>23.000048</v>
      </c>
      <c r="P5" s="4">
        <v>23.572531999999999</v>
      </c>
      <c r="Q5" s="4">
        <v>22.135027999999998</v>
      </c>
      <c r="R5" s="4">
        <v>21.841596500000001</v>
      </c>
      <c r="S5" s="4">
        <v>21.874865</v>
      </c>
      <c r="T5" s="4">
        <v>22.736066999999998</v>
      </c>
      <c r="U5" s="4">
        <v>22.095769000000001</v>
      </c>
      <c r="V5" s="4">
        <v>21.899569</v>
      </c>
      <c r="W5" s="4">
        <v>21.769316500000002</v>
      </c>
      <c r="X5" s="4">
        <v>24.20138</v>
      </c>
      <c r="Y5" s="4">
        <v>20.763083000000002</v>
      </c>
      <c r="Z5" s="4">
        <v>22.288239999999998</v>
      </c>
      <c r="AA5" s="4">
        <v>22.118462999999998</v>
      </c>
      <c r="AB5" s="4">
        <v>20.625755999999999</v>
      </c>
      <c r="AC5" s="4">
        <v>22.843074000000001</v>
      </c>
      <c r="AD5" s="4">
        <v>22.843024</v>
      </c>
      <c r="AE5" s="4">
        <v>20.648610000000001</v>
      </c>
      <c r="AF5" s="4">
        <v>23.694336</v>
      </c>
      <c r="AG5" s="4">
        <v>22.791459</v>
      </c>
      <c r="AH5" s="4">
        <v>20.893649333333332</v>
      </c>
      <c r="AI5" s="4">
        <v>20.983958999999999</v>
      </c>
      <c r="AJ5" s="4">
        <v>23.450399999999998</v>
      </c>
      <c r="AK5" s="4">
        <v>20.660343000000001</v>
      </c>
      <c r="AL5" s="4">
        <v>19.451682999999999</v>
      </c>
      <c r="AM5" s="4">
        <v>22.910361000000002</v>
      </c>
      <c r="AN5" s="4">
        <v>22.514061999999999</v>
      </c>
      <c r="AO5" s="4">
        <v>23.061805</v>
      </c>
      <c r="AP5" s="4">
        <v>22.180173</v>
      </c>
      <c r="AQ5" s="4">
        <v>21.976500999999999</v>
      </c>
      <c r="AR5" s="4">
        <v>23.024913999999999</v>
      </c>
      <c r="AS5" s="4">
        <v>21.839062999999999</v>
      </c>
      <c r="AT5" s="4">
        <v>21.900216</v>
      </c>
      <c r="AU5" s="4">
        <v>21.837098000000001</v>
      </c>
      <c r="AV5" s="4">
        <v>21.876676</v>
      </c>
      <c r="AW5" s="4">
        <v>21.847023</v>
      </c>
      <c r="AX5" s="4">
        <v>21.796095749999999</v>
      </c>
      <c r="AY5" s="4">
        <v>23.616782000000001</v>
      </c>
      <c r="AZ5" s="4">
        <v>23.600804</v>
      </c>
      <c r="BA5" s="4">
        <v>23.616599000000001</v>
      </c>
      <c r="BB5" s="4">
        <v>23.616658000000001</v>
      </c>
      <c r="BC5" s="4">
        <v>20.202496</v>
      </c>
      <c r="BD5" s="4">
        <v>22.582455</v>
      </c>
      <c r="BE5" s="4">
        <v>22.555796000000001</v>
      </c>
      <c r="BF5" s="4">
        <v>23.276021</v>
      </c>
      <c r="BG5" s="4">
        <v>20.650559999999999</v>
      </c>
      <c r="BH5" s="4">
        <v>20.650559999999999</v>
      </c>
      <c r="BI5" s="4">
        <v>22.197568</v>
      </c>
      <c r="BJ5" s="4">
        <v>21.997563</v>
      </c>
      <c r="BK5" s="4">
        <v>23.002924</v>
      </c>
      <c r="BL5" s="4">
        <v>22.242132000000002</v>
      </c>
      <c r="BM5" s="4">
        <v>22.242132000000002</v>
      </c>
      <c r="BN5" s="4">
        <v>22.864041</v>
      </c>
      <c r="BO5" s="4">
        <v>23.278804999999998</v>
      </c>
      <c r="BP5" s="4">
        <v>23.038628814512002</v>
      </c>
      <c r="BQ5" s="4">
        <v>22.174475000000001</v>
      </c>
      <c r="BR5" s="4">
        <v>22.337845999999999</v>
      </c>
      <c r="BS5" s="4">
        <v>22.267676000000002</v>
      </c>
      <c r="BT5" s="4">
        <v>23.002924</v>
      </c>
      <c r="BU5" s="4">
        <v>21.876676</v>
      </c>
      <c r="BV5" s="4">
        <v>21.784893</v>
      </c>
      <c r="BW5" s="4">
        <v>22.868039</v>
      </c>
      <c r="BX5" s="4">
        <v>22.881907999999999</v>
      </c>
      <c r="BY5" s="4">
        <v>22.899090000000001</v>
      </c>
      <c r="BZ5" s="4">
        <v>22.210825</v>
      </c>
      <c r="CA5" s="4">
        <v>22.043134999999999</v>
      </c>
      <c r="CB5" s="4">
        <v>21.899569</v>
      </c>
      <c r="CC5" s="4">
        <v>21.174907000000001</v>
      </c>
      <c r="CD5" s="4">
        <v>20.132589524172001</v>
      </c>
      <c r="CE5" s="4">
        <v>21.048746999999999</v>
      </c>
      <c r="CF5" s="4">
        <v>21.726412</v>
      </c>
      <c r="CG5" s="4">
        <v>25.337005555120001</v>
      </c>
      <c r="CH5" s="4">
        <v>21.044605000000001</v>
      </c>
      <c r="CI5" s="4">
        <v>21.969519999999999</v>
      </c>
      <c r="CJ5" s="4">
        <v>21.937631500000002</v>
      </c>
      <c r="CK5" s="4">
        <v>22.226662999999999</v>
      </c>
      <c r="CL5" s="4">
        <v>23.615023000000001</v>
      </c>
      <c r="CM5" s="4">
        <v>23.693887</v>
      </c>
      <c r="CN5" s="4">
        <v>23.277709000000002</v>
      </c>
      <c r="CO5" s="4">
        <v>23.076541000000002</v>
      </c>
      <c r="CP5" s="4">
        <v>23.693926000000001</v>
      </c>
      <c r="CQ5" s="4">
        <v>22.188227999999999</v>
      </c>
      <c r="CR5" s="4">
        <v>22.242132000000002</v>
      </c>
      <c r="CS5" s="4">
        <v>22.134819</v>
      </c>
      <c r="CT5" s="4">
        <v>23.693653000000001</v>
      </c>
      <c r="CU5" s="4">
        <v>23.710861000000001</v>
      </c>
      <c r="CV5" s="4">
        <v>21.893579000000003</v>
      </c>
      <c r="CW5" s="4">
        <v>22.834215</v>
      </c>
      <c r="CX5" s="4">
        <v>22.478525999999999</v>
      </c>
      <c r="CY5" s="4">
        <v>22.812303</v>
      </c>
      <c r="CZ5" s="4">
        <v>21.847023</v>
      </c>
      <c r="DA5" s="4">
        <v>21.847023</v>
      </c>
      <c r="DB5" s="4">
        <v>22.229742000000002</v>
      </c>
      <c r="DC5" s="4">
        <v>23.496003000000002</v>
      </c>
      <c r="DD5" s="4">
        <v>23.593170000000001</v>
      </c>
      <c r="DE5" s="4">
        <v>21.13212</v>
      </c>
      <c r="DF5" s="4">
        <v>20.272251000000001</v>
      </c>
      <c r="DG5" s="4">
        <v>20.222195499999998</v>
      </c>
      <c r="DH5" s="4">
        <v>19.993772033835</v>
      </c>
      <c r="DI5" s="4">
        <v>22.103489</v>
      </c>
      <c r="DJ5" s="4">
        <v>21.794243999999999</v>
      </c>
      <c r="DK5" s="4">
        <v>21.765364999999999</v>
      </c>
      <c r="DL5" s="4">
        <v>23.190881000000001</v>
      </c>
      <c r="DM5" s="4">
        <v>24.579405555600001</v>
      </c>
      <c r="DN5" s="4">
        <v>23.740437</v>
      </c>
      <c r="DO5" s="4">
        <v>23.740482</v>
      </c>
      <c r="DP5" s="4">
        <v>23.214459000000002</v>
      </c>
      <c r="DQ5" s="4">
        <v>23.272500999999998</v>
      </c>
      <c r="DR5" s="4">
        <v>21.863667</v>
      </c>
      <c r="DS5" s="4">
        <v>23.297742</v>
      </c>
      <c r="DT5" s="4">
        <v>21.876676</v>
      </c>
      <c r="DU5" s="4">
        <v>21.802011</v>
      </c>
      <c r="DV5" s="4">
        <v>22.43020885992</v>
      </c>
      <c r="DW5" s="4">
        <v>20.825600999999999</v>
      </c>
      <c r="DX5" s="4">
        <v>20.847131999999998</v>
      </c>
      <c r="DY5" s="4">
        <v>21.264182999999999</v>
      </c>
      <c r="DZ5" s="4">
        <v>21.751887</v>
      </c>
      <c r="EA5" s="4">
        <v>20.728572</v>
      </c>
      <c r="EB5" s="4">
        <v>20.602796000000001</v>
      </c>
      <c r="EC5" s="4">
        <v>22.450218</v>
      </c>
      <c r="ED5" s="4">
        <v>22.360471</v>
      </c>
      <c r="EE5" s="4">
        <v>22.323084000000001</v>
      </c>
      <c r="EF5" s="4">
        <v>23.165946167495001</v>
      </c>
      <c r="EG5" s="4">
        <v>21.024072</v>
      </c>
      <c r="EH5" s="4">
        <v>23.205743999999999</v>
      </c>
      <c r="EI5" s="4">
        <v>22.111491000000001</v>
      </c>
      <c r="EJ5" s="4">
        <v>23.928433999999999</v>
      </c>
      <c r="EK5" s="4">
        <v>21.752544</v>
      </c>
      <c r="EL5" s="4">
        <v>21.752544</v>
      </c>
      <c r="EM5" s="4">
        <v>21.3629</v>
      </c>
      <c r="EN5" s="4">
        <v>22.131734000000002</v>
      </c>
      <c r="EO5" s="4">
        <v>22.864041</v>
      </c>
      <c r="EP5" s="4">
        <v>22.864041</v>
      </c>
      <c r="EQ5" s="4">
        <v>23.002956749999999</v>
      </c>
      <c r="ER5" s="4">
        <v>23.002521999999999</v>
      </c>
      <c r="ES5" s="4">
        <v>23.719625000000001</v>
      </c>
      <c r="ET5" s="4">
        <v>23.719625000000001</v>
      </c>
      <c r="EU5" s="4">
        <v>23.641931</v>
      </c>
      <c r="EV5" s="4">
        <v>22.300172</v>
      </c>
      <c r="EW5" s="4">
        <v>22.234966</v>
      </c>
      <c r="EX5" s="4">
        <v>23.002924</v>
      </c>
      <c r="EY5" s="4">
        <v>23.002924</v>
      </c>
      <c r="EZ5" s="4">
        <v>23.597759</v>
      </c>
      <c r="FA5" s="4">
        <v>20.755924000000004</v>
      </c>
      <c r="FB5" s="4">
        <v>23.076540999999999</v>
      </c>
      <c r="FC5" s="4">
        <v>25.357141103279996</v>
      </c>
      <c r="FD5" s="4">
        <v>22.954308999999999</v>
      </c>
      <c r="FE5" s="4">
        <v>25.357141103279996</v>
      </c>
      <c r="FF5" s="4">
        <v>23.001501000000001</v>
      </c>
      <c r="FG5" s="4">
        <v>22.065048999999998</v>
      </c>
      <c r="FH5" s="4">
        <v>22.278174</v>
      </c>
      <c r="FI5" s="4">
        <v>20.456302999999998</v>
      </c>
      <c r="FJ5" s="4">
        <v>22.158127</v>
      </c>
      <c r="FK5" s="4">
        <v>21.391908000000001</v>
      </c>
      <c r="FL5" s="4">
        <v>23.547716999999999</v>
      </c>
      <c r="FM5" s="4">
        <v>23.355937000000001</v>
      </c>
      <c r="FN5" s="4">
        <v>23.309047</v>
      </c>
      <c r="FO5" s="4">
        <v>22.158145000000001</v>
      </c>
      <c r="FP5" s="4">
        <v>22.158127</v>
      </c>
      <c r="FQ5" s="4">
        <v>22.158138000000001</v>
      </c>
      <c r="FR5" s="4">
        <v>23.594722000000001</v>
      </c>
      <c r="FS5" s="4">
        <v>23.594722000000001</v>
      </c>
      <c r="FT5" s="4">
        <v>23.044150999999999</v>
      </c>
      <c r="FU5" s="4">
        <v>23.063801999999999</v>
      </c>
      <c r="FV5" s="4">
        <v>22.988834000000001</v>
      </c>
      <c r="FW5" s="4">
        <v>23.044150999999999</v>
      </c>
      <c r="FX5" s="4">
        <v>21.842292</v>
      </c>
      <c r="FY5" s="4">
        <v>24.234594000000001</v>
      </c>
      <c r="FZ5" s="4">
        <v>24.176589</v>
      </c>
      <c r="GA5" s="4">
        <v>22.253041</v>
      </c>
      <c r="GB5" s="4">
        <v>23.669509999999999</v>
      </c>
      <c r="GC5" s="4">
        <v>22.710415000000001</v>
      </c>
      <c r="GD5" s="4">
        <v>22.140350999999999</v>
      </c>
      <c r="GE5" s="4">
        <v>22.108456499999999</v>
      </c>
      <c r="GF5" s="4">
        <v>21.445665000000002</v>
      </c>
      <c r="GG5" s="4">
        <v>20.424123999999999</v>
      </c>
      <c r="GH5" s="4">
        <v>20.033833999999999</v>
      </c>
      <c r="GI5" s="4">
        <v>20.091666</v>
      </c>
      <c r="GJ5" s="4">
        <v>22.129116</v>
      </c>
      <c r="GK5" s="4">
        <v>23.264022000000001</v>
      </c>
      <c r="GM5" s="3"/>
    </row>
    <row r="6" spans="2:195" x14ac:dyDescent="0.2">
      <c r="B6" s="1">
        <v>43399.062500000007</v>
      </c>
      <c r="C6" s="4">
        <v>21.8352</v>
      </c>
      <c r="D6" s="4">
        <v>21.860462999999999</v>
      </c>
      <c r="E6" s="4">
        <v>21.850349000000001</v>
      </c>
      <c r="F6" s="4">
        <v>21.835177000000002</v>
      </c>
      <c r="G6" s="4">
        <v>21.973913</v>
      </c>
      <c r="H6" s="4">
        <v>23.546814000000001</v>
      </c>
      <c r="I6" s="4">
        <v>23.610564</v>
      </c>
      <c r="J6" s="4">
        <v>23.575125</v>
      </c>
      <c r="K6" s="4">
        <v>21.866821000000002</v>
      </c>
      <c r="L6" s="4">
        <v>21.888974999999999</v>
      </c>
      <c r="M6" s="4">
        <v>23.868264</v>
      </c>
      <c r="N6" s="4">
        <v>23.628657</v>
      </c>
      <c r="O6" s="4">
        <v>22.923794000000001</v>
      </c>
      <c r="P6" s="4">
        <v>23.5456</v>
      </c>
      <c r="Q6" s="4">
        <v>22.05311</v>
      </c>
      <c r="R6" s="4">
        <v>21.893645499999998</v>
      </c>
      <c r="S6" s="4">
        <v>21.920818000000001</v>
      </c>
      <c r="T6" s="4">
        <v>22.663163000000001</v>
      </c>
      <c r="U6" s="4">
        <v>22.009293</v>
      </c>
      <c r="V6" s="4">
        <v>21.797222000000001</v>
      </c>
      <c r="W6" s="4">
        <v>21.680385999999999</v>
      </c>
      <c r="X6" s="4">
        <v>24.167113000000001</v>
      </c>
      <c r="Y6" s="4">
        <v>20.735254000000001</v>
      </c>
      <c r="Z6" s="4">
        <v>22.199663000000001</v>
      </c>
      <c r="AA6" s="4">
        <v>22.034607000000001</v>
      </c>
      <c r="AB6" s="4">
        <v>20.546330999999999</v>
      </c>
      <c r="AC6" s="4">
        <v>22.757034000000001</v>
      </c>
      <c r="AD6" s="4">
        <v>22.756983999999999</v>
      </c>
      <c r="AE6" s="4">
        <v>20.584720000000001</v>
      </c>
      <c r="AF6" s="4">
        <v>23.654610000000002</v>
      </c>
      <c r="AG6" s="4">
        <v>22.717775</v>
      </c>
      <c r="AH6" s="4">
        <v>20.901427333333331</v>
      </c>
      <c r="AI6" s="4">
        <v>20.981583000000001</v>
      </c>
      <c r="AJ6" s="4">
        <v>23.407281999999999</v>
      </c>
      <c r="AK6" s="4">
        <v>20.610790999999999</v>
      </c>
      <c r="AL6" s="4">
        <v>19.337567</v>
      </c>
      <c r="AM6" s="4">
        <v>22.876643000000001</v>
      </c>
      <c r="AN6" s="4">
        <v>22.494299000000002</v>
      </c>
      <c r="AO6" s="4">
        <v>23.015115000000002</v>
      </c>
      <c r="AP6" s="4">
        <v>22.089632000000002</v>
      </c>
      <c r="AQ6" s="4">
        <v>21.928175</v>
      </c>
      <c r="AR6" s="4">
        <v>22.923639000000001</v>
      </c>
      <c r="AS6" s="4">
        <v>21.762913000000001</v>
      </c>
      <c r="AT6" s="4">
        <v>21.826028000000001</v>
      </c>
      <c r="AU6" s="4">
        <v>21.761167</v>
      </c>
      <c r="AV6" s="4">
        <v>21.799529</v>
      </c>
      <c r="AW6" s="4">
        <v>21.771070000000002</v>
      </c>
      <c r="AX6" s="4">
        <v>21.720273499999998</v>
      </c>
      <c r="AY6" s="4">
        <v>23.568753000000001</v>
      </c>
      <c r="AZ6" s="4">
        <v>23.553654000000002</v>
      </c>
      <c r="BA6" s="4">
        <v>23.568570000000001</v>
      </c>
      <c r="BB6" s="4">
        <v>23.568629999999999</v>
      </c>
      <c r="BC6" s="4">
        <v>20.140567000000001</v>
      </c>
      <c r="BD6" s="4">
        <v>22.519628999999998</v>
      </c>
      <c r="BE6" s="4">
        <v>22.489484999999998</v>
      </c>
      <c r="BF6" s="4">
        <v>23.215257999999999</v>
      </c>
      <c r="BG6" s="4">
        <v>20.587844</v>
      </c>
      <c r="BH6" s="4">
        <v>20.587844</v>
      </c>
      <c r="BI6" s="4">
        <v>22.139932000000002</v>
      </c>
      <c r="BJ6" s="4">
        <v>21.990783400000002</v>
      </c>
      <c r="BK6" s="4">
        <v>22.901368999999999</v>
      </c>
      <c r="BL6" s="4">
        <v>22.155232999999999</v>
      </c>
      <c r="BM6" s="4">
        <v>22.155232999999999</v>
      </c>
      <c r="BN6" s="4">
        <v>22.748470999999999</v>
      </c>
      <c r="BO6" s="4">
        <v>23.240065999999999</v>
      </c>
      <c r="BP6" s="4">
        <v>22.951852053992003</v>
      </c>
      <c r="BQ6" s="4">
        <v>22.091922</v>
      </c>
      <c r="BR6" s="4">
        <v>22.248846</v>
      </c>
      <c r="BS6" s="4">
        <v>22.184245000000001</v>
      </c>
      <c r="BT6" s="4">
        <v>22.901368999999999</v>
      </c>
      <c r="BU6" s="4">
        <v>21.799529</v>
      </c>
      <c r="BV6" s="4">
        <v>21.707778000000001</v>
      </c>
      <c r="BW6" s="4">
        <v>22.742571000000002</v>
      </c>
      <c r="BX6" s="4">
        <v>22.778977000000001</v>
      </c>
      <c r="BY6" s="4">
        <v>22.79569</v>
      </c>
      <c r="BZ6" s="4">
        <v>22.139081000000001</v>
      </c>
      <c r="CA6" s="4">
        <v>22.032585999999998</v>
      </c>
      <c r="CB6" s="4">
        <v>21.797222000000001</v>
      </c>
      <c r="CC6" s="4">
        <v>21.130531999999999</v>
      </c>
      <c r="CD6" s="4">
        <v>20.133424375684001</v>
      </c>
      <c r="CE6" s="4">
        <v>20.943850000000001</v>
      </c>
      <c r="CF6" s="4">
        <v>21.660316000000002</v>
      </c>
      <c r="CG6" s="4">
        <v>25.301130610411999</v>
      </c>
      <c r="CH6" s="4">
        <v>21.004473999999998</v>
      </c>
      <c r="CI6" s="4">
        <v>21.875789999999999</v>
      </c>
      <c r="CJ6" s="4">
        <v>21.8408835</v>
      </c>
      <c r="CK6" s="4">
        <v>22.145182999999999</v>
      </c>
      <c r="CL6" s="4">
        <v>23.576893999999999</v>
      </c>
      <c r="CM6" s="4">
        <v>23.654793000000002</v>
      </c>
      <c r="CN6" s="4">
        <v>23.238831999999999</v>
      </c>
      <c r="CO6" s="4">
        <v>23.033951999999999</v>
      </c>
      <c r="CP6" s="4">
        <v>23.654831000000001</v>
      </c>
      <c r="CQ6" s="4">
        <v>22.102460000000001</v>
      </c>
      <c r="CR6" s="4">
        <v>22.155232999999999</v>
      </c>
      <c r="CS6" s="4">
        <v>22.045583000000001</v>
      </c>
      <c r="CT6" s="4">
        <v>23.652972999999999</v>
      </c>
      <c r="CU6" s="4">
        <v>23.669248</v>
      </c>
      <c r="CV6" s="4">
        <v>21.819410333333334</v>
      </c>
      <c r="CW6" s="4">
        <v>22.744565000000001</v>
      </c>
      <c r="CX6" s="4">
        <v>22.418205</v>
      </c>
      <c r="CY6" s="4">
        <v>22.726787000000002</v>
      </c>
      <c r="CZ6" s="4">
        <v>21.771070000000002</v>
      </c>
      <c r="DA6" s="4">
        <v>21.771070000000002</v>
      </c>
      <c r="DB6" s="4">
        <v>22.142109000000001</v>
      </c>
      <c r="DC6" s="4">
        <v>23.455196999999998</v>
      </c>
      <c r="DD6" s="4">
        <v>23.54974</v>
      </c>
      <c r="DE6" s="4">
        <v>21.053218000000001</v>
      </c>
      <c r="DF6" s="4">
        <v>20.277287999999999</v>
      </c>
      <c r="DG6" s="4">
        <v>20.231769499999999</v>
      </c>
      <c r="DH6" s="4">
        <v>19.927602112310002</v>
      </c>
      <c r="DI6" s="4">
        <v>22.059211000000001</v>
      </c>
      <c r="DJ6" s="4">
        <v>21.680456</v>
      </c>
      <c r="DK6" s="4">
        <v>21.650259999999999</v>
      </c>
      <c r="DL6" s="4">
        <v>23.126988000000001</v>
      </c>
      <c r="DM6" s="4">
        <v>24.544603305060001</v>
      </c>
      <c r="DN6" s="4">
        <v>23.701506999999999</v>
      </c>
      <c r="DO6" s="4">
        <v>23.701550999999998</v>
      </c>
      <c r="DP6" s="4">
        <v>23.173912000000001</v>
      </c>
      <c r="DQ6" s="4">
        <v>23.232976000000001</v>
      </c>
      <c r="DR6" s="4">
        <v>21.681607</v>
      </c>
      <c r="DS6" s="4">
        <v>23.19829</v>
      </c>
      <c r="DT6" s="4">
        <v>21.799529</v>
      </c>
      <c r="DU6" s="4">
        <v>21.724736</v>
      </c>
      <c r="DV6" s="4">
        <v>22.336275618039998</v>
      </c>
      <c r="DW6" s="4">
        <v>20.763724</v>
      </c>
      <c r="DX6" s="4">
        <v>20.779274999999998</v>
      </c>
      <c r="DY6" s="4">
        <v>21.198325000000001</v>
      </c>
      <c r="DZ6" s="4">
        <v>21.752789</v>
      </c>
      <c r="EA6" s="4">
        <v>20.639771</v>
      </c>
      <c r="EB6" s="4">
        <v>20.518194000000001</v>
      </c>
      <c r="EC6" s="4">
        <v>22.391152999999999</v>
      </c>
      <c r="ED6" s="4">
        <v>22.294706999999999</v>
      </c>
      <c r="EE6" s="4">
        <v>22.254527</v>
      </c>
      <c r="EF6" s="4">
        <v>23.154859833082</v>
      </c>
      <c r="EG6" s="4">
        <v>20.920411000000001</v>
      </c>
      <c r="EH6" s="4">
        <v>23.099599999999999</v>
      </c>
      <c r="EI6" s="4">
        <v>22.026309000000001</v>
      </c>
      <c r="EJ6" s="4">
        <v>23.723905999999999</v>
      </c>
      <c r="EK6" s="4">
        <v>21.826028000000001</v>
      </c>
      <c r="EL6" s="4">
        <v>21.826028000000001</v>
      </c>
      <c r="EM6" s="4">
        <v>21.295726999999999</v>
      </c>
      <c r="EN6" s="4">
        <v>22.089639999999999</v>
      </c>
      <c r="EO6" s="4">
        <v>22.748470999999999</v>
      </c>
      <c r="EP6" s="4">
        <v>22.748470999999999</v>
      </c>
      <c r="EQ6" s="4">
        <v>22.9577645</v>
      </c>
      <c r="ER6" s="4">
        <v>22.957328</v>
      </c>
      <c r="ES6" s="4">
        <v>23.658515999999999</v>
      </c>
      <c r="ET6" s="4">
        <v>23.658515999999999</v>
      </c>
      <c r="EU6" s="4">
        <v>23.600380999999999</v>
      </c>
      <c r="EV6" s="4">
        <v>22.219078</v>
      </c>
      <c r="EW6" s="4">
        <v>22.184752</v>
      </c>
      <c r="EX6" s="4">
        <v>22.901368999999999</v>
      </c>
      <c r="EY6" s="4">
        <v>22.901368999999999</v>
      </c>
      <c r="EZ6" s="4">
        <v>23.553851000000002</v>
      </c>
      <c r="FA6" s="4">
        <v>20.728144</v>
      </c>
      <c r="FB6" s="4">
        <v>23.033951999999999</v>
      </c>
      <c r="FC6" s="4">
        <v>25.321237648427999</v>
      </c>
      <c r="FD6" s="4">
        <v>22.902267999999999</v>
      </c>
      <c r="FE6" s="4">
        <v>25.321237648427999</v>
      </c>
      <c r="FF6" s="4">
        <v>22.956302000000001</v>
      </c>
      <c r="FG6" s="4">
        <v>21.979220999999999</v>
      </c>
      <c r="FH6" s="4">
        <v>22.229417000000002</v>
      </c>
      <c r="FI6" s="4">
        <v>20.376190000000001</v>
      </c>
      <c r="FJ6" s="4">
        <v>22.067765999999999</v>
      </c>
      <c r="FK6" s="4">
        <v>21.315193000000001</v>
      </c>
      <c r="FL6" s="4">
        <v>23.503515</v>
      </c>
      <c r="FM6" s="4">
        <v>23.313610000000001</v>
      </c>
      <c r="FN6" s="4">
        <v>23.267296000000002</v>
      </c>
      <c r="FO6" s="4">
        <v>22.067784</v>
      </c>
      <c r="FP6" s="4">
        <v>22.067765999999999</v>
      </c>
      <c r="FQ6" s="4">
        <v>22.067777499999998</v>
      </c>
      <c r="FR6" s="4">
        <v>23.440169999999998</v>
      </c>
      <c r="FS6" s="4">
        <v>23.440169999999998</v>
      </c>
      <c r="FT6" s="4">
        <v>22.945415000000001</v>
      </c>
      <c r="FU6" s="4">
        <v>22.964718999999999</v>
      </c>
      <c r="FV6" s="4">
        <v>22.890561000000002</v>
      </c>
      <c r="FW6" s="4">
        <v>22.945415000000001</v>
      </c>
      <c r="FX6" s="4">
        <v>21.759312000000001</v>
      </c>
      <c r="FY6" s="4">
        <v>24.219369</v>
      </c>
      <c r="FZ6" s="4">
        <v>24.165472999999999</v>
      </c>
      <c r="GA6" s="4">
        <v>22.160740000000001</v>
      </c>
      <c r="GB6" s="4">
        <v>23.659319</v>
      </c>
      <c r="GC6" s="4">
        <v>22.627452000000002</v>
      </c>
      <c r="GD6" s="4">
        <v>22.050694</v>
      </c>
      <c r="GE6" s="4">
        <v>22.018876500000001</v>
      </c>
      <c r="GF6" s="4">
        <v>21.374690000000001</v>
      </c>
      <c r="GG6" s="4">
        <v>20.361454999999999</v>
      </c>
      <c r="GH6" s="4">
        <v>19.954285499999997</v>
      </c>
      <c r="GI6" s="4">
        <v>20.012025999999999</v>
      </c>
      <c r="GJ6" s="4">
        <v>22.044129000000002</v>
      </c>
      <c r="GK6" s="4">
        <v>23.164641</v>
      </c>
      <c r="GM6" s="3"/>
    </row>
    <row r="7" spans="2:195" x14ac:dyDescent="0.2">
      <c r="B7" s="1">
        <v>43399.083333333343</v>
      </c>
      <c r="C7" s="4">
        <v>21.775891999999999</v>
      </c>
      <c r="D7" s="4">
        <v>21.800932</v>
      </c>
      <c r="E7" s="4">
        <v>21.790907000000001</v>
      </c>
      <c r="F7" s="4">
        <v>21.775869</v>
      </c>
      <c r="G7" s="4">
        <v>21.909544</v>
      </c>
      <c r="H7" s="4">
        <v>23.414878999999999</v>
      </c>
      <c r="I7" s="4">
        <v>23.475331000000001</v>
      </c>
      <c r="J7" s="4">
        <v>23.438811999999999</v>
      </c>
      <c r="K7" s="4">
        <v>21.804026</v>
      </c>
      <c r="L7" s="4">
        <v>21.829982000000001</v>
      </c>
      <c r="M7" s="4">
        <v>23.789083999999999</v>
      </c>
      <c r="N7" s="4">
        <v>23.539964999999999</v>
      </c>
      <c r="O7" s="4">
        <v>22.848873000000001</v>
      </c>
      <c r="P7" s="4">
        <v>23.440584000000001</v>
      </c>
      <c r="Q7" s="4">
        <v>22.022338000000001</v>
      </c>
      <c r="R7" s="4">
        <v>21.797491999999998</v>
      </c>
      <c r="S7" s="4">
        <v>21.826892000000001</v>
      </c>
      <c r="T7" s="4">
        <v>22.590458999999999</v>
      </c>
      <c r="U7" s="4">
        <v>21.947009000000001</v>
      </c>
      <c r="V7" s="4">
        <v>21.743597000000001</v>
      </c>
      <c r="W7" s="4">
        <v>21.629885000000002</v>
      </c>
      <c r="X7" s="4">
        <v>24.096170999999998</v>
      </c>
      <c r="Y7" s="4">
        <v>20.745415000000001</v>
      </c>
      <c r="Z7" s="4">
        <v>22.19237</v>
      </c>
      <c r="AA7" s="4">
        <v>21.971166</v>
      </c>
      <c r="AB7" s="4">
        <v>20.513237</v>
      </c>
      <c r="AC7" s="4">
        <v>22.682100000000002</v>
      </c>
      <c r="AD7" s="4">
        <v>22.682051000000001</v>
      </c>
      <c r="AE7" s="4">
        <v>20.575175999999999</v>
      </c>
      <c r="AF7" s="4">
        <v>23.563500999999999</v>
      </c>
      <c r="AG7" s="4">
        <v>22.644884999999999</v>
      </c>
      <c r="AH7" s="4">
        <v>20.946963999999998</v>
      </c>
      <c r="AI7" s="4">
        <v>21.013590000000001</v>
      </c>
      <c r="AJ7" s="4">
        <v>23.338287999999999</v>
      </c>
      <c r="AK7" s="4">
        <v>20.63317</v>
      </c>
      <c r="AL7" s="4">
        <v>19.316958</v>
      </c>
      <c r="AM7" s="4">
        <v>22.783183999999999</v>
      </c>
      <c r="AN7" s="4">
        <v>22.391539999999999</v>
      </c>
      <c r="AO7" s="4">
        <v>22.934401999999999</v>
      </c>
      <c r="AP7" s="4">
        <v>22.023890000000002</v>
      </c>
      <c r="AQ7" s="4">
        <v>21.864184999999999</v>
      </c>
      <c r="AR7" s="4">
        <v>22.846691</v>
      </c>
      <c r="AS7" s="4">
        <v>21.701951999999999</v>
      </c>
      <c r="AT7" s="4">
        <v>21.764019999999999</v>
      </c>
      <c r="AU7" s="4">
        <v>21.69999</v>
      </c>
      <c r="AV7" s="4">
        <v>21.738814000000001</v>
      </c>
      <c r="AW7" s="4">
        <v>21.709886000000001</v>
      </c>
      <c r="AX7" s="4">
        <v>21.659105</v>
      </c>
      <c r="AY7" s="4">
        <v>23.485679000000001</v>
      </c>
      <c r="AZ7" s="4">
        <v>23.472442999999998</v>
      </c>
      <c r="BA7" s="4">
        <v>23.485496999999999</v>
      </c>
      <c r="BB7" s="4">
        <v>23.485555999999999</v>
      </c>
      <c r="BC7" s="4">
        <v>20.099774</v>
      </c>
      <c r="BD7" s="4">
        <v>22.436495000000001</v>
      </c>
      <c r="BE7" s="4">
        <v>22.411127</v>
      </c>
      <c r="BF7" s="4">
        <v>23.163235</v>
      </c>
      <c r="BG7" s="4">
        <v>20.580334000000001</v>
      </c>
      <c r="BH7" s="4">
        <v>20.580334000000001</v>
      </c>
      <c r="BI7" s="4">
        <v>22.094515999999999</v>
      </c>
      <c r="BJ7" s="4">
        <v>21.926236400000001</v>
      </c>
      <c r="BK7" s="4">
        <v>22.824565</v>
      </c>
      <c r="BL7" s="4">
        <v>22.145652999999999</v>
      </c>
      <c r="BM7" s="4">
        <v>22.145652999999999</v>
      </c>
      <c r="BN7" s="4">
        <v>22.678097000000001</v>
      </c>
      <c r="BO7" s="4">
        <v>23.161905000000001</v>
      </c>
      <c r="BP7" s="4">
        <v>22.876277402713004</v>
      </c>
      <c r="BQ7" s="4">
        <v>22.073129000000002</v>
      </c>
      <c r="BR7" s="4">
        <v>22.218502000000001</v>
      </c>
      <c r="BS7" s="4">
        <v>22.152536000000001</v>
      </c>
      <c r="BT7" s="4">
        <v>22.824565</v>
      </c>
      <c r="BU7" s="4">
        <v>21.738814000000001</v>
      </c>
      <c r="BV7" s="4">
        <v>21.647074000000003</v>
      </c>
      <c r="BW7" s="4">
        <v>22.670172999999998</v>
      </c>
      <c r="BX7" s="4">
        <v>22.702960999999998</v>
      </c>
      <c r="BY7" s="4">
        <v>22.719436999999999</v>
      </c>
      <c r="BZ7" s="4">
        <v>22.075942999999999</v>
      </c>
      <c r="CA7" s="4">
        <v>21.966345</v>
      </c>
      <c r="CB7" s="4">
        <v>21.743597000000001</v>
      </c>
      <c r="CC7" s="4">
        <v>21.136330999999998</v>
      </c>
      <c r="CD7" s="4">
        <v>20.094399232500002</v>
      </c>
      <c r="CE7" s="4">
        <v>20.902080000000002</v>
      </c>
      <c r="CF7" s="4">
        <v>21.614681999999998</v>
      </c>
      <c r="CG7" s="4">
        <v>25.226859728003998</v>
      </c>
      <c r="CH7" s="4">
        <v>20.999338000000002</v>
      </c>
      <c r="CI7" s="4">
        <v>21.815712999999999</v>
      </c>
      <c r="CJ7" s="4">
        <v>21.781364500000002</v>
      </c>
      <c r="CK7" s="4">
        <v>22.127182000000001</v>
      </c>
      <c r="CL7" s="4">
        <v>23.484698999999999</v>
      </c>
      <c r="CM7" s="4">
        <v>23.564442</v>
      </c>
      <c r="CN7" s="4">
        <v>23.160596000000002</v>
      </c>
      <c r="CO7" s="4">
        <v>22.964856000000001</v>
      </c>
      <c r="CP7" s="4">
        <v>23.564481000000001</v>
      </c>
      <c r="CQ7" s="4">
        <v>22.092639999999999</v>
      </c>
      <c r="CR7" s="4">
        <v>22.145652999999999</v>
      </c>
      <c r="CS7" s="4">
        <v>21.980343999999999</v>
      </c>
      <c r="CT7" s="4">
        <v>23.562549000000001</v>
      </c>
      <c r="CU7" s="4">
        <v>23.57884</v>
      </c>
      <c r="CV7" s="4">
        <v>21.757402333333335</v>
      </c>
      <c r="CW7" s="4">
        <v>22.669115999999999</v>
      </c>
      <c r="CX7" s="4">
        <v>22.347332999999999</v>
      </c>
      <c r="CY7" s="4">
        <v>22.650884000000001</v>
      </c>
      <c r="CZ7" s="4">
        <v>21.709886000000001</v>
      </c>
      <c r="DA7" s="4">
        <v>21.709886000000001</v>
      </c>
      <c r="DB7" s="4">
        <v>22.082502999999999</v>
      </c>
      <c r="DC7" s="4">
        <v>23.374495</v>
      </c>
      <c r="DD7" s="4">
        <v>23.471561000000001</v>
      </c>
      <c r="DE7" s="4">
        <v>21.029142</v>
      </c>
      <c r="DF7" s="4">
        <v>20.444268999999998</v>
      </c>
      <c r="DG7" s="4">
        <v>20.401490666666668</v>
      </c>
      <c r="DH7" s="4">
        <v>19.873999581305</v>
      </c>
      <c r="DI7" s="4">
        <v>22.003426999999999</v>
      </c>
      <c r="DJ7" s="4">
        <v>21.632487000000001</v>
      </c>
      <c r="DK7" s="4">
        <v>21.602585999999999</v>
      </c>
      <c r="DL7" s="4">
        <v>23.025728000000001</v>
      </c>
      <c r="DM7" s="4">
        <v>24.472553191019998</v>
      </c>
      <c r="DN7" s="4">
        <v>23.620353999999999</v>
      </c>
      <c r="DO7" s="4">
        <v>23.620398999999999</v>
      </c>
      <c r="DP7" s="4">
        <v>23.098386000000001</v>
      </c>
      <c r="DQ7" s="4">
        <v>23.154387</v>
      </c>
      <c r="DR7" s="4">
        <v>21.513086000000001</v>
      </c>
      <c r="DS7" s="4">
        <v>23.123315999999999</v>
      </c>
      <c r="DT7" s="4">
        <v>21.738814000000001</v>
      </c>
      <c r="DU7" s="4">
        <v>21.664152999999999</v>
      </c>
      <c r="DV7" s="4">
        <v>22.26755811372</v>
      </c>
      <c r="DW7" s="4">
        <v>20.753671000000001</v>
      </c>
      <c r="DX7" s="4">
        <v>20.759108999999999</v>
      </c>
      <c r="DY7" s="4">
        <v>21.163985</v>
      </c>
      <c r="DZ7" s="4">
        <v>21.710625</v>
      </c>
      <c r="EA7" s="4">
        <v>20.610023000000002</v>
      </c>
      <c r="EB7" s="4">
        <v>20.485880999999999</v>
      </c>
      <c r="EC7" s="4">
        <v>22.335740999999999</v>
      </c>
      <c r="ED7" s="4">
        <v>22.233180999999998</v>
      </c>
      <c r="EE7" s="4">
        <v>22.190453999999999</v>
      </c>
      <c r="EF7" s="4">
        <v>23.085244715265002</v>
      </c>
      <c r="EG7" s="4">
        <v>20.879564999999999</v>
      </c>
      <c r="EH7" s="4">
        <v>23.024729000000001</v>
      </c>
      <c r="EI7" s="4">
        <v>21.963135999999999</v>
      </c>
      <c r="EJ7" s="4">
        <v>23.629636999999999</v>
      </c>
      <c r="EK7" s="4">
        <v>21.764019999999999</v>
      </c>
      <c r="EL7" s="4">
        <v>21.764019999999999</v>
      </c>
      <c r="EM7" s="4">
        <v>21.259651000000002</v>
      </c>
      <c r="EN7" s="4">
        <v>22.041688000000001</v>
      </c>
      <c r="EO7" s="4">
        <v>22.678097000000001</v>
      </c>
      <c r="EP7" s="4">
        <v>22.678097000000001</v>
      </c>
      <c r="EQ7" s="4">
        <v>22.892667749999998</v>
      </c>
      <c r="ER7" s="4">
        <v>22.892219999999998</v>
      </c>
      <c r="ES7" s="4">
        <v>23.551043</v>
      </c>
      <c r="ET7" s="4">
        <v>23.551043</v>
      </c>
      <c r="EU7" s="4">
        <v>23.509694</v>
      </c>
      <c r="EV7" s="4">
        <v>22.186074000000001</v>
      </c>
      <c r="EW7" s="4">
        <v>22.116356</v>
      </c>
      <c r="EX7" s="4">
        <v>22.824565</v>
      </c>
      <c r="EY7" s="4">
        <v>22.824565</v>
      </c>
      <c r="EZ7" s="4">
        <v>23.479257</v>
      </c>
      <c r="FA7" s="4">
        <v>20.738322666666665</v>
      </c>
      <c r="FB7" s="4">
        <v>22.964856000000001</v>
      </c>
      <c r="FC7" s="4">
        <v>25.246907742275997</v>
      </c>
      <c r="FD7" s="4">
        <v>22.806131000000001</v>
      </c>
      <c r="FE7" s="4">
        <v>25.246907742275997</v>
      </c>
      <c r="FF7" s="4">
        <v>22.891168</v>
      </c>
      <c r="FG7" s="4">
        <v>21.914266999999999</v>
      </c>
      <c r="FH7" s="4">
        <v>22.159732999999999</v>
      </c>
      <c r="FI7" s="4">
        <v>20.340485999999999</v>
      </c>
      <c r="FJ7" s="4">
        <v>22.002434000000001</v>
      </c>
      <c r="FK7" s="4">
        <v>21.286912000000001</v>
      </c>
      <c r="FL7" s="4">
        <v>23.428556</v>
      </c>
      <c r="FM7" s="4">
        <v>23.245204000000001</v>
      </c>
      <c r="FN7" s="4">
        <v>23.200105000000001</v>
      </c>
      <c r="FO7" s="4">
        <v>22.002451000000001</v>
      </c>
      <c r="FP7" s="4">
        <v>22.002434000000001</v>
      </c>
      <c r="FQ7" s="4">
        <v>22.002444499999999</v>
      </c>
      <c r="FR7" s="4">
        <v>23.307832000000001</v>
      </c>
      <c r="FS7" s="4">
        <v>23.307832000000001</v>
      </c>
      <c r="FT7" s="4">
        <v>22.870349000000001</v>
      </c>
      <c r="FU7" s="4">
        <v>22.889644000000001</v>
      </c>
      <c r="FV7" s="4">
        <v>22.815541</v>
      </c>
      <c r="FW7" s="4">
        <v>22.870349000000001</v>
      </c>
      <c r="FX7" s="4">
        <v>21.70073</v>
      </c>
      <c r="FY7" s="4">
        <v>24.153130000000001</v>
      </c>
      <c r="FZ7" s="4">
        <v>24.100017999999999</v>
      </c>
      <c r="GA7" s="4">
        <v>22.097176999999999</v>
      </c>
      <c r="GB7" s="4">
        <v>23.521166000000001</v>
      </c>
      <c r="GC7" s="4">
        <v>22.550697</v>
      </c>
      <c r="GD7" s="4">
        <v>21.984835</v>
      </c>
      <c r="GE7" s="4">
        <v>21.952978999999999</v>
      </c>
      <c r="GF7" s="4">
        <v>21.317195000000002</v>
      </c>
      <c r="GG7" s="4">
        <v>20.322026999999999</v>
      </c>
      <c r="GH7" s="4">
        <v>19.8976565</v>
      </c>
      <c r="GI7" s="4">
        <v>19.958487999999999</v>
      </c>
      <c r="GJ7" s="4">
        <v>21.980466</v>
      </c>
      <c r="GK7" s="4">
        <v>23.089659000000001</v>
      </c>
      <c r="GM7" s="3"/>
    </row>
    <row r="8" spans="2:195" x14ac:dyDescent="0.2">
      <c r="B8" s="1">
        <v>43399.104166666679</v>
      </c>
      <c r="C8" s="4">
        <v>21.915782</v>
      </c>
      <c r="D8" s="4">
        <v>21.941481</v>
      </c>
      <c r="E8" s="4">
        <v>21.931193</v>
      </c>
      <c r="F8" s="4">
        <v>21.915759999999999</v>
      </c>
      <c r="G8" s="4">
        <v>22.050345</v>
      </c>
      <c r="H8" s="4">
        <v>23.62792</v>
      </c>
      <c r="I8" s="4">
        <v>23.696747999999999</v>
      </c>
      <c r="J8" s="4">
        <v>23.658711</v>
      </c>
      <c r="K8" s="4">
        <v>21.946073999999999</v>
      </c>
      <c r="L8" s="4">
        <v>21.970151000000001</v>
      </c>
      <c r="M8" s="4">
        <v>24.016506</v>
      </c>
      <c r="N8" s="4">
        <v>23.774798000000001</v>
      </c>
      <c r="O8" s="4">
        <v>22.994392999999999</v>
      </c>
      <c r="P8" s="4">
        <v>23.660554000000001</v>
      </c>
      <c r="Q8" s="4">
        <v>22.194005000000001</v>
      </c>
      <c r="R8" s="4">
        <v>21.835041500000003</v>
      </c>
      <c r="S8" s="4">
        <v>21.867901</v>
      </c>
      <c r="T8" s="4">
        <v>22.735785</v>
      </c>
      <c r="U8" s="4">
        <v>22.087012999999999</v>
      </c>
      <c r="V8" s="4">
        <v>21.862978999999999</v>
      </c>
      <c r="W8" s="4">
        <v>21.763151499999999</v>
      </c>
      <c r="X8" s="4">
        <v>24.302758000000001</v>
      </c>
      <c r="Y8" s="4">
        <v>20.941724000000001</v>
      </c>
      <c r="Z8" s="4">
        <v>22.407433999999999</v>
      </c>
      <c r="AA8" s="4">
        <v>22.110368999999999</v>
      </c>
      <c r="AB8" s="4">
        <v>20.640832</v>
      </c>
      <c r="AC8" s="4">
        <v>22.829256000000001</v>
      </c>
      <c r="AD8" s="4">
        <v>22.829205999999999</v>
      </c>
      <c r="AE8" s="4">
        <v>20.703797999999999</v>
      </c>
      <c r="AF8" s="4">
        <v>23.781404999999999</v>
      </c>
      <c r="AG8" s="4">
        <v>22.791535</v>
      </c>
      <c r="AH8" s="4">
        <v>21.17385633333333</v>
      </c>
      <c r="AI8" s="4">
        <v>21.232821999999999</v>
      </c>
      <c r="AJ8" s="4">
        <v>23.549275000000002</v>
      </c>
      <c r="AK8" s="4">
        <v>20.763352000000001</v>
      </c>
      <c r="AL8" s="4">
        <v>19.417017000000001</v>
      </c>
      <c r="AM8" s="4">
        <v>22.986787</v>
      </c>
      <c r="AN8" s="4">
        <v>22.593596999999999</v>
      </c>
      <c r="AO8" s="4">
        <v>23.138926999999999</v>
      </c>
      <c r="AP8" s="4">
        <v>22.161767999999999</v>
      </c>
      <c r="AQ8" s="4">
        <v>21.937075</v>
      </c>
      <c r="AR8" s="4">
        <v>23.000864</v>
      </c>
      <c r="AS8" s="4">
        <v>21.846388999999999</v>
      </c>
      <c r="AT8" s="4">
        <v>21.90653</v>
      </c>
      <c r="AU8" s="4">
        <v>21.844414</v>
      </c>
      <c r="AV8" s="4">
        <v>21.886223999999999</v>
      </c>
      <c r="AW8" s="4">
        <v>21.854378000000001</v>
      </c>
      <c r="AX8" s="4">
        <v>21.803249000000001</v>
      </c>
      <c r="AY8" s="4">
        <v>23.692571000000001</v>
      </c>
      <c r="AZ8" s="4">
        <v>23.679705999999999</v>
      </c>
      <c r="BA8" s="4">
        <v>23.692387</v>
      </c>
      <c r="BB8" s="4">
        <v>23.692447000000001</v>
      </c>
      <c r="BC8" s="4">
        <v>20.244005999999999</v>
      </c>
      <c r="BD8" s="4">
        <v>22.577933000000002</v>
      </c>
      <c r="BE8" s="4">
        <v>22.552868</v>
      </c>
      <c r="BF8" s="4">
        <v>23.352042999999998</v>
      </c>
      <c r="BG8" s="4">
        <v>20.708207999999999</v>
      </c>
      <c r="BH8" s="4">
        <v>20.708207999999999</v>
      </c>
      <c r="BI8" s="4">
        <v>22.302009000000002</v>
      </c>
      <c r="BJ8" s="4">
        <v>22.058378600000005</v>
      </c>
      <c r="BK8" s="4">
        <v>22.979172999999999</v>
      </c>
      <c r="BL8" s="4">
        <v>22.366420000000002</v>
      </c>
      <c r="BM8" s="4">
        <v>22.366420000000002</v>
      </c>
      <c r="BN8" s="4">
        <v>22.838145999999998</v>
      </c>
      <c r="BO8" s="4">
        <v>23.371936000000002</v>
      </c>
      <c r="BP8" s="4">
        <v>23.024692490978001</v>
      </c>
      <c r="BQ8" s="4">
        <v>22.262696999999999</v>
      </c>
      <c r="BR8" s="4">
        <v>22.385152999999999</v>
      </c>
      <c r="BS8" s="4">
        <v>22.322071999999999</v>
      </c>
      <c r="BT8" s="4">
        <v>22.979172999999999</v>
      </c>
      <c r="BU8" s="4">
        <v>21.886223999999999</v>
      </c>
      <c r="BV8" s="4">
        <v>21.793769999999999</v>
      </c>
      <c r="BW8" s="4">
        <v>22.819787999999999</v>
      </c>
      <c r="BX8" s="4">
        <v>22.859950999999999</v>
      </c>
      <c r="BY8" s="4">
        <v>22.876141000000001</v>
      </c>
      <c r="BZ8" s="4">
        <v>22.186070000000001</v>
      </c>
      <c r="CA8" s="4">
        <v>22.099784</v>
      </c>
      <c r="CB8" s="4">
        <v>21.862978999999999</v>
      </c>
      <c r="CC8" s="4">
        <v>21.337565999999999</v>
      </c>
      <c r="CD8" s="4">
        <v>20.280372125136001</v>
      </c>
      <c r="CE8" s="4">
        <v>21.015350999999999</v>
      </c>
      <c r="CF8" s="4">
        <v>21.755512</v>
      </c>
      <c r="CG8" s="4">
        <v>25.443140616392</v>
      </c>
      <c r="CH8" s="4">
        <v>21.176758</v>
      </c>
      <c r="CI8" s="4">
        <v>21.962837</v>
      </c>
      <c r="CJ8" s="4">
        <v>21.931345999999998</v>
      </c>
      <c r="CK8" s="4">
        <v>22.342496000000001</v>
      </c>
      <c r="CL8" s="4">
        <v>23.701034</v>
      </c>
      <c r="CM8" s="4">
        <v>23.781828999999998</v>
      </c>
      <c r="CN8" s="4">
        <v>23.370771000000001</v>
      </c>
      <c r="CO8" s="4">
        <v>23.171486999999999</v>
      </c>
      <c r="CP8" s="4">
        <v>23.781867999999999</v>
      </c>
      <c r="CQ8" s="4">
        <v>22.310336</v>
      </c>
      <c r="CR8" s="4">
        <v>22.366420000000002</v>
      </c>
      <c r="CS8" s="4">
        <v>22.119627000000001</v>
      </c>
      <c r="CT8" s="4">
        <v>23.778077</v>
      </c>
      <c r="CU8" s="4">
        <v>23.794442</v>
      </c>
      <c r="CV8" s="4">
        <v>21.899834333333331</v>
      </c>
      <c r="CW8" s="4">
        <v>22.816600999999999</v>
      </c>
      <c r="CX8" s="4">
        <v>22.490015</v>
      </c>
      <c r="CY8" s="4">
        <v>22.797864000000001</v>
      </c>
      <c r="CZ8" s="4">
        <v>21.854378000000001</v>
      </c>
      <c r="DA8" s="4">
        <v>21.854378000000001</v>
      </c>
      <c r="DB8" s="4">
        <v>22.207079</v>
      </c>
      <c r="DC8" s="4">
        <v>23.587522</v>
      </c>
      <c r="DD8" s="4">
        <v>23.685452000000002</v>
      </c>
      <c r="DE8" s="4">
        <v>21.194223999999998</v>
      </c>
      <c r="DF8" s="4">
        <v>20.560272999999999</v>
      </c>
      <c r="DG8" s="4">
        <v>20.516317666666666</v>
      </c>
      <c r="DH8" s="4">
        <v>19.992609456981999</v>
      </c>
      <c r="DI8" s="4">
        <v>22.208186000000001</v>
      </c>
      <c r="DJ8" s="4">
        <v>21.736543000000001</v>
      </c>
      <c r="DK8" s="4">
        <v>21.702234000000001</v>
      </c>
      <c r="DL8" s="4">
        <v>23.264099999999999</v>
      </c>
      <c r="DM8" s="4">
        <v>24.682367079959999</v>
      </c>
      <c r="DN8" s="4">
        <v>23.835782999999999</v>
      </c>
      <c r="DO8" s="4">
        <v>23.835826999999998</v>
      </c>
      <c r="DP8" s="4">
        <v>23.308277</v>
      </c>
      <c r="DQ8" s="4">
        <v>23.36524</v>
      </c>
      <c r="DR8" s="4">
        <v>21.643234</v>
      </c>
      <c r="DS8" s="4">
        <v>23.293509</v>
      </c>
      <c r="DT8" s="4">
        <v>21.886223999999999</v>
      </c>
      <c r="DU8" s="4">
        <v>21.811198000000001</v>
      </c>
      <c r="DV8" s="4">
        <v>22.404723527120002</v>
      </c>
      <c r="DW8" s="4">
        <v>20.888207000000001</v>
      </c>
      <c r="DX8" s="4">
        <v>20.892990999999999</v>
      </c>
      <c r="DY8" s="4">
        <v>21.317070999999999</v>
      </c>
      <c r="DZ8" s="4">
        <v>21.911556000000001</v>
      </c>
      <c r="EA8" s="4">
        <v>20.724754000000001</v>
      </c>
      <c r="EB8" s="4">
        <v>20.606511000000001</v>
      </c>
      <c r="EC8" s="4">
        <v>22.436171000000002</v>
      </c>
      <c r="ED8" s="4">
        <v>22.342207999999999</v>
      </c>
      <c r="EE8" s="4">
        <v>22.303063999999999</v>
      </c>
      <c r="EF8" s="4">
        <v>23.225480697607999</v>
      </c>
      <c r="EG8" s="4">
        <v>20.992947999999998</v>
      </c>
      <c r="EH8" s="4">
        <v>23.184204999999999</v>
      </c>
      <c r="EI8" s="4">
        <v>22.102896000000001</v>
      </c>
      <c r="EJ8" s="4">
        <v>23.873543000000002</v>
      </c>
      <c r="EK8" s="4">
        <v>21.90653</v>
      </c>
      <c r="EL8" s="4">
        <v>21.90653</v>
      </c>
      <c r="EM8" s="4">
        <v>21.412146</v>
      </c>
      <c r="EN8" s="4">
        <v>22.241641999999999</v>
      </c>
      <c r="EO8" s="4">
        <v>22.838145999999998</v>
      </c>
      <c r="EP8" s="4">
        <v>22.838145999999998</v>
      </c>
      <c r="EQ8" s="4">
        <v>23.099205499999997</v>
      </c>
      <c r="ER8" s="4">
        <v>23.098818000000001</v>
      </c>
      <c r="ES8" s="4">
        <v>23.784585</v>
      </c>
      <c r="ET8" s="4">
        <v>23.784585</v>
      </c>
      <c r="EU8" s="4">
        <v>23.725581999999999</v>
      </c>
      <c r="EV8" s="4">
        <v>22.356014999999999</v>
      </c>
      <c r="EW8" s="4">
        <v>22.255796</v>
      </c>
      <c r="EX8" s="4">
        <v>22.979172999999999</v>
      </c>
      <c r="EY8" s="4">
        <v>22.979172999999999</v>
      </c>
      <c r="EZ8" s="4">
        <v>23.689133999999999</v>
      </c>
      <c r="FA8" s="4">
        <v>20.934524333333332</v>
      </c>
      <c r="FB8" s="4">
        <v>23.171486999999999</v>
      </c>
      <c r="FC8" s="4">
        <v>25.463360511047998</v>
      </c>
      <c r="FD8" s="4">
        <v>23.046181000000001</v>
      </c>
      <c r="FE8" s="4">
        <v>25.463360511047998</v>
      </c>
      <c r="FF8" s="4">
        <v>23.097906999999999</v>
      </c>
      <c r="FG8" s="4">
        <v>22.055054999999999</v>
      </c>
      <c r="FH8" s="4">
        <v>22.359781000000002</v>
      </c>
      <c r="FI8" s="4">
        <v>20.469425000000001</v>
      </c>
      <c r="FJ8" s="4">
        <v>22.141221000000002</v>
      </c>
      <c r="FK8" s="4">
        <v>21.461924</v>
      </c>
      <c r="FL8" s="4">
        <v>23.637069</v>
      </c>
      <c r="FM8" s="4">
        <v>23.453768</v>
      </c>
      <c r="FN8" s="4">
        <v>23.40831</v>
      </c>
      <c r="FO8" s="4">
        <v>22.141238000000001</v>
      </c>
      <c r="FP8" s="4">
        <v>22.141221000000002</v>
      </c>
      <c r="FQ8" s="4">
        <v>22.141232000000002</v>
      </c>
      <c r="FR8" s="4">
        <v>23.514797999999999</v>
      </c>
      <c r="FS8" s="4">
        <v>23.514797999999999</v>
      </c>
      <c r="FT8" s="4">
        <v>23.034476000000002</v>
      </c>
      <c r="FU8" s="4">
        <v>23.053643999999998</v>
      </c>
      <c r="FV8" s="4">
        <v>22.978967000000001</v>
      </c>
      <c r="FW8" s="4">
        <v>23.034476000000002</v>
      </c>
      <c r="FX8" s="4">
        <v>21.838370999999999</v>
      </c>
      <c r="FY8" s="4">
        <v>24.366226000000001</v>
      </c>
      <c r="FZ8" s="4">
        <v>24.310459999999999</v>
      </c>
      <c r="GA8" s="4">
        <v>22.241160000000001</v>
      </c>
      <c r="GB8" s="4">
        <v>23.748930000000001</v>
      </c>
      <c r="GC8" s="4">
        <v>22.695571999999999</v>
      </c>
      <c r="GD8" s="4">
        <v>22.122284000000001</v>
      </c>
      <c r="GE8" s="4">
        <v>22.090226999999999</v>
      </c>
      <c r="GF8" s="4">
        <v>21.444417999999999</v>
      </c>
      <c r="GG8" s="4">
        <v>20.468312000000001</v>
      </c>
      <c r="GH8" s="4">
        <v>20.044483499999998</v>
      </c>
      <c r="GI8" s="4">
        <v>20.102530000000002</v>
      </c>
      <c r="GJ8" s="4">
        <v>22.118361</v>
      </c>
      <c r="GK8" s="4">
        <v>23.259121</v>
      </c>
      <c r="GM8" s="3"/>
    </row>
    <row r="9" spans="2:195" x14ac:dyDescent="0.2">
      <c r="B9" s="1">
        <v>43399.125000000015</v>
      </c>
      <c r="C9" s="4">
        <v>21.727931000000002</v>
      </c>
      <c r="D9" s="4">
        <v>21.752452000000002</v>
      </c>
      <c r="E9" s="4">
        <v>21.742635</v>
      </c>
      <c r="F9" s="4">
        <v>21.727909</v>
      </c>
      <c r="G9" s="4">
        <v>21.832279</v>
      </c>
      <c r="H9" s="4">
        <v>23.383583000000002</v>
      </c>
      <c r="I9" s="4">
        <v>23.449155000000001</v>
      </c>
      <c r="J9" s="4">
        <v>23.412773000000001</v>
      </c>
      <c r="K9" s="4">
        <v>21.728131999999999</v>
      </c>
      <c r="L9" s="4">
        <v>21.783169999999998</v>
      </c>
      <c r="M9" s="4">
        <v>23.755572999999998</v>
      </c>
      <c r="N9" s="4">
        <v>23.508196000000002</v>
      </c>
      <c r="O9" s="4">
        <v>22.778711000000001</v>
      </c>
      <c r="P9" s="4">
        <v>23.412617000000001</v>
      </c>
      <c r="Q9" s="4">
        <v>21.972472</v>
      </c>
      <c r="R9" s="4">
        <v>21.741802</v>
      </c>
      <c r="S9" s="4">
        <v>21.770947</v>
      </c>
      <c r="T9" s="4">
        <v>22.528362999999999</v>
      </c>
      <c r="U9" s="4">
        <v>21.873735</v>
      </c>
      <c r="V9" s="4">
        <v>21.670881999999999</v>
      </c>
      <c r="W9" s="4">
        <v>21.566663500000001</v>
      </c>
      <c r="X9" s="4">
        <v>24.044091000000002</v>
      </c>
      <c r="Y9" s="4">
        <v>20.759957</v>
      </c>
      <c r="Z9" s="4">
        <v>22.192696999999999</v>
      </c>
      <c r="AA9" s="4">
        <v>21.895613000000001</v>
      </c>
      <c r="AB9" s="4">
        <v>20.472338000000001</v>
      </c>
      <c r="AC9" s="4">
        <v>22.619889000000001</v>
      </c>
      <c r="AD9" s="4">
        <v>22.61984</v>
      </c>
      <c r="AE9" s="4">
        <v>20.499088</v>
      </c>
      <c r="AF9" s="4">
        <v>23.519369000000001</v>
      </c>
      <c r="AG9" s="4">
        <v>22.582488999999999</v>
      </c>
      <c r="AH9" s="4">
        <v>20.999803</v>
      </c>
      <c r="AI9" s="4">
        <v>21.053381000000002</v>
      </c>
      <c r="AJ9" s="4">
        <v>23.290496000000001</v>
      </c>
      <c r="AK9" s="4">
        <v>20.576908</v>
      </c>
      <c r="AL9" s="4">
        <v>19.286175</v>
      </c>
      <c r="AM9" s="4">
        <v>22.738257000000001</v>
      </c>
      <c r="AN9" s="4">
        <v>22.348552000000002</v>
      </c>
      <c r="AO9" s="4">
        <v>22.886382999999999</v>
      </c>
      <c r="AP9" s="4">
        <v>21.945104000000001</v>
      </c>
      <c r="AQ9" s="4">
        <v>21.789366999999999</v>
      </c>
      <c r="AR9" s="4">
        <v>22.788710999999999</v>
      </c>
      <c r="AS9" s="4">
        <v>21.627393000000001</v>
      </c>
      <c r="AT9" s="4">
        <v>21.689402999999999</v>
      </c>
      <c r="AU9" s="4">
        <v>21.628314</v>
      </c>
      <c r="AV9" s="4">
        <v>21.671174000000001</v>
      </c>
      <c r="AW9" s="4">
        <v>21.638200000000001</v>
      </c>
      <c r="AX9" s="4">
        <v>21.587694749999997</v>
      </c>
      <c r="AY9" s="4">
        <v>23.437754000000002</v>
      </c>
      <c r="AZ9" s="4">
        <v>23.424925999999999</v>
      </c>
      <c r="BA9" s="4">
        <v>23.437571999999999</v>
      </c>
      <c r="BB9" s="4">
        <v>23.437631</v>
      </c>
      <c r="BC9" s="4">
        <v>20.066410999999999</v>
      </c>
      <c r="BD9" s="4">
        <v>22.373203</v>
      </c>
      <c r="BE9" s="4">
        <v>22.346371000000001</v>
      </c>
      <c r="BF9" s="4">
        <v>23.109822000000001</v>
      </c>
      <c r="BG9" s="4">
        <v>20.497347000000001</v>
      </c>
      <c r="BH9" s="4">
        <v>20.497347000000001</v>
      </c>
      <c r="BI9" s="4">
        <v>22.087043000000001</v>
      </c>
      <c r="BJ9" s="4">
        <v>21.870170399999999</v>
      </c>
      <c r="BK9" s="4">
        <v>22.767757</v>
      </c>
      <c r="BL9" s="4">
        <v>22.143239000000001</v>
      </c>
      <c r="BM9" s="4">
        <v>22.143239000000001</v>
      </c>
      <c r="BN9" s="4">
        <v>22.611378999999999</v>
      </c>
      <c r="BO9" s="4">
        <v>23.12078</v>
      </c>
      <c r="BP9" s="4">
        <v>22.813533689920003</v>
      </c>
      <c r="BQ9" s="4">
        <v>22.046384</v>
      </c>
      <c r="BR9" s="4">
        <v>22.159284</v>
      </c>
      <c r="BS9" s="4">
        <v>22.097238999999998</v>
      </c>
      <c r="BT9" s="4">
        <v>22.767757</v>
      </c>
      <c r="BU9" s="4">
        <v>21.671174000000001</v>
      </c>
      <c r="BV9" s="4">
        <v>21.579230333333332</v>
      </c>
      <c r="BW9" s="4">
        <v>22.605644999999999</v>
      </c>
      <c r="BX9" s="4">
        <v>22.652591999999999</v>
      </c>
      <c r="BY9" s="4">
        <v>22.668222</v>
      </c>
      <c r="BZ9" s="4">
        <v>22.002234000000001</v>
      </c>
      <c r="CA9" s="4">
        <v>21.910283</v>
      </c>
      <c r="CB9" s="4">
        <v>21.670881999999999</v>
      </c>
      <c r="CC9" s="4">
        <v>21.148342</v>
      </c>
      <c r="CD9" s="4">
        <v>20.074129556100001</v>
      </c>
      <c r="CE9" s="4">
        <v>20.848528999999999</v>
      </c>
      <c r="CF9" s="4">
        <v>21.566583999999999</v>
      </c>
      <c r="CG9" s="4">
        <v>25.172335926083999</v>
      </c>
      <c r="CH9" s="4">
        <v>20.991273</v>
      </c>
      <c r="CI9" s="4">
        <v>21.747883000000002</v>
      </c>
      <c r="CJ9" s="4">
        <v>21.715208500000003</v>
      </c>
      <c r="CK9" s="4">
        <v>22.122036000000001</v>
      </c>
      <c r="CL9" s="4">
        <v>23.441531999999999</v>
      </c>
      <c r="CM9" s="4">
        <v>23.52056</v>
      </c>
      <c r="CN9" s="4">
        <v>23.119250999999998</v>
      </c>
      <c r="CO9" s="4">
        <v>22.919955999999999</v>
      </c>
      <c r="CP9" s="4">
        <v>23.520599000000001</v>
      </c>
      <c r="CQ9" s="4">
        <v>22.091830000000002</v>
      </c>
      <c r="CR9" s="4">
        <v>22.143239000000001</v>
      </c>
      <c r="CS9" s="4">
        <v>21.903572</v>
      </c>
      <c r="CT9" s="4">
        <v>23.515715</v>
      </c>
      <c r="CU9" s="4">
        <v>23.531929000000002</v>
      </c>
      <c r="CV9" s="4">
        <v>21.682762666666665</v>
      </c>
      <c r="CW9" s="4">
        <v>22.603283999999999</v>
      </c>
      <c r="CX9" s="4">
        <v>22.288287</v>
      </c>
      <c r="CY9" s="4">
        <v>22.585232999999999</v>
      </c>
      <c r="CZ9" s="4">
        <v>21.638200000000001</v>
      </c>
      <c r="DA9" s="4">
        <v>21.638200000000001</v>
      </c>
      <c r="DB9" s="4">
        <v>22.007876</v>
      </c>
      <c r="DC9" s="4">
        <v>23.331737</v>
      </c>
      <c r="DD9" s="4">
        <v>23.427420999999999</v>
      </c>
      <c r="DE9" s="4">
        <v>20.988712</v>
      </c>
      <c r="DF9" s="4">
        <v>20.387383</v>
      </c>
      <c r="DG9" s="4">
        <v>20.343378999999999</v>
      </c>
      <c r="DH9" s="4">
        <v>19.837797478835999</v>
      </c>
      <c r="DI9" s="4">
        <v>21.986183</v>
      </c>
      <c r="DJ9" s="4">
        <v>21.559076999999998</v>
      </c>
      <c r="DK9" s="4">
        <v>21.529472999999999</v>
      </c>
      <c r="DL9" s="4">
        <v>23.006682999999999</v>
      </c>
      <c r="DM9" s="4">
        <v>24.419659701420002</v>
      </c>
      <c r="DN9" s="4">
        <v>23.580995999999999</v>
      </c>
      <c r="DO9" s="4">
        <v>23.581040000000002</v>
      </c>
      <c r="DP9" s="4">
        <v>23.054907</v>
      </c>
      <c r="DQ9" s="4">
        <v>23.112009</v>
      </c>
      <c r="DR9" s="4">
        <v>21.460039999999999</v>
      </c>
      <c r="DS9" s="4">
        <v>23.056311999999998</v>
      </c>
      <c r="DT9" s="4">
        <v>21.671174000000001</v>
      </c>
      <c r="DU9" s="4">
        <v>21.596934999999998</v>
      </c>
      <c r="DV9" s="4">
        <v>22.182772935039999</v>
      </c>
      <c r="DW9" s="4">
        <v>20.699556000000001</v>
      </c>
      <c r="DX9" s="4">
        <v>20.711565</v>
      </c>
      <c r="DY9" s="4">
        <v>21.126601000000001</v>
      </c>
      <c r="DZ9" s="4">
        <v>21.688725000000002</v>
      </c>
      <c r="EA9" s="4">
        <v>20.564446</v>
      </c>
      <c r="EB9" s="4">
        <v>20.442782999999999</v>
      </c>
      <c r="EC9" s="4">
        <v>22.275293000000001</v>
      </c>
      <c r="ED9" s="4">
        <v>22.165941</v>
      </c>
      <c r="EE9" s="4">
        <v>22.120379</v>
      </c>
      <c r="EF9" s="4">
        <v>23.026327085171001</v>
      </c>
      <c r="EG9" s="4">
        <v>20.826626999999998</v>
      </c>
      <c r="EH9" s="4">
        <v>22.952463000000002</v>
      </c>
      <c r="EI9" s="4">
        <v>21.882411000000001</v>
      </c>
      <c r="EJ9" s="4">
        <v>23.620146999999999</v>
      </c>
      <c r="EK9" s="4">
        <v>21.689402999999999</v>
      </c>
      <c r="EL9" s="4">
        <v>21.689402999999999</v>
      </c>
      <c r="EM9" s="4">
        <v>21.222346999999999</v>
      </c>
      <c r="EN9" s="4">
        <v>22.018795999999998</v>
      </c>
      <c r="EO9" s="4">
        <v>22.611378999999999</v>
      </c>
      <c r="EP9" s="4">
        <v>22.611378999999999</v>
      </c>
      <c r="EQ9" s="4">
        <v>22.841571250000001</v>
      </c>
      <c r="ER9" s="4">
        <v>22.841125000000002</v>
      </c>
      <c r="ES9" s="4">
        <v>23.512312999999999</v>
      </c>
      <c r="ET9" s="4">
        <v>23.512312999999999</v>
      </c>
      <c r="EU9" s="4">
        <v>23.464963999999998</v>
      </c>
      <c r="EV9" s="4">
        <v>22.129916999999999</v>
      </c>
      <c r="EW9" s="4">
        <v>22.060098</v>
      </c>
      <c r="EX9" s="4">
        <v>22.767757</v>
      </c>
      <c r="EY9" s="4">
        <v>22.767757</v>
      </c>
      <c r="EZ9" s="4">
        <v>23.433198999999998</v>
      </c>
      <c r="FA9" s="4">
        <v>20.752833333333331</v>
      </c>
      <c r="FB9" s="4">
        <v>22.919955999999999</v>
      </c>
      <c r="FC9" s="4">
        <v>25.192340609795998</v>
      </c>
      <c r="FD9" s="4">
        <v>22.780860000000001</v>
      </c>
      <c r="FE9" s="4">
        <v>25.192340609795998</v>
      </c>
      <c r="FF9" s="4">
        <v>22.840076</v>
      </c>
      <c r="FG9" s="4">
        <v>21.837474</v>
      </c>
      <c r="FH9" s="4">
        <v>22.136868</v>
      </c>
      <c r="FI9" s="4">
        <v>20.297483</v>
      </c>
      <c r="FJ9" s="4">
        <v>21.925671000000001</v>
      </c>
      <c r="FK9" s="4">
        <v>21.25422</v>
      </c>
      <c r="FL9" s="4">
        <v>23.382408000000002</v>
      </c>
      <c r="FM9" s="4">
        <v>23.198183</v>
      </c>
      <c r="FN9" s="4">
        <v>23.153137999999998</v>
      </c>
      <c r="FO9" s="4">
        <v>21.925688000000001</v>
      </c>
      <c r="FP9" s="4">
        <v>21.925671000000001</v>
      </c>
      <c r="FQ9" s="4">
        <v>21.9256815</v>
      </c>
      <c r="FR9" s="4">
        <v>23.290987999999999</v>
      </c>
      <c r="FS9" s="4">
        <v>23.290987999999999</v>
      </c>
      <c r="FT9" s="4">
        <v>22.798437</v>
      </c>
      <c r="FU9" s="4">
        <v>22.817070000000001</v>
      </c>
      <c r="FV9" s="4">
        <v>22.743486000000001</v>
      </c>
      <c r="FW9" s="4">
        <v>22.798437</v>
      </c>
      <c r="FX9" s="4">
        <v>21.654375999999999</v>
      </c>
      <c r="FY9" s="4">
        <v>24.117944000000001</v>
      </c>
      <c r="FZ9" s="4">
        <v>24.065664000000002</v>
      </c>
      <c r="GA9" s="4">
        <v>22.04731</v>
      </c>
      <c r="GB9" s="4">
        <v>23.497229000000001</v>
      </c>
      <c r="GC9" s="4">
        <v>22.485880999999999</v>
      </c>
      <c r="GD9" s="4">
        <v>21.905922</v>
      </c>
      <c r="GE9" s="4">
        <v>21.874157</v>
      </c>
      <c r="GF9" s="4">
        <v>21.278364</v>
      </c>
      <c r="GG9" s="4">
        <v>20.288150999999999</v>
      </c>
      <c r="GH9" s="4">
        <v>19.8593215</v>
      </c>
      <c r="GI9" s="4">
        <v>19.919354999999999</v>
      </c>
      <c r="GJ9" s="4">
        <v>21.903953999999999</v>
      </c>
      <c r="GK9" s="4">
        <v>23.022100999999999</v>
      </c>
      <c r="GM9" s="3"/>
    </row>
    <row r="10" spans="2:195" x14ac:dyDescent="0.2">
      <c r="B10" s="1">
        <v>43399.14583333335</v>
      </c>
      <c r="C10" s="4">
        <v>21.764752000000001</v>
      </c>
      <c r="D10" s="4">
        <v>21.788605</v>
      </c>
      <c r="E10" s="4">
        <v>21.779055</v>
      </c>
      <c r="F10" s="4">
        <v>21.76473</v>
      </c>
      <c r="G10" s="4">
        <v>21.885814</v>
      </c>
      <c r="H10" s="4">
        <v>23.426023000000001</v>
      </c>
      <c r="I10" s="4">
        <v>23.496749000000001</v>
      </c>
      <c r="J10" s="4">
        <v>23.458447</v>
      </c>
      <c r="K10" s="4">
        <v>21.785194000000001</v>
      </c>
      <c r="L10" s="4">
        <v>21.821047</v>
      </c>
      <c r="M10" s="4">
        <v>23.810601999999999</v>
      </c>
      <c r="N10" s="4">
        <v>23.568708999999998</v>
      </c>
      <c r="O10" s="4">
        <v>22.845825999999999</v>
      </c>
      <c r="P10" s="4">
        <v>23.435780999999999</v>
      </c>
      <c r="Q10" s="4">
        <v>22.010589</v>
      </c>
      <c r="R10" s="4">
        <v>21.801793500000002</v>
      </c>
      <c r="S10" s="4">
        <v>21.830026</v>
      </c>
      <c r="T10" s="4">
        <v>22.599105000000002</v>
      </c>
      <c r="U10" s="4">
        <v>21.931906999999999</v>
      </c>
      <c r="V10" s="4">
        <v>21.730077999999999</v>
      </c>
      <c r="W10" s="4">
        <v>21.622745000000002</v>
      </c>
      <c r="X10" s="4">
        <v>24.091550000000002</v>
      </c>
      <c r="Y10" s="4">
        <v>20.812303</v>
      </c>
      <c r="Z10" s="4">
        <v>22.223579999999998</v>
      </c>
      <c r="AA10" s="4">
        <v>21.956226999999998</v>
      </c>
      <c r="AB10" s="4">
        <v>20.513120000000001</v>
      </c>
      <c r="AC10" s="4">
        <v>22.694980999999999</v>
      </c>
      <c r="AD10" s="4">
        <v>22.694931</v>
      </c>
      <c r="AE10" s="4">
        <v>20.548403</v>
      </c>
      <c r="AF10" s="4">
        <v>23.580062000000002</v>
      </c>
      <c r="AG10" s="4">
        <v>22.652424</v>
      </c>
      <c r="AH10" s="4">
        <v>21.065464333333335</v>
      </c>
      <c r="AI10" s="4">
        <v>21.116506000000001</v>
      </c>
      <c r="AJ10" s="4">
        <v>23.358799999999999</v>
      </c>
      <c r="AK10" s="4">
        <v>20.625043000000002</v>
      </c>
      <c r="AL10" s="4">
        <v>19.301068999999998</v>
      </c>
      <c r="AM10" s="4">
        <v>22.818453000000002</v>
      </c>
      <c r="AN10" s="4">
        <v>22.431166000000001</v>
      </c>
      <c r="AO10" s="4">
        <v>22.965610999999999</v>
      </c>
      <c r="AP10" s="4">
        <v>22.003231</v>
      </c>
      <c r="AQ10" s="4">
        <v>21.874131999999999</v>
      </c>
      <c r="AR10" s="4">
        <v>22.870419999999999</v>
      </c>
      <c r="AS10" s="4">
        <v>21.686968</v>
      </c>
      <c r="AT10" s="4">
        <v>21.744997999999999</v>
      </c>
      <c r="AU10" s="4">
        <v>21.685554</v>
      </c>
      <c r="AV10" s="4">
        <v>21.729289000000001</v>
      </c>
      <c r="AW10" s="4">
        <v>21.695475999999999</v>
      </c>
      <c r="AX10" s="4">
        <v>21.644605500000001</v>
      </c>
      <c r="AY10" s="4">
        <v>23.516043</v>
      </c>
      <c r="AZ10" s="4">
        <v>23.502006000000002</v>
      </c>
      <c r="BA10" s="4">
        <v>23.51586</v>
      </c>
      <c r="BB10" s="4">
        <v>23.515919</v>
      </c>
      <c r="BC10" s="4">
        <v>20.111370000000001</v>
      </c>
      <c r="BD10" s="4">
        <v>22.451701</v>
      </c>
      <c r="BE10" s="4">
        <v>22.421589000000001</v>
      </c>
      <c r="BF10" s="4">
        <v>23.152811</v>
      </c>
      <c r="BG10" s="4">
        <v>20.549216000000001</v>
      </c>
      <c r="BH10" s="4">
        <v>20.549216000000001</v>
      </c>
      <c r="BI10" s="4">
        <v>22.113852000000001</v>
      </c>
      <c r="BJ10" s="4">
        <v>21.940130199999999</v>
      </c>
      <c r="BK10" s="4">
        <v>22.849944000000001</v>
      </c>
      <c r="BL10" s="4">
        <v>22.181453000000001</v>
      </c>
      <c r="BM10" s="4">
        <v>22.181453000000001</v>
      </c>
      <c r="BN10" s="4">
        <v>22.625387</v>
      </c>
      <c r="BO10" s="4">
        <v>23.180728999999999</v>
      </c>
      <c r="BP10" s="4">
        <v>22.889267694153002</v>
      </c>
      <c r="BQ10" s="4">
        <v>22.092673999999999</v>
      </c>
      <c r="BR10" s="4">
        <v>22.200006999999999</v>
      </c>
      <c r="BS10" s="4">
        <v>22.136816</v>
      </c>
      <c r="BT10" s="4">
        <v>22.849944000000001</v>
      </c>
      <c r="BU10" s="4">
        <v>21.729289000000001</v>
      </c>
      <c r="BV10" s="4">
        <v>21.636578</v>
      </c>
      <c r="BW10" s="4">
        <v>22.690812999999999</v>
      </c>
      <c r="BX10" s="4">
        <v>22.737403</v>
      </c>
      <c r="BY10" s="4">
        <v>22.753112000000002</v>
      </c>
      <c r="BZ10" s="4">
        <v>22.071010999999999</v>
      </c>
      <c r="CA10" s="4">
        <v>21.980664000000001</v>
      </c>
      <c r="CB10" s="4">
        <v>21.730077999999999</v>
      </c>
      <c r="CC10" s="4">
        <v>21.196639999999999</v>
      </c>
      <c r="CD10" s="4">
        <v>20.157989557480004</v>
      </c>
      <c r="CE10" s="4">
        <v>20.883306000000001</v>
      </c>
      <c r="CF10" s="4">
        <v>21.622567</v>
      </c>
      <c r="CG10" s="4">
        <v>25.222021892200001</v>
      </c>
      <c r="CH10" s="4">
        <v>21.042655</v>
      </c>
      <c r="CI10" s="4">
        <v>21.803207</v>
      </c>
      <c r="CJ10" s="4">
        <v>21.7694285</v>
      </c>
      <c r="CK10" s="4">
        <v>22.163093</v>
      </c>
      <c r="CL10" s="4">
        <v>23.501372</v>
      </c>
      <c r="CM10" s="4">
        <v>23.580214999999999</v>
      </c>
      <c r="CN10" s="4">
        <v>23.179433</v>
      </c>
      <c r="CO10" s="4">
        <v>22.985886000000004</v>
      </c>
      <c r="CP10" s="4">
        <v>23.580252999999999</v>
      </c>
      <c r="CQ10" s="4">
        <v>22.126709999999999</v>
      </c>
      <c r="CR10" s="4">
        <v>22.181453000000001</v>
      </c>
      <c r="CS10" s="4">
        <v>21.959329</v>
      </c>
      <c r="CT10" s="4">
        <v>23.582398000000001</v>
      </c>
      <c r="CU10" s="4">
        <v>23.598671</v>
      </c>
      <c r="CV10" s="4">
        <v>21.738352000000003</v>
      </c>
      <c r="CW10" s="4">
        <v>22.681847000000001</v>
      </c>
      <c r="CX10" s="4">
        <v>22.356978000000002</v>
      </c>
      <c r="CY10" s="4">
        <v>22.663193</v>
      </c>
      <c r="CZ10" s="4">
        <v>21.695475999999999</v>
      </c>
      <c r="DA10" s="4">
        <v>21.695475999999999</v>
      </c>
      <c r="DB10" s="4">
        <v>22.071894</v>
      </c>
      <c r="DC10" s="4">
        <v>23.394773000000001</v>
      </c>
      <c r="DD10" s="4">
        <v>23.493856999999998</v>
      </c>
      <c r="DE10" s="4">
        <v>21.020287</v>
      </c>
      <c r="DF10" s="4">
        <v>20.431190000000001</v>
      </c>
      <c r="DG10" s="4">
        <v>20.387754666666666</v>
      </c>
      <c r="DH10" s="4">
        <v>19.882813536051</v>
      </c>
      <c r="DI10" s="4">
        <v>22.044803000000002</v>
      </c>
      <c r="DJ10" s="4">
        <v>21.619205999999998</v>
      </c>
      <c r="DK10" s="4">
        <v>21.590212000000001</v>
      </c>
      <c r="DL10" s="4">
        <v>23.052396999999999</v>
      </c>
      <c r="DM10" s="4">
        <v>24.467860010999999</v>
      </c>
      <c r="DN10" s="4">
        <v>23.641608000000002</v>
      </c>
      <c r="DO10" s="4">
        <v>23.641652000000001</v>
      </c>
      <c r="DP10" s="4">
        <v>23.118472000000001</v>
      </c>
      <c r="DQ10" s="4">
        <v>23.173286999999998</v>
      </c>
      <c r="DR10" s="4">
        <v>21.495176000000001</v>
      </c>
      <c r="DS10" s="4">
        <v>23.152847999999999</v>
      </c>
      <c r="DT10" s="4">
        <v>21.729289000000001</v>
      </c>
      <c r="DU10" s="4">
        <v>21.654838999999999</v>
      </c>
      <c r="DV10" s="4">
        <v>22.243221842279997</v>
      </c>
      <c r="DW10" s="4">
        <v>20.748450999999999</v>
      </c>
      <c r="DX10" s="4">
        <v>20.757489</v>
      </c>
      <c r="DY10" s="4">
        <v>21.174994000000002</v>
      </c>
      <c r="DZ10" s="4">
        <v>21.779330000000002</v>
      </c>
      <c r="EA10" s="4">
        <v>20.597304000000001</v>
      </c>
      <c r="EB10" s="4">
        <v>20.477772999999999</v>
      </c>
      <c r="EC10" s="4">
        <v>22.318681999999999</v>
      </c>
      <c r="ED10" s="4">
        <v>22.224166</v>
      </c>
      <c r="EE10" s="4">
        <v>22.184791000000001</v>
      </c>
      <c r="EF10" s="4">
        <v>23.100293082168001</v>
      </c>
      <c r="EG10" s="4">
        <v>20.861256000000001</v>
      </c>
      <c r="EH10" s="4">
        <v>23.036947999999999</v>
      </c>
      <c r="EI10" s="4">
        <v>21.943494999999999</v>
      </c>
      <c r="EJ10" s="4">
        <v>23.733754000000001</v>
      </c>
      <c r="EK10" s="4">
        <v>21.744997999999999</v>
      </c>
      <c r="EL10" s="4">
        <v>21.744997999999999</v>
      </c>
      <c r="EM10" s="4">
        <v>21.269331999999999</v>
      </c>
      <c r="EN10" s="4">
        <v>22.081423999999998</v>
      </c>
      <c r="EO10" s="4">
        <v>22.625387</v>
      </c>
      <c r="EP10" s="4">
        <v>22.625387</v>
      </c>
      <c r="EQ10" s="4">
        <v>22.916396750000001</v>
      </c>
      <c r="ER10" s="4">
        <v>22.915949000000001</v>
      </c>
      <c r="ES10" s="4">
        <v>23.554541</v>
      </c>
      <c r="ET10" s="4">
        <v>23.554541</v>
      </c>
      <c r="EU10" s="4">
        <v>23.530322999999999</v>
      </c>
      <c r="EV10" s="4">
        <v>22.169692999999999</v>
      </c>
      <c r="EW10" s="4">
        <v>22.128461999999999</v>
      </c>
      <c r="EX10" s="4">
        <v>22.849944000000001</v>
      </c>
      <c r="EY10" s="4">
        <v>22.849944000000001</v>
      </c>
      <c r="EZ10" s="4">
        <v>23.497575999999999</v>
      </c>
      <c r="FA10" s="4">
        <v>20.805135666666668</v>
      </c>
      <c r="FB10" s="4">
        <v>22.985886000000001</v>
      </c>
      <c r="FC10" s="4">
        <v>25.242066061799999</v>
      </c>
      <c r="FD10" s="4">
        <v>22.831871</v>
      </c>
      <c r="FE10" s="4">
        <v>25.242066061799999</v>
      </c>
      <c r="FF10" s="4">
        <v>22.914898000000001</v>
      </c>
      <c r="FG10" s="4">
        <v>21.89021</v>
      </c>
      <c r="FH10" s="4">
        <v>22.185298</v>
      </c>
      <c r="FI10" s="4">
        <v>20.336079999999999</v>
      </c>
      <c r="FJ10" s="4">
        <v>21.982427000000001</v>
      </c>
      <c r="FK10" s="4">
        <v>21.284227000000001</v>
      </c>
      <c r="FL10" s="4">
        <v>23.455432999999999</v>
      </c>
      <c r="FM10" s="4">
        <v>23.266760000000001</v>
      </c>
      <c r="FN10" s="4">
        <v>23.221233000000002</v>
      </c>
      <c r="FO10" s="4">
        <v>21.982444000000001</v>
      </c>
      <c r="FP10" s="4">
        <v>21.982427000000001</v>
      </c>
      <c r="FQ10" s="4">
        <v>21.982438000000002</v>
      </c>
      <c r="FR10" s="4">
        <v>23.340040999999999</v>
      </c>
      <c r="FS10" s="4">
        <v>23.340040999999999</v>
      </c>
      <c r="FT10" s="4">
        <v>22.885145999999999</v>
      </c>
      <c r="FU10" s="4">
        <v>22.903748</v>
      </c>
      <c r="FV10" s="4">
        <v>22.830252999999999</v>
      </c>
      <c r="FW10" s="4">
        <v>22.885145999999999</v>
      </c>
      <c r="FX10" s="4">
        <v>21.693452000000001</v>
      </c>
      <c r="FY10" s="4">
        <v>24.164781000000001</v>
      </c>
      <c r="FZ10" s="4">
        <v>24.113630000000001</v>
      </c>
      <c r="GA10" s="4">
        <v>22.087492000000001</v>
      </c>
      <c r="GB10" s="4">
        <v>23.543811999999999</v>
      </c>
      <c r="GC10" s="4">
        <v>22.561029000000001</v>
      </c>
      <c r="GD10" s="4">
        <v>21.964773000000001</v>
      </c>
      <c r="GE10" s="4">
        <v>21.932931499999999</v>
      </c>
      <c r="GF10" s="4">
        <v>21.326649</v>
      </c>
      <c r="GG10" s="4">
        <v>20.333114999999999</v>
      </c>
      <c r="GH10" s="4">
        <v>19.899768999999999</v>
      </c>
      <c r="GI10" s="4">
        <v>19.959405</v>
      </c>
      <c r="GJ10" s="4">
        <v>21.964545000000001</v>
      </c>
      <c r="GK10" s="4">
        <v>23.117429999999999</v>
      </c>
      <c r="GM10" s="3"/>
    </row>
    <row r="11" spans="2:195" x14ac:dyDescent="0.2">
      <c r="B11" s="1">
        <v>43399.166666666686</v>
      </c>
      <c r="C11" s="4">
        <v>21.801528000000001</v>
      </c>
      <c r="D11" s="4">
        <v>21.825669999999999</v>
      </c>
      <c r="E11" s="4">
        <v>21.816004</v>
      </c>
      <c r="F11" s="4">
        <v>21.801506</v>
      </c>
      <c r="G11" s="4">
        <v>21.891445999999998</v>
      </c>
      <c r="H11" s="4">
        <v>23.496915999999999</v>
      </c>
      <c r="I11" s="4">
        <v>23.554743999999999</v>
      </c>
      <c r="J11" s="4">
        <v>23.519033</v>
      </c>
      <c r="K11" s="4">
        <v>21.790455999999999</v>
      </c>
      <c r="L11" s="4">
        <v>21.859645</v>
      </c>
      <c r="M11" s="4">
        <v>23.884319000000001</v>
      </c>
      <c r="N11" s="4">
        <v>23.646719000000001</v>
      </c>
      <c r="O11" s="4">
        <v>22.863992</v>
      </c>
      <c r="P11" s="4">
        <v>23.504477000000001</v>
      </c>
      <c r="Q11" s="4">
        <v>22.084790000000002</v>
      </c>
      <c r="R11" s="4">
        <v>21.771312500000001</v>
      </c>
      <c r="S11" s="4">
        <v>21.80152</v>
      </c>
      <c r="T11" s="4">
        <v>22.618995000000002</v>
      </c>
      <c r="U11" s="4">
        <v>21.932314999999999</v>
      </c>
      <c r="V11" s="4">
        <v>21.721599000000001</v>
      </c>
      <c r="W11" s="4">
        <v>21.6216425</v>
      </c>
      <c r="X11" s="4">
        <v>24.150867000000002</v>
      </c>
      <c r="Y11" s="4">
        <v>20.821045000000002</v>
      </c>
      <c r="Z11" s="4">
        <v>22.029865000000001</v>
      </c>
      <c r="AA11" s="4">
        <v>21.958590000000001</v>
      </c>
      <c r="AB11" s="4">
        <v>20.536207999999998</v>
      </c>
      <c r="AC11" s="4">
        <v>22.722859</v>
      </c>
      <c r="AD11" s="4">
        <v>22.722809999999999</v>
      </c>
      <c r="AE11" s="4">
        <v>20.558447000000001</v>
      </c>
      <c r="AF11" s="4">
        <v>23.634934000000001</v>
      </c>
      <c r="AG11" s="4">
        <v>22.675013</v>
      </c>
      <c r="AH11" s="4">
        <v>21.086741</v>
      </c>
      <c r="AI11" s="4">
        <v>21.135539999999999</v>
      </c>
      <c r="AJ11" s="4">
        <v>23.401301</v>
      </c>
      <c r="AK11" s="4">
        <v>20.623049999999999</v>
      </c>
      <c r="AL11" s="4">
        <v>19.330718000000001</v>
      </c>
      <c r="AM11" s="4">
        <v>22.856401000000002</v>
      </c>
      <c r="AN11" s="4">
        <v>22.468688</v>
      </c>
      <c r="AO11" s="4">
        <v>23.007756000000001</v>
      </c>
      <c r="AP11" s="4">
        <v>22.003406999999999</v>
      </c>
      <c r="AQ11" s="4">
        <v>21.839988000000002</v>
      </c>
      <c r="AR11" s="4">
        <v>22.892779000000001</v>
      </c>
      <c r="AS11" s="4">
        <v>21.692685000000001</v>
      </c>
      <c r="AT11" s="4">
        <v>21.748101999999999</v>
      </c>
      <c r="AU11" s="4">
        <v>21.690722999999998</v>
      </c>
      <c r="AV11" s="4">
        <v>21.735637000000001</v>
      </c>
      <c r="AW11" s="4">
        <v>21.700617999999999</v>
      </c>
      <c r="AX11" s="4">
        <v>21.649845249999998</v>
      </c>
      <c r="AY11" s="4">
        <v>23.554407000000001</v>
      </c>
      <c r="AZ11" s="4">
        <v>23.541656</v>
      </c>
      <c r="BA11" s="4">
        <v>23.554224000000001</v>
      </c>
      <c r="BB11" s="4">
        <v>23.554283999999999</v>
      </c>
      <c r="BC11" s="4">
        <v>20.125302999999999</v>
      </c>
      <c r="BD11" s="4">
        <v>22.435908000000001</v>
      </c>
      <c r="BE11" s="4">
        <v>22.414028999999999</v>
      </c>
      <c r="BF11" s="4">
        <v>23.222663000000001</v>
      </c>
      <c r="BG11" s="4">
        <v>20.557504000000002</v>
      </c>
      <c r="BH11" s="4">
        <v>20.557504000000002</v>
      </c>
      <c r="BI11" s="4">
        <v>22.171544000000001</v>
      </c>
      <c r="BJ11" s="4">
        <v>21.941359600000006</v>
      </c>
      <c r="BK11" s="4">
        <v>22.872515</v>
      </c>
      <c r="BL11" s="4">
        <v>21.98602</v>
      </c>
      <c r="BM11" s="4">
        <v>21.98602</v>
      </c>
      <c r="BN11" s="4">
        <v>22.671156</v>
      </c>
      <c r="BO11" s="4">
        <v>23.221592999999999</v>
      </c>
      <c r="BP11" s="4">
        <v>22.917385422030002</v>
      </c>
      <c r="BQ11" s="4">
        <v>21.972235999999999</v>
      </c>
      <c r="BR11" s="4">
        <v>22.271592999999999</v>
      </c>
      <c r="BS11" s="4">
        <v>22.209316999999999</v>
      </c>
      <c r="BT11" s="4">
        <v>22.872515</v>
      </c>
      <c r="BU11" s="4">
        <v>21.735637000000001</v>
      </c>
      <c r="BV11" s="4">
        <v>21.644426333333332</v>
      </c>
      <c r="BW11" s="4">
        <v>22.728211999999999</v>
      </c>
      <c r="BX11" s="4">
        <v>22.761112000000001</v>
      </c>
      <c r="BY11" s="4">
        <v>22.776056000000001</v>
      </c>
      <c r="BZ11" s="4">
        <v>22.056037</v>
      </c>
      <c r="CA11" s="4">
        <v>21.981646000000001</v>
      </c>
      <c r="CB11" s="4">
        <v>21.721599000000001</v>
      </c>
      <c r="CC11" s="4">
        <v>21.149429000000001</v>
      </c>
      <c r="CD11" s="4">
        <v>20.108808288308001</v>
      </c>
      <c r="CE11" s="4">
        <v>20.921987999999999</v>
      </c>
      <c r="CF11" s="4">
        <v>21.629344</v>
      </c>
      <c r="CG11" s="4">
        <v>25.284122283108001</v>
      </c>
      <c r="CH11" s="4">
        <v>21.056636000000001</v>
      </c>
      <c r="CI11" s="4">
        <v>21.808171000000002</v>
      </c>
      <c r="CJ11" s="4">
        <v>21.775947000000002</v>
      </c>
      <c r="CK11" s="4">
        <v>21.994478999999998</v>
      </c>
      <c r="CL11" s="4">
        <v>23.552378999999998</v>
      </c>
      <c r="CM11" s="4">
        <v>23.635024000000001</v>
      </c>
      <c r="CN11" s="4">
        <v>23.220597000000001</v>
      </c>
      <c r="CO11" s="4">
        <v>23.023890000000005</v>
      </c>
      <c r="CP11" s="4">
        <v>23.635062999999999</v>
      </c>
      <c r="CQ11" s="4">
        <v>21.929378</v>
      </c>
      <c r="CR11" s="4">
        <v>21.98602</v>
      </c>
      <c r="CS11" s="4">
        <v>21.960805000000001</v>
      </c>
      <c r="CT11" s="4">
        <v>23.633944</v>
      </c>
      <c r="CU11" s="4">
        <v>23.650196000000001</v>
      </c>
      <c r="CV11" s="4">
        <v>21.741505666666665</v>
      </c>
      <c r="CW11" s="4">
        <v>22.690836000000001</v>
      </c>
      <c r="CX11" s="4">
        <v>22.37387</v>
      </c>
      <c r="CY11" s="4">
        <v>22.671212000000001</v>
      </c>
      <c r="CZ11" s="4">
        <v>21.700617999999999</v>
      </c>
      <c r="DA11" s="4">
        <v>21.700617999999999</v>
      </c>
      <c r="DB11" s="4">
        <v>22.059408000000001</v>
      </c>
      <c r="DC11" s="4">
        <v>23.440729999999999</v>
      </c>
      <c r="DD11" s="4">
        <v>23.539228999999999</v>
      </c>
      <c r="DE11" s="4">
        <v>21.107163</v>
      </c>
      <c r="DF11" s="4">
        <v>20.383614000000001</v>
      </c>
      <c r="DG11" s="4">
        <v>20.343893333333334</v>
      </c>
      <c r="DH11" s="4">
        <v>19.910722838914999</v>
      </c>
      <c r="DI11" s="4">
        <v>22.044108000000001</v>
      </c>
      <c r="DJ11" s="4">
        <v>21.603591000000002</v>
      </c>
      <c r="DK11" s="4">
        <v>21.571646000000001</v>
      </c>
      <c r="DL11" s="4">
        <v>23.149241</v>
      </c>
      <c r="DM11" s="4">
        <v>24.528103542540002</v>
      </c>
      <c r="DN11" s="4">
        <v>23.706195999999998</v>
      </c>
      <c r="DO11" s="4">
        <v>23.706240999999999</v>
      </c>
      <c r="DP11" s="4">
        <v>23.159191</v>
      </c>
      <c r="DQ11" s="4">
        <v>23.215857</v>
      </c>
      <c r="DR11" s="4">
        <v>21.540808999999999</v>
      </c>
      <c r="DS11" s="4">
        <v>23.193663999999998</v>
      </c>
      <c r="DT11" s="4">
        <v>21.735637000000001</v>
      </c>
      <c r="DU11" s="4">
        <v>21.661697</v>
      </c>
      <c r="DV11" s="4">
        <v>22.242139422440001</v>
      </c>
      <c r="DW11" s="4">
        <v>20.756485000000001</v>
      </c>
      <c r="DX11" s="4">
        <v>20.772113999999998</v>
      </c>
      <c r="DY11" s="4">
        <v>21.185279999999999</v>
      </c>
      <c r="DZ11" s="4">
        <v>21.726192999999999</v>
      </c>
      <c r="EA11" s="4">
        <v>20.63843</v>
      </c>
      <c r="EB11" s="4">
        <v>20.508597999999999</v>
      </c>
      <c r="EC11" s="4">
        <v>22.324158000000001</v>
      </c>
      <c r="ED11" s="4">
        <v>22.218495999999998</v>
      </c>
      <c r="EE11" s="4">
        <v>22.174474</v>
      </c>
      <c r="EF11" s="4">
        <v>23.101325102302003</v>
      </c>
      <c r="EG11" s="4">
        <v>20.900126</v>
      </c>
      <c r="EH11" s="4">
        <v>23.061831999999999</v>
      </c>
      <c r="EI11" s="4">
        <v>21.94951</v>
      </c>
      <c r="EJ11" s="4">
        <v>23.759616000000001</v>
      </c>
      <c r="EK11" s="4">
        <v>21.748101999999999</v>
      </c>
      <c r="EL11" s="4">
        <v>21.748101999999999</v>
      </c>
      <c r="EM11" s="4">
        <v>21.280598999999999</v>
      </c>
      <c r="EN11" s="4">
        <v>22.095469000000001</v>
      </c>
      <c r="EO11" s="4">
        <v>22.671156</v>
      </c>
      <c r="EP11" s="4">
        <v>22.671156</v>
      </c>
      <c r="EQ11" s="4">
        <v>22.95132375</v>
      </c>
      <c r="ER11" s="4">
        <v>22.950876000000001</v>
      </c>
      <c r="ES11" s="4">
        <v>23.647227999999998</v>
      </c>
      <c r="ET11" s="4">
        <v>23.647227999999998</v>
      </c>
      <c r="EU11" s="4">
        <v>23.580480000000001</v>
      </c>
      <c r="EV11" s="4">
        <v>22.241727999999998</v>
      </c>
      <c r="EW11" s="4">
        <v>22.140377999999998</v>
      </c>
      <c r="EX11" s="4">
        <v>22.872515</v>
      </c>
      <c r="EY11" s="4">
        <v>22.872515</v>
      </c>
      <c r="EZ11" s="4">
        <v>23.549859999999999</v>
      </c>
      <c r="FA11" s="4">
        <v>20.813973666666666</v>
      </c>
      <c r="FB11" s="4">
        <v>23.023890000000002</v>
      </c>
      <c r="FC11" s="4">
        <v>25.304215804451999</v>
      </c>
      <c r="FD11" s="4">
        <v>22.927315</v>
      </c>
      <c r="FE11" s="4">
        <v>25.304215804451999</v>
      </c>
      <c r="FF11" s="4">
        <v>22.949825000000001</v>
      </c>
      <c r="FG11" s="4">
        <v>21.894811000000001</v>
      </c>
      <c r="FH11" s="4">
        <v>22.192708</v>
      </c>
      <c r="FI11" s="4">
        <v>20.361360999999999</v>
      </c>
      <c r="FJ11" s="4">
        <v>21.982859000000001</v>
      </c>
      <c r="FK11" s="4">
        <v>21.365273999999999</v>
      </c>
      <c r="FL11" s="4">
        <v>23.499399</v>
      </c>
      <c r="FM11" s="4">
        <v>23.308108000000001</v>
      </c>
      <c r="FN11" s="4">
        <v>23.262324</v>
      </c>
      <c r="FO11" s="4">
        <v>21.982876999999998</v>
      </c>
      <c r="FP11" s="4">
        <v>21.982859000000001</v>
      </c>
      <c r="FQ11" s="4">
        <v>21.982869999999998</v>
      </c>
      <c r="FR11" s="4">
        <v>23.388583000000001</v>
      </c>
      <c r="FS11" s="4">
        <v>23.388583000000001</v>
      </c>
      <c r="FT11" s="4">
        <v>22.913799999999998</v>
      </c>
      <c r="FU11" s="4">
        <v>22.932383000000002</v>
      </c>
      <c r="FV11" s="4">
        <v>22.858910000000002</v>
      </c>
      <c r="FW11" s="4">
        <v>22.913799999999998</v>
      </c>
      <c r="FX11" s="4">
        <v>21.729499000000001</v>
      </c>
      <c r="FY11" s="4">
        <v>24.224274000000001</v>
      </c>
      <c r="FZ11" s="4">
        <v>24.169287000000001</v>
      </c>
      <c r="GA11" s="4">
        <v>22.128419000000001</v>
      </c>
      <c r="GB11" s="4">
        <v>23.593639</v>
      </c>
      <c r="GC11" s="4">
        <v>22.565926000000001</v>
      </c>
      <c r="GD11" s="4">
        <v>21.964867000000002</v>
      </c>
      <c r="GE11" s="4">
        <v>21.933030000000002</v>
      </c>
      <c r="GF11" s="4">
        <v>21.356584999999999</v>
      </c>
      <c r="GG11" s="4">
        <v>20.346537999999999</v>
      </c>
      <c r="GH11" s="4">
        <v>19.918855000000001</v>
      </c>
      <c r="GI11" s="4">
        <v>19.979790000000001</v>
      </c>
      <c r="GJ11" s="4">
        <v>21.965975</v>
      </c>
      <c r="GK11" s="4">
        <v>23.156790999999998</v>
      </c>
      <c r="GM11" s="3"/>
    </row>
    <row r="12" spans="2:195" x14ac:dyDescent="0.2">
      <c r="B12" s="1">
        <v>43399.187500000022</v>
      </c>
      <c r="C12" s="4">
        <v>21.856639000000001</v>
      </c>
      <c r="D12" s="4">
        <v>21.881284999999998</v>
      </c>
      <c r="E12" s="4">
        <v>21.871417999999998</v>
      </c>
      <c r="F12" s="4">
        <v>21.856617</v>
      </c>
      <c r="G12" s="4">
        <v>22.025563999999999</v>
      </c>
      <c r="H12" s="4">
        <v>23.682542999999999</v>
      </c>
      <c r="I12" s="4">
        <v>23.745749</v>
      </c>
      <c r="J12" s="4">
        <v>23.708981999999999</v>
      </c>
      <c r="K12" s="4">
        <v>21.92417</v>
      </c>
      <c r="L12" s="4">
        <v>21.918693999999999</v>
      </c>
      <c r="M12" s="4">
        <v>24.099065</v>
      </c>
      <c r="N12" s="4">
        <v>23.864011000000001</v>
      </c>
      <c r="O12" s="4">
        <v>22.996728999999998</v>
      </c>
      <c r="P12" s="4">
        <v>23.710349999999998</v>
      </c>
      <c r="Q12" s="4">
        <v>22.247060000000001</v>
      </c>
      <c r="R12" s="4">
        <v>21.8327545</v>
      </c>
      <c r="S12" s="4">
        <v>21.865644</v>
      </c>
      <c r="T12" s="4">
        <v>22.740542000000001</v>
      </c>
      <c r="U12" s="4">
        <v>22.050070999999999</v>
      </c>
      <c r="V12" s="4">
        <v>21.805392999999999</v>
      </c>
      <c r="W12" s="4">
        <v>21.723269500000001</v>
      </c>
      <c r="X12" s="4">
        <v>24.345821000000001</v>
      </c>
      <c r="Y12" s="4">
        <v>20.976664</v>
      </c>
      <c r="Z12" s="4">
        <v>22.427572000000001</v>
      </c>
      <c r="AA12" s="4">
        <v>22.080803</v>
      </c>
      <c r="AB12" s="4">
        <v>20.612300000000001</v>
      </c>
      <c r="AC12" s="4">
        <v>22.852371000000002</v>
      </c>
      <c r="AD12" s="4">
        <v>22.852322000000001</v>
      </c>
      <c r="AE12" s="4">
        <v>20.630908000000002</v>
      </c>
      <c r="AF12" s="4">
        <v>23.817502000000001</v>
      </c>
      <c r="AG12" s="4">
        <v>22.796813</v>
      </c>
      <c r="AH12" s="4">
        <v>21.228200999999999</v>
      </c>
      <c r="AI12" s="4">
        <v>21.281281</v>
      </c>
      <c r="AJ12" s="4">
        <v>23.588539999999998</v>
      </c>
      <c r="AK12" s="4">
        <v>20.702438999999998</v>
      </c>
      <c r="AL12" s="4">
        <v>19.391086000000001</v>
      </c>
      <c r="AM12" s="4">
        <v>23.037258999999999</v>
      </c>
      <c r="AN12" s="4">
        <v>22.648879000000001</v>
      </c>
      <c r="AO12" s="4">
        <v>23.184553999999999</v>
      </c>
      <c r="AP12" s="4">
        <v>22.128684</v>
      </c>
      <c r="AQ12" s="4">
        <v>21.867832</v>
      </c>
      <c r="AR12" s="4">
        <v>23.036299</v>
      </c>
      <c r="AS12" s="4">
        <v>21.823329999999999</v>
      </c>
      <c r="AT12" s="4">
        <v>21.883184</v>
      </c>
      <c r="AU12" s="4">
        <v>21.821361</v>
      </c>
      <c r="AV12" s="4">
        <v>21.863652999999999</v>
      </c>
      <c r="AW12" s="4">
        <v>21.831295999999998</v>
      </c>
      <c r="AX12" s="4">
        <v>21.780315000000002</v>
      </c>
      <c r="AY12" s="4">
        <v>23.736865000000002</v>
      </c>
      <c r="AZ12" s="4">
        <v>23.723559000000002</v>
      </c>
      <c r="BA12" s="4">
        <v>23.736681999999998</v>
      </c>
      <c r="BB12" s="4">
        <v>23.736742</v>
      </c>
      <c r="BC12" s="4">
        <v>20.245526000000002</v>
      </c>
      <c r="BD12" s="4">
        <v>22.554632000000002</v>
      </c>
      <c r="BE12" s="4">
        <v>22.535813999999998</v>
      </c>
      <c r="BF12" s="4">
        <v>23.416522000000001</v>
      </c>
      <c r="BG12" s="4">
        <v>20.626479</v>
      </c>
      <c r="BH12" s="4">
        <v>20.626479</v>
      </c>
      <c r="BI12" s="4">
        <v>22.329461999999999</v>
      </c>
      <c r="BJ12" s="4">
        <v>22.047573199999999</v>
      </c>
      <c r="BK12" s="4">
        <v>23.016911</v>
      </c>
      <c r="BL12" s="4">
        <v>22.386814999999999</v>
      </c>
      <c r="BM12" s="4">
        <v>22.386814999999999</v>
      </c>
      <c r="BN12" s="4">
        <v>22.744320999999999</v>
      </c>
      <c r="BO12" s="4">
        <v>23.411252000000001</v>
      </c>
      <c r="BP12" s="4">
        <v>23.048006433286002</v>
      </c>
      <c r="BQ12" s="4">
        <v>22.273295000000001</v>
      </c>
      <c r="BR12" s="4">
        <v>22.441783999999998</v>
      </c>
      <c r="BS12" s="4">
        <v>22.377381</v>
      </c>
      <c r="BT12" s="4">
        <v>23.016911</v>
      </c>
      <c r="BU12" s="4">
        <v>21.863652999999999</v>
      </c>
      <c r="BV12" s="4">
        <v>21.771391999999995</v>
      </c>
      <c r="BW12" s="4">
        <v>22.874846000000002</v>
      </c>
      <c r="BX12" s="4">
        <v>22.910298000000001</v>
      </c>
      <c r="BY12" s="4">
        <v>22.924123000000002</v>
      </c>
      <c r="BZ12" s="4">
        <v>22.146974</v>
      </c>
      <c r="CA12" s="4">
        <v>22.089037000000001</v>
      </c>
      <c r="CB12" s="4">
        <v>21.805392999999999</v>
      </c>
      <c r="CC12" s="4">
        <v>21.365938</v>
      </c>
      <c r="CD12" s="4">
        <v>20.158664287804001</v>
      </c>
      <c r="CE12" s="4">
        <v>20.995121000000001</v>
      </c>
      <c r="CF12" s="4">
        <v>21.751425999999999</v>
      </c>
      <c r="CG12" s="4">
        <v>25.488224304604</v>
      </c>
      <c r="CH12" s="4">
        <v>21.201639</v>
      </c>
      <c r="CI12" s="4">
        <v>21.877327999999999</v>
      </c>
      <c r="CJ12" s="4">
        <v>21.825554499999999</v>
      </c>
      <c r="CK12" s="4">
        <v>22.364789999999999</v>
      </c>
      <c r="CL12" s="4">
        <v>23.736260000000001</v>
      </c>
      <c r="CM12" s="4">
        <v>23.817730000000001</v>
      </c>
      <c r="CN12" s="4">
        <v>23.409980000000001</v>
      </c>
      <c r="CO12" s="4">
        <v>23.206516000000004</v>
      </c>
      <c r="CP12" s="4">
        <v>23.817768999999998</v>
      </c>
      <c r="CQ12" s="4">
        <v>22.329384999999998</v>
      </c>
      <c r="CR12" s="4">
        <v>22.386814999999999</v>
      </c>
      <c r="CS12" s="4">
        <v>22.089953000000001</v>
      </c>
      <c r="CT12" s="4">
        <v>23.844543000000002</v>
      </c>
      <c r="CU12" s="4">
        <v>23.860875</v>
      </c>
      <c r="CV12" s="4">
        <v>21.876513666666668</v>
      </c>
      <c r="CW12" s="4">
        <v>22.825568000000001</v>
      </c>
      <c r="CX12" s="4">
        <v>22.485942000000001</v>
      </c>
      <c r="CY12" s="4">
        <v>22.804748</v>
      </c>
      <c r="CZ12" s="4">
        <v>21.831295999999998</v>
      </c>
      <c r="DA12" s="4">
        <v>21.831295999999998</v>
      </c>
      <c r="DB12" s="4">
        <v>22.166689000000002</v>
      </c>
      <c r="DC12" s="4">
        <v>23.631205000000001</v>
      </c>
      <c r="DD12" s="4">
        <v>23.730536000000001</v>
      </c>
      <c r="DE12" s="4">
        <v>21.243535000000001</v>
      </c>
      <c r="DF12" s="4">
        <v>20.465340000000001</v>
      </c>
      <c r="DG12" s="4">
        <v>20.425017</v>
      </c>
      <c r="DH12" s="4">
        <v>19.953234741015997</v>
      </c>
      <c r="DI12" s="4">
        <v>22.229738000000001</v>
      </c>
      <c r="DJ12" s="4">
        <v>21.664598999999999</v>
      </c>
      <c r="DK12" s="4">
        <v>21.629221999999999</v>
      </c>
      <c r="DL12" s="4">
        <v>23.362537</v>
      </c>
      <c r="DM12" s="4">
        <v>24.726102724019999</v>
      </c>
      <c r="DN12" s="4">
        <v>23.894784999999999</v>
      </c>
      <c r="DO12" s="4">
        <v>23.894829999999999</v>
      </c>
      <c r="DP12" s="4">
        <v>23.34581</v>
      </c>
      <c r="DQ12" s="4">
        <v>23.403946000000001</v>
      </c>
      <c r="DR12" s="4">
        <v>21.805392999999999</v>
      </c>
      <c r="DS12" s="4">
        <v>23.361846</v>
      </c>
      <c r="DT12" s="4">
        <v>21.863652999999999</v>
      </c>
      <c r="DU12" s="4">
        <v>21.788729</v>
      </c>
      <c r="DV12" s="4">
        <v>22.369172295639999</v>
      </c>
      <c r="DW12" s="4">
        <v>20.837378000000001</v>
      </c>
      <c r="DX12" s="4">
        <v>20.856401000000002</v>
      </c>
      <c r="DY12" s="4">
        <v>21.308706000000001</v>
      </c>
      <c r="DZ12" s="4">
        <v>21.780059000000001</v>
      </c>
      <c r="EA12" s="4">
        <v>20.701765000000002</v>
      </c>
      <c r="EB12" s="4">
        <v>20.576812</v>
      </c>
      <c r="EC12" s="4">
        <v>22.434422999999999</v>
      </c>
      <c r="ED12" s="4">
        <v>22.322244000000001</v>
      </c>
      <c r="EE12" s="4">
        <v>22.275504999999999</v>
      </c>
      <c r="EF12" s="4">
        <v>23.214186277669</v>
      </c>
      <c r="EG12" s="4">
        <v>20.972505999999999</v>
      </c>
      <c r="EH12" s="4">
        <v>23.213979999999999</v>
      </c>
      <c r="EI12" s="4">
        <v>22.071124999999999</v>
      </c>
      <c r="EJ12" s="4">
        <v>23.916716000000001</v>
      </c>
      <c r="EK12" s="4">
        <v>21.883184</v>
      </c>
      <c r="EL12" s="4">
        <v>21.883184</v>
      </c>
      <c r="EM12" s="4">
        <v>21.405543000000002</v>
      </c>
      <c r="EN12" s="4">
        <v>22.265542</v>
      </c>
      <c r="EO12" s="4">
        <v>22.744320999999999</v>
      </c>
      <c r="EP12" s="4">
        <v>22.744320999999999</v>
      </c>
      <c r="EQ12" s="4">
        <v>23.132763499999996</v>
      </c>
      <c r="ER12" s="4">
        <v>23.132314999999998</v>
      </c>
      <c r="ES12" s="4">
        <v>23.880382000000001</v>
      </c>
      <c r="ET12" s="4">
        <v>23.880382000000001</v>
      </c>
      <c r="EU12" s="4">
        <v>23.786963</v>
      </c>
      <c r="EV12" s="4">
        <v>22.411821</v>
      </c>
      <c r="EW12" s="4">
        <v>22.244540000000001</v>
      </c>
      <c r="EX12" s="4">
        <v>23.016911</v>
      </c>
      <c r="EY12" s="4">
        <v>23.016911</v>
      </c>
      <c r="EZ12" s="4">
        <v>23.742702999999999</v>
      </c>
      <c r="FA12" s="4">
        <v>20.969547333333335</v>
      </c>
      <c r="FB12" s="4">
        <v>23.206516000000001</v>
      </c>
      <c r="FC12" s="4">
        <v>25.508480027675997</v>
      </c>
      <c r="FD12" s="4">
        <v>23.129176000000001</v>
      </c>
      <c r="FE12" s="4">
        <v>25.508480027675997</v>
      </c>
      <c r="FF12" s="4">
        <v>23.131259</v>
      </c>
      <c r="FG12" s="4">
        <v>22.029381000000001</v>
      </c>
      <c r="FH12" s="4">
        <v>22.378184000000001</v>
      </c>
      <c r="FI12" s="4">
        <v>20.437251</v>
      </c>
      <c r="FJ12" s="4">
        <v>22.110225</v>
      </c>
      <c r="FK12" s="4">
        <v>21.508312</v>
      </c>
      <c r="FL12" s="4">
        <v>23.679437</v>
      </c>
      <c r="FM12" s="4">
        <v>23.490957000000002</v>
      </c>
      <c r="FN12" s="4">
        <v>23.444751</v>
      </c>
      <c r="FO12" s="4">
        <v>22.110243000000001</v>
      </c>
      <c r="FP12" s="4">
        <v>22.110225</v>
      </c>
      <c r="FQ12" s="4">
        <v>22.110236</v>
      </c>
      <c r="FR12" s="4">
        <v>23.553176000000001</v>
      </c>
      <c r="FS12" s="4">
        <v>23.553176000000001</v>
      </c>
      <c r="FT12" s="4">
        <v>23.068076000000001</v>
      </c>
      <c r="FU12" s="4">
        <v>23.086860999999999</v>
      </c>
      <c r="FV12" s="4">
        <v>23.011523</v>
      </c>
      <c r="FW12" s="4">
        <v>23.068076000000001</v>
      </c>
      <c r="FX12" s="4">
        <v>21.783170999999999</v>
      </c>
      <c r="FY12" s="4">
        <v>24.427150999999999</v>
      </c>
      <c r="FZ12" s="4">
        <v>24.367948999999999</v>
      </c>
      <c r="GA12" s="4">
        <v>22.20534</v>
      </c>
      <c r="GB12" s="4">
        <v>23.789363999999999</v>
      </c>
      <c r="GC12" s="4">
        <v>22.694818000000001</v>
      </c>
      <c r="GD12" s="4">
        <v>22.08952</v>
      </c>
      <c r="GE12" s="4">
        <v>22.057563999999999</v>
      </c>
      <c r="GF12" s="4">
        <v>21.402183999999998</v>
      </c>
      <c r="GG12" s="4">
        <v>20.467369000000001</v>
      </c>
      <c r="GH12" s="4">
        <v>20.001659</v>
      </c>
      <c r="GI12" s="4">
        <v>20.061202000000002</v>
      </c>
      <c r="GJ12" s="4">
        <v>22.087917999999998</v>
      </c>
      <c r="GK12" s="4">
        <v>23.323139000000001</v>
      </c>
      <c r="GM12" s="3"/>
    </row>
    <row r="13" spans="2:195" x14ac:dyDescent="0.2">
      <c r="B13" s="1">
        <v>43399.208333333358</v>
      </c>
      <c r="C13" s="4">
        <v>21.840411</v>
      </c>
      <c r="D13" s="4">
        <v>21.865171</v>
      </c>
      <c r="E13" s="4">
        <v>21.855257999999999</v>
      </c>
      <c r="F13" s="4">
        <v>21.840388999999998</v>
      </c>
      <c r="G13" s="4">
        <v>21.929237000000001</v>
      </c>
      <c r="H13" s="4">
        <v>23.369385000000001</v>
      </c>
      <c r="I13" s="4">
        <v>23.441818999999999</v>
      </c>
      <c r="J13" s="4">
        <v>23.40024</v>
      </c>
      <c r="K13" s="4">
        <v>21.824183999999999</v>
      </c>
      <c r="L13" s="4">
        <v>21.907779000000001</v>
      </c>
      <c r="M13" s="4">
        <v>23.810345999999999</v>
      </c>
      <c r="N13" s="4">
        <v>23.576194999999998</v>
      </c>
      <c r="O13" s="4">
        <v>23.013565</v>
      </c>
      <c r="P13" s="4">
        <v>23.424391</v>
      </c>
      <c r="Q13" s="4">
        <v>21.987826999999999</v>
      </c>
      <c r="R13" s="4">
        <v>21.872886999999999</v>
      </c>
      <c r="S13" s="4">
        <v>21.902629000000001</v>
      </c>
      <c r="T13" s="4">
        <v>22.756622</v>
      </c>
      <c r="U13" s="4">
        <v>21.972090000000001</v>
      </c>
      <c r="V13" s="4">
        <v>21.769767999999999</v>
      </c>
      <c r="W13" s="4">
        <v>21.649762500000001</v>
      </c>
      <c r="X13" s="4">
        <v>24.058979999999998</v>
      </c>
      <c r="Y13" s="4">
        <v>20.692482999999999</v>
      </c>
      <c r="Z13" s="4">
        <v>22.205227000000001</v>
      </c>
      <c r="AA13" s="4">
        <v>22.000288000000001</v>
      </c>
      <c r="AB13" s="4">
        <v>20.548359999999999</v>
      </c>
      <c r="AC13" s="4">
        <v>22.874728000000001</v>
      </c>
      <c r="AD13" s="4">
        <v>22.874677999999999</v>
      </c>
      <c r="AE13" s="4">
        <v>20.567675000000001</v>
      </c>
      <c r="AF13" s="4">
        <v>23.542584000000002</v>
      </c>
      <c r="AG13" s="4">
        <v>22.813427000000001</v>
      </c>
      <c r="AH13" s="4">
        <v>20.855656</v>
      </c>
      <c r="AI13" s="4">
        <v>20.934428</v>
      </c>
      <c r="AJ13" s="4">
        <v>23.326111999999998</v>
      </c>
      <c r="AK13" s="4">
        <v>20.624917</v>
      </c>
      <c r="AL13" s="4">
        <v>19.350557999999999</v>
      </c>
      <c r="AM13" s="4">
        <v>22.789462</v>
      </c>
      <c r="AN13" s="4">
        <v>22.410947</v>
      </c>
      <c r="AO13" s="4">
        <v>22.925851999999999</v>
      </c>
      <c r="AP13" s="4">
        <v>22.050573</v>
      </c>
      <c r="AQ13" s="4">
        <v>21.895447000000001</v>
      </c>
      <c r="AR13" s="4">
        <v>23.070174999999999</v>
      </c>
      <c r="AS13" s="4">
        <v>21.721018999999998</v>
      </c>
      <c r="AT13" s="4">
        <v>21.783570999999998</v>
      </c>
      <c r="AU13" s="4">
        <v>21.719128000000001</v>
      </c>
      <c r="AV13" s="4">
        <v>21.758019999999998</v>
      </c>
      <c r="AW13" s="4">
        <v>21.729049</v>
      </c>
      <c r="AX13" s="4">
        <v>21.678149999999999</v>
      </c>
      <c r="AY13" s="4">
        <v>23.477681</v>
      </c>
      <c r="AZ13" s="4">
        <v>23.462752999999999</v>
      </c>
      <c r="BA13" s="4">
        <v>23.477498000000001</v>
      </c>
      <c r="BB13" s="4">
        <v>23.477557999999998</v>
      </c>
      <c r="BC13" s="4">
        <v>20.108077000000002</v>
      </c>
      <c r="BD13" s="4">
        <v>22.577165999999998</v>
      </c>
      <c r="BE13" s="4">
        <v>22.540150000000001</v>
      </c>
      <c r="BF13" s="4">
        <v>23.151373</v>
      </c>
      <c r="BG13" s="4">
        <v>20.570796999999999</v>
      </c>
      <c r="BH13" s="4">
        <v>20.570796999999999</v>
      </c>
      <c r="BI13" s="4">
        <v>22.050877</v>
      </c>
      <c r="BJ13" s="4">
        <v>22.063720199999999</v>
      </c>
      <c r="BK13" s="4">
        <v>23.051755</v>
      </c>
      <c r="BL13" s="4">
        <v>22.165644</v>
      </c>
      <c r="BM13" s="4">
        <v>22.165644</v>
      </c>
      <c r="BN13" s="4">
        <v>22.733917000000002</v>
      </c>
      <c r="BO13" s="4">
        <v>23.142108</v>
      </c>
      <c r="BP13" s="4">
        <v>23.070553867714001</v>
      </c>
      <c r="BQ13" s="4">
        <v>22.090577</v>
      </c>
      <c r="BR13" s="4">
        <v>22.186275999999999</v>
      </c>
      <c r="BS13" s="4">
        <v>22.119748999999999</v>
      </c>
      <c r="BT13" s="4">
        <v>23.051755</v>
      </c>
      <c r="BU13" s="4">
        <v>21.758019999999998</v>
      </c>
      <c r="BV13" s="4">
        <v>21.665856666666667</v>
      </c>
      <c r="BW13" s="4">
        <v>22.932342999999999</v>
      </c>
      <c r="BX13" s="4">
        <v>22.950443</v>
      </c>
      <c r="BY13" s="4">
        <v>22.966635</v>
      </c>
      <c r="BZ13" s="4">
        <v>22.130821999999998</v>
      </c>
      <c r="CA13" s="4">
        <v>22.104481</v>
      </c>
      <c r="CB13" s="4">
        <v>21.769767999999999</v>
      </c>
      <c r="CC13" s="4">
        <v>21.098126000000001</v>
      </c>
      <c r="CD13" s="4">
        <v>20.106412023824003</v>
      </c>
      <c r="CE13" s="4">
        <v>20.947063</v>
      </c>
      <c r="CF13" s="4">
        <v>21.631330999999999</v>
      </c>
      <c r="CG13" s="4">
        <v>25.187923577519996</v>
      </c>
      <c r="CH13" s="4">
        <v>20.968202999999999</v>
      </c>
      <c r="CI13" s="4">
        <v>21.829191000000002</v>
      </c>
      <c r="CJ13" s="4">
        <v>21.7899645</v>
      </c>
      <c r="CK13" s="4">
        <v>22.138589</v>
      </c>
      <c r="CL13" s="4">
        <v>23.461829999999999</v>
      </c>
      <c r="CM13" s="4">
        <v>23.542650999999999</v>
      </c>
      <c r="CN13" s="4">
        <v>23.140706000000002</v>
      </c>
      <c r="CO13" s="4">
        <v>22.944576999999999</v>
      </c>
      <c r="CP13" s="4">
        <v>23.54269</v>
      </c>
      <c r="CQ13" s="4">
        <v>22.101904000000001</v>
      </c>
      <c r="CR13" s="4">
        <v>22.165644</v>
      </c>
      <c r="CS13" s="4">
        <v>22.006432</v>
      </c>
      <c r="CT13" s="4">
        <v>23.567739</v>
      </c>
      <c r="CU13" s="4">
        <v>23.584907999999999</v>
      </c>
      <c r="CV13" s="4">
        <v>21.776929666666664</v>
      </c>
      <c r="CW13" s="4">
        <v>22.836546999999999</v>
      </c>
      <c r="CX13" s="4">
        <v>22.501821</v>
      </c>
      <c r="CY13" s="4">
        <v>22.814587</v>
      </c>
      <c r="CZ13" s="4">
        <v>21.729049</v>
      </c>
      <c r="DA13" s="4">
        <v>21.729049</v>
      </c>
      <c r="DB13" s="4">
        <v>22.134623000000001</v>
      </c>
      <c r="DC13" s="4">
        <v>23.369515</v>
      </c>
      <c r="DD13" s="4">
        <v>23.476811000000001</v>
      </c>
      <c r="DE13" s="4">
        <v>20.979209999999998</v>
      </c>
      <c r="DF13" s="4">
        <v>20.388667000000002</v>
      </c>
      <c r="DG13" s="4">
        <v>20.347594999999998</v>
      </c>
      <c r="DH13" s="4">
        <v>19.934760304032</v>
      </c>
      <c r="DI13" s="4">
        <v>21.981455</v>
      </c>
      <c r="DJ13" s="4">
        <v>21.659564</v>
      </c>
      <c r="DK13" s="4">
        <v>21.632051000000001</v>
      </c>
      <c r="DL13" s="4">
        <v>23.080863000000001</v>
      </c>
      <c r="DM13" s="4">
        <v>24.434781267599998</v>
      </c>
      <c r="DN13" s="4">
        <v>23.638517</v>
      </c>
      <c r="DO13" s="4">
        <v>23.638562</v>
      </c>
      <c r="DP13" s="4">
        <v>23.077959</v>
      </c>
      <c r="DQ13" s="4">
        <v>23.134062</v>
      </c>
      <c r="DR13" s="4">
        <v>21.769767999999999</v>
      </c>
      <c r="DS13" s="4">
        <v>23.404564000000001</v>
      </c>
      <c r="DT13" s="4">
        <v>21.758019999999998</v>
      </c>
      <c r="DU13" s="4">
        <v>21.683450000000001</v>
      </c>
      <c r="DV13" s="4">
        <v>22.29332212924</v>
      </c>
      <c r="DW13" s="4">
        <v>20.759708</v>
      </c>
      <c r="DX13" s="4">
        <v>20.776591</v>
      </c>
      <c r="DY13" s="4">
        <v>21.166535</v>
      </c>
      <c r="DZ13" s="4">
        <v>21.723604000000002</v>
      </c>
      <c r="EA13" s="4">
        <v>20.646459</v>
      </c>
      <c r="EB13" s="4">
        <v>20.52253</v>
      </c>
      <c r="EC13" s="4">
        <v>22.417235999999999</v>
      </c>
      <c r="ED13" s="4">
        <v>22.308015000000001</v>
      </c>
      <c r="EE13" s="4">
        <v>22.262508</v>
      </c>
      <c r="EF13" s="4">
        <v>23.230416948697002</v>
      </c>
      <c r="EG13" s="4">
        <v>20.923891999999999</v>
      </c>
      <c r="EH13" s="4">
        <v>23.247081999999999</v>
      </c>
      <c r="EI13" s="4">
        <v>21.980888</v>
      </c>
      <c r="EJ13" s="4">
        <v>23.957068</v>
      </c>
      <c r="EK13" s="4">
        <v>21.783570999999998</v>
      </c>
      <c r="EL13" s="4">
        <v>21.783570999999998</v>
      </c>
      <c r="EM13" s="4">
        <v>21.264764</v>
      </c>
      <c r="EN13" s="4">
        <v>22.017880999999999</v>
      </c>
      <c r="EO13" s="4">
        <v>22.733917000000002</v>
      </c>
      <c r="EP13" s="4">
        <v>22.733917000000002</v>
      </c>
      <c r="EQ13" s="4">
        <v>22.871482749999998</v>
      </c>
      <c r="ER13" s="4">
        <v>22.871034999999999</v>
      </c>
      <c r="ES13" s="4">
        <v>23.608291999999999</v>
      </c>
      <c r="ET13" s="4">
        <v>23.608291999999999</v>
      </c>
      <c r="EU13" s="4">
        <v>23.510005</v>
      </c>
      <c r="EV13" s="4">
        <v>22.153936000000002</v>
      </c>
      <c r="EW13" s="4">
        <v>22.259729</v>
      </c>
      <c r="EX13" s="4">
        <v>23.051755</v>
      </c>
      <c r="EY13" s="4">
        <v>23.051755</v>
      </c>
      <c r="EZ13" s="4">
        <v>23.488375999999999</v>
      </c>
      <c r="FA13" s="4">
        <v>20.685361333333333</v>
      </c>
      <c r="FB13" s="4">
        <v>22.944576999999999</v>
      </c>
      <c r="FC13" s="4">
        <v>25.207940648879998</v>
      </c>
      <c r="FD13" s="4">
        <v>22.841173999999999</v>
      </c>
      <c r="FE13" s="4">
        <v>25.207940648879998</v>
      </c>
      <c r="FF13" s="4">
        <v>22.869983999999999</v>
      </c>
      <c r="FG13" s="4">
        <v>21.935713</v>
      </c>
      <c r="FH13" s="4">
        <v>22.121054999999998</v>
      </c>
      <c r="FI13" s="4">
        <v>20.373491000000001</v>
      </c>
      <c r="FJ13" s="4">
        <v>22.030062000000001</v>
      </c>
      <c r="FK13" s="4">
        <v>21.241358000000002</v>
      </c>
      <c r="FL13" s="4">
        <v>23.413187000000001</v>
      </c>
      <c r="FM13" s="4">
        <v>23.227444999999999</v>
      </c>
      <c r="FN13" s="4">
        <v>23.180645999999999</v>
      </c>
      <c r="FO13" s="4">
        <v>22.030079000000001</v>
      </c>
      <c r="FP13" s="4">
        <v>22.030062000000001</v>
      </c>
      <c r="FQ13" s="4">
        <v>22.030072499999999</v>
      </c>
      <c r="FR13" s="4">
        <v>23.674053000000001</v>
      </c>
      <c r="FS13" s="4">
        <v>23.674053000000001</v>
      </c>
      <c r="FT13" s="4">
        <v>23.104731000000001</v>
      </c>
      <c r="FU13" s="4">
        <v>23.123626000000002</v>
      </c>
      <c r="FV13" s="4">
        <v>23.049548999999999</v>
      </c>
      <c r="FW13" s="4">
        <v>23.104731000000001</v>
      </c>
      <c r="FX13" s="4">
        <v>21.767092000000002</v>
      </c>
      <c r="FY13" s="4">
        <v>24.144307000000001</v>
      </c>
      <c r="FZ13" s="4">
        <v>24.086421999999999</v>
      </c>
      <c r="GA13" s="4">
        <v>22.209167999999998</v>
      </c>
      <c r="GB13" s="4">
        <v>23.491719</v>
      </c>
      <c r="GC13" s="4">
        <v>22.698276</v>
      </c>
      <c r="GD13" s="4">
        <v>22.011949000000001</v>
      </c>
      <c r="GE13" s="4">
        <v>21.980114499999999</v>
      </c>
      <c r="GF13" s="4">
        <v>21.382368</v>
      </c>
      <c r="GG13" s="4">
        <v>20.328865</v>
      </c>
      <c r="GH13" s="4">
        <v>19.949218000000002</v>
      </c>
      <c r="GI13" s="4">
        <v>20.006855000000002</v>
      </c>
      <c r="GJ13" s="4">
        <v>22.009682000000002</v>
      </c>
      <c r="GK13" s="4">
        <v>23.365137000000001</v>
      </c>
      <c r="GM13" s="3"/>
    </row>
    <row r="14" spans="2:195" x14ac:dyDescent="0.2">
      <c r="B14" s="1">
        <v>43399.229166666693</v>
      </c>
      <c r="C14" s="4">
        <v>22.004182</v>
      </c>
      <c r="D14" s="4">
        <v>22.029717999999999</v>
      </c>
      <c r="E14" s="4">
        <v>22.019494999999999</v>
      </c>
      <c r="F14" s="4">
        <v>22.004159999999999</v>
      </c>
      <c r="G14" s="4">
        <v>22.067432</v>
      </c>
      <c r="H14" s="4">
        <v>23.434809000000001</v>
      </c>
      <c r="I14" s="4">
        <v>23.501028000000002</v>
      </c>
      <c r="J14" s="4">
        <v>23.460539000000001</v>
      </c>
      <c r="K14" s="4">
        <v>21.955922999999999</v>
      </c>
      <c r="L14" s="4">
        <v>22.075192999999999</v>
      </c>
      <c r="M14" s="4">
        <v>23.844825</v>
      </c>
      <c r="N14" s="4">
        <v>23.604013999999999</v>
      </c>
      <c r="O14" s="4">
        <v>23.221069</v>
      </c>
      <c r="P14" s="4">
        <v>23.480502000000001</v>
      </c>
      <c r="Q14" s="4">
        <v>22.112051000000001</v>
      </c>
      <c r="R14" s="4">
        <v>22.021937999999999</v>
      </c>
      <c r="S14" s="4">
        <v>22.050505999999999</v>
      </c>
      <c r="T14" s="4">
        <v>22.946000999999999</v>
      </c>
      <c r="U14" s="4">
        <v>22.101399000000001</v>
      </c>
      <c r="V14" s="4">
        <v>21.854054999999999</v>
      </c>
      <c r="W14" s="4">
        <v>21.749262000000002</v>
      </c>
      <c r="X14" s="4">
        <v>24.103733999999999</v>
      </c>
      <c r="Y14" s="4">
        <v>20.734634</v>
      </c>
      <c r="Z14" s="4">
        <v>22.057033000000001</v>
      </c>
      <c r="AA14" s="4">
        <v>22.139486000000002</v>
      </c>
      <c r="AB14" s="4">
        <v>20.681766</v>
      </c>
      <c r="AC14" s="4">
        <v>23.069541000000001</v>
      </c>
      <c r="AD14" s="4">
        <v>23.069490999999999</v>
      </c>
      <c r="AE14" s="4">
        <v>20.702380000000002</v>
      </c>
      <c r="AF14" s="4">
        <v>23.598196999999999</v>
      </c>
      <c r="AG14" s="4">
        <v>23.004916999999999</v>
      </c>
      <c r="AH14" s="4">
        <v>20.884781</v>
      </c>
      <c r="AI14" s="4">
        <v>20.968198999999998</v>
      </c>
      <c r="AJ14" s="4">
        <v>23.382185</v>
      </c>
      <c r="AK14" s="4">
        <v>20.754888000000001</v>
      </c>
      <c r="AL14" s="4">
        <v>19.493888999999999</v>
      </c>
      <c r="AM14" s="4">
        <v>22.830476000000001</v>
      </c>
      <c r="AN14" s="4">
        <v>22.439553</v>
      </c>
      <c r="AO14" s="4">
        <v>22.970330000000001</v>
      </c>
      <c r="AP14" s="4">
        <v>22.190953</v>
      </c>
      <c r="AQ14" s="4">
        <v>22.048874000000001</v>
      </c>
      <c r="AR14" s="4">
        <v>23.275959</v>
      </c>
      <c r="AS14" s="4">
        <v>21.84807</v>
      </c>
      <c r="AT14" s="4">
        <v>21.913727999999999</v>
      </c>
      <c r="AU14" s="4">
        <v>21.846095999999999</v>
      </c>
      <c r="AV14" s="4">
        <v>21.880257</v>
      </c>
      <c r="AW14" s="4">
        <v>21.856051999999998</v>
      </c>
      <c r="AX14" s="4">
        <v>21.804965750000001</v>
      </c>
      <c r="AY14" s="4">
        <v>23.533937999999999</v>
      </c>
      <c r="AZ14" s="4">
        <v>23.519117000000001</v>
      </c>
      <c r="BA14" s="4">
        <v>23.533753999999998</v>
      </c>
      <c r="BB14" s="4">
        <v>23.533814</v>
      </c>
      <c r="BC14" s="4">
        <v>20.207265</v>
      </c>
      <c r="BD14" s="4">
        <v>22.752324000000002</v>
      </c>
      <c r="BE14" s="4">
        <v>22.712043999999999</v>
      </c>
      <c r="BF14" s="4">
        <v>23.236498999999998</v>
      </c>
      <c r="BG14" s="4">
        <v>20.708822999999999</v>
      </c>
      <c r="BH14" s="4">
        <v>20.708822999999999</v>
      </c>
      <c r="BI14" s="4">
        <v>22.141155999999999</v>
      </c>
      <c r="BJ14" s="4">
        <v>22.225740999999999</v>
      </c>
      <c r="BK14" s="4">
        <v>23.257363000000002</v>
      </c>
      <c r="BL14" s="4">
        <v>22.018229999999999</v>
      </c>
      <c r="BM14" s="4">
        <v>22.018229999999999</v>
      </c>
      <c r="BN14" s="4">
        <v>22.922643000000001</v>
      </c>
      <c r="BO14" s="4">
        <v>23.197976000000001</v>
      </c>
      <c r="BP14" s="4">
        <v>23.267035051433002</v>
      </c>
      <c r="BQ14" s="4">
        <v>22.033908</v>
      </c>
      <c r="BR14" s="4">
        <v>22.318936000000001</v>
      </c>
      <c r="BS14" s="4">
        <v>22.245360000000002</v>
      </c>
      <c r="BT14" s="4">
        <v>23.257363000000002</v>
      </c>
      <c r="BU14" s="4">
        <v>21.880257</v>
      </c>
      <c r="BV14" s="4">
        <v>21.788661000000001</v>
      </c>
      <c r="BW14" s="4">
        <v>23.172270999999999</v>
      </c>
      <c r="BX14" s="4">
        <v>23.155080000000002</v>
      </c>
      <c r="BY14" s="4">
        <v>23.17306</v>
      </c>
      <c r="BZ14" s="4">
        <v>22.277386</v>
      </c>
      <c r="CA14" s="4">
        <v>22.266486</v>
      </c>
      <c r="CB14" s="4">
        <v>21.854054999999999</v>
      </c>
      <c r="CC14" s="4">
        <v>21.089003999999999</v>
      </c>
      <c r="CD14" s="4">
        <v>20.113499006116001</v>
      </c>
      <c r="CE14" s="4">
        <v>21.125496999999999</v>
      </c>
      <c r="CF14" s="4">
        <v>21.752405</v>
      </c>
      <c r="CG14" s="4">
        <v>25.234777614216</v>
      </c>
      <c r="CH14" s="4">
        <v>21.040262999999999</v>
      </c>
      <c r="CI14" s="4">
        <v>21.928374999999999</v>
      </c>
      <c r="CJ14" s="4">
        <v>21.877670500000001</v>
      </c>
      <c r="CK14" s="4">
        <v>22.004556000000001</v>
      </c>
      <c r="CL14" s="4">
        <v>23.515281999999999</v>
      </c>
      <c r="CM14" s="4">
        <v>23.598755000000001</v>
      </c>
      <c r="CN14" s="4">
        <v>23.196639999999999</v>
      </c>
      <c r="CO14" s="4">
        <v>23.003603999999999</v>
      </c>
      <c r="CP14" s="4">
        <v>23.598794000000002</v>
      </c>
      <c r="CQ14" s="4">
        <v>21.949354</v>
      </c>
      <c r="CR14" s="4">
        <v>22.018229999999999</v>
      </c>
      <c r="CS14" s="4">
        <v>22.145496000000001</v>
      </c>
      <c r="CT14" s="4">
        <v>23.599447999999999</v>
      </c>
      <c r="CU14" s="4">
        <v>23.615825000000001</v>
      </c>
      <c r="CV14" s="4">
        <v>21.907090666666665</v>
      </c>
      <c r="CW14" s="4">
        <v>23.026983000000001</v>
      </c>
      <c r="CX14" s="4">
        <v>22.685452999999999</v>
      </c>
      <c r="CY14" s="4">
        <v>23.003534999999999</v>
      </c>
      <c r="CZ14" s="4">
        <v>21.856051999999998</v>
      </c>
      <c r="DA14" s="4">
        <v>21.856051999999998</v>
      </c>
      <c r="DB14" s="4">
        <v>22.273679000000001</v>
      </c>
      <c r="DC14" s="4">
        <v>23.424277</v>
      </c>
      <c r="DD14" s="4">
        <v>23.530297999999998</v>
      </c>
      <c r="DE14" s="4">
        <v>21.103656000000001</v>
      </c>
      <c r="DF14" s="4">
        <v>20.525393999999999</v>
      </c>
      <c r="DG14" s="4">
        <v>20.486777333333336</v>
      </c>
      <c r="DH14" s="4">
        <v>20.072415183680999</v>
      </c>
      <c r="DI14" s="4">
        <v>22.004804</v>
      </c>
      <c r="DJ14" s="4">
        <v>21.713349999999998</v>
      </c>
      <c r="DK14" s="4">
        <v>21.679796</v>
      </c>
      <c r="DL14" s="4">
        <v>23.072787000000002</v>
      </c>
      <c r="DM14" s="4">
        <v>24.480234325079998</v>
      </c>
      <c r="DN14" s="4">
        <v>23.669412999999999</v>
      </c>
      <c r="DO14" s="4">
        <v>23.669457999999999</v>
      </c>
      <c r="DP14" s="4">
        <v>23.134343000000001</v>
      </c>
      <c r="DQ14" s="4">
        <v>23.190303</v>
      </c>
      <c r="DR14" s="4">
        <v>21.854054999999999</v>
      </c>
      <c r="DS14" s="4">
        <v>23.636595</v>
      </c>
      <c r="DT14" s="4">
        <v>21.880257</v>
      </c>
      <c r="DU14" s="4">
        <v>21.805890999999999</v>
      </c>
      <c r="DV14" s="4">
        <v>22.440016270279997</v>
      </c>
      <c r="DW14" s="4">
        <v>20.884416999999999</v>
      </c>
      <c r="DX14" s="4">
        <v>20.903500999999999</v>
      </c>
      <c r="DY14" s="4">
        <v>21.270553</v>
      </c>
      <c r="DZ14" s="4">
        <v>21.731261</v>
      </c>
      <c r="EA14" s="4">
        <v>20.793156</v>
      </c>
      <c r="EB14" s="4">
        <v>20.662742000000001</v>
      </c>
      <c r="EC14" s="4">
        <v>22.544929</v>
      </c>
      <c r="ED14" s="4">
        <v>22.450018</v>
      </c>
      <c r="EE14" s="4">
        <v>22.410478000000001</v>
      </c>
      <c r="EF14" s="4">
        <v>23.400673997382</v>
      </c>
      <c r="EG14" s="4">
        <v>21.099886999999999</v>
      </c>
      <c r="EH14" s="4">
        <v>23.469533999999999</v>
      </c>
      <c r="EI14" s="4">
        <v>22.121928</v>
      </c>
      <c r="EJ14" s="4">
        <v>24.207149000000001</v>
      </c>
      <c r="EK14" s="4">
        <v>21.913727999999999</v>
      </c>
      <c r="EL14" s="4">
        <v>21.913727999999999</v>
      </c>
      <c r="EM14" s="4">
        <v>21.371839000000001</v>
      </c>
      <c r="EN14" s="4">
        <v>22.065056999999999</v>
      </c>
      <c r="EO14" s="4">
        <v>22.922643000000001</v>
      </c>
      <c r="EP14" s="4">
        <v>22.922643000000001</v>
      </c>
      <c r="EQ14" s="4">
        <v>22.932482</v>
      </c>
      <c r="ER14" s="4">
        <v>22.932048000000002</v>
      </c>
      <c r="ES14" s="4">
        <v>23.589593000000001</v>
      </c>
      <c r="ET14" s="4">
        <v>23.589593000000001</v>
      </c>
      <c r="EU14" s="4">
        <v>23.545283999999999</v>
      </c>
      <c r="EV14" s="4">
        <v>22.276287</v>
      </c>
      <c r="EW14" s="4">
        <v>22.436831000000002</v>
      </c>
      <c r="EX14" s="4">
        <v>23.257363000000002</v>
      </c>
      <c r="EY14" s="4">
        <v>23.257363000000002</v>
      </c>
      <c r="EZ14" s="4">
        <v>23.525507999999999</v>
      </c>
      <c r="FA14" s="4">
        <v>20.727476333333332</v>
      </c>
      <c r="FB14" s="4">
        <v>23.003603999999999</v>
      </c>
      <c r="FC14" s="4">
        <v>25.254831920903996</v>
      </c>
      <c r="FD14" s="4">
        <v>22.856604999999998</v>
      </c>
      <c r="FE14" s="4">
        <v>25.254831920903996</v>
      </c>
      <c r="FF14" s="4">
        <v>22.931028999999999</v>
      </c>
      <c r="FG14" s="4">
        <v>22.074686</v>
      </c>
      <c r="FH14" s="4">
        <v>22.135289</v>
      </c>
      <c r="FI14" s="4">
        <v>20.508914999999998</v>
      </c>
      <c r="FJ14" s="4">
        <v>22.169148</v>
      </c>
      <c r="FK14" s="4">
        <v>21.355782000000001</v>
      </c>
      <c r="FL14" s="4">
        <v>23.469913999999999</v>
      </c>
      <c r="FM14" s="4">
        <v>23.286004999999999</v>
      </c>
      <c r="FN14" s="4">
        <v>23.240247</v>
      </c>
      <c r="FO14" s="4">
        <v>22.169166000000001</v>
      </c>
      <c r="FP14" s="4">
        <v>22.169148</v>
      </c>
      <c r="FQ14" s="4">
        <v>22.169159000000001</v>
      </c>
      <c r="FR14" s="4">
        <v>23.936042</v>
      </c>
      <c r="FS14" s="4">
        <v>23.936042</v>
      </c>
      <c r="FT14" s="4">
        <v>23.323567000000001</v>
      </c>
      <c r="FU14" s="4">
        <v>23.343256</v>
      </c>
      <c r="FV14" s="4">
        <v>23.261505</v>
      </c>
      <c r="FW14" s="4">
        <v>23.323567000000001</v>
      </c>
      <c r="FX14" s="4">
        <v>21.928567999999999</v>
      </c>
      <c r="FY14" s="4">
        <v>24.197731999999998</v>
      </c>
      <c r="FZ14" s="4">
        <v>24.144015</v>
      </c>
      <c r="GA14" s="4">
        <v>22.383967999999999</v>
      </c>
      <c r="GB14" s="4">
        <v>23.549600000000002</v>
      </c>
      <c r="GC14" s="4">
        <v>22.881435</v>
      </c>
      <c r="GD14" s="4">
        <v>22.152806000000002</v>
      </c>
      <c r="GE14" s="4">
        <v>22.120760500000003</v>
      </c>
      <c r="GF14" s="4">
        <v>21.530018999999999</v>
      </c>
      <c r="GG14" s="4">
        <v>20.429728999999998</v>
      </c>
      <c r="GH14" s="4">
        <v>20.0833315</v>
      </c>
      <c r="GI14" s="4">
        <v>20.141272000000001</v>
      </c>
      <c r="GJ14" s="4">
        <v>22.149760000000001</v>
      </c>
      <c r="GK14" s="4">
        <v>23.595454</v>
      </c>
      <c r="GM14" s="3"/>
    </row>
    <row r="15" spans="2:195" x14ac:dyDescent="0.2">
      <c r="B15" s="1">
        <v>43399.250000000029</v>
      </c>
      <c r="C15" s="4">
        <v>21.996746999999999</v>
      </c>
      <c r="D15" s="4">
        <v>22.021488999999999</v>
      </c>
      <c r="E15" s="4">
        <v>22.011583999999999</v>
      </c>
      <c r="F15" s="4">
        <v>21.996724</v>
      </c>
      <c r="G15" s="4">
        <v>22.198671000000001</v>
      </c>
      <c r="H15" s="4">
        <v>23.45505</v>
      </c>
      <c r="I15" s="4">
        <v>23.522110000000001</v>
      </c>
      <c r="J15" s="4">
        <v>23.480708</v>
      </c>
      <c r="K15" s="4">
        <v>22.083212</v>
      </c>
      <c r="L15" s="4">
        <v>22.064302000000001</v>
      </c>
      <c r="M15" s="4">
        <v>23.869243999999998</v>
      </c>
      <c r="N15" s="4">
        <v>23.629322999999999</v>
      </c>
      <c r="O15" s="4">
        <v>23.254102</v>
      </c>
      <c r="P15" s="4">
        <v>23.500795</v>
      </c>
      <c r="Q15" s="4">
        <v>22.143419000000002</v>
      </c>
      <c r="R15" s="4">
        <v>22.086010999999999</v>
      </c>
      <c r="S15" s="4">
        <v>22.116156</v>
      </c>
      <c r="T15" s="4">
        <v>22.98902</v>
      </c>
      <c r="U15" s="4">
        <v>22.229996</v>
      </c>
      <c r="V15" s="4">
        <v>22.021737999999999</v>
      </c>
      <c r="W15" s="4">
        <v>21.886082500000001</v>
      </c>
      <c r="X15" s="4">
        <v>24.119928000000002</v>
      </c>
      <c r="Y15" s="4">
        <v>20.817128</v>
      </c>
      <c r="Z15" s="4">
        <v>22.335588999999999</v>
      </c>
      <c r="AA15" s="4">
        <v>22.261182000000002</v>
      </c>
      <c r="AB15" s="4">
        <v>20.696805999999999</v>
      </c>
      <c r="AC15" s="4">
        <v>23.131525</v>
      </c>
      <c r="AD15" s="4">
        <v>23.131475999999999</v>
      </c>
      <c r="AE15" s="4">
        <v>20.696921</v>
      </c>
      <c r="AF15" s="4">
        <v>23.615362999999999</v>
      </c>
      <c r="AG15" s="4">
        <v>23.045784000000001</v>
      </c>
      <c r="AH15" s="4">
        <v>20.931174666666667</v>
      </c>
      <c r="AI15" s="4">
        <v>21.022454</v>
      </c>
      <c r="AJ15" s="4">
        <v>23.412351000000001</v>
      </c>
      <c r="AK15" s="4">
        <v>20.699669</v>
      </c>
      <c r="AL15" s="4">
        <v>19.500703000000001</v>
      </c>
      <c r="AM15" s="4">
        <v>22.940674999999999</v>
      </c>
      <c r="AN15" s="4">
        <v>22.597649000000001</v>
      </c>
      <c r="AO15" s="4">
        <v>23.033162999999998</v>
      </c>
      <c r="AP15" s="4">
        <v>22.320716999999998</v>
      </c>
      <c r="AQ15" s="4">
        <v>22.138936999999999</v>
      </c>
      <c r="AR15" s="4">
        <v>23.387794</v>
      </c>
      <c r="AS15" s="4">
        <v>21.971753</v>
      </c>
      <c r="AT15" s="4">
        <v>22.044235</v>
      </c>
      <c r="AU15" s="4">
        <v>21.969784000000001</v>
      </c>
      <c r="AV15" s="4">
        <v>21.996646999999999</v>
      </c>
      <c r="AW15" s="4">
        <v>21.979704999999999</v>
      </c>
      <c r="AX15" s="4">
        <v>21.928798999999998</v>
      </c>
      <c r="AY15" s="4">
        <v>23.594560000000001</v>
      </c>
      <c r="AZ15" s="4">
        <v>23.575413999999999</v>
      </c>
      <c r="BA15" s="4">
        <v>23.594377000000001</v>
      </c>
      <c r="BB15" s="4">
        <v>23.594436000000002</v>
      </c>
      <c r="BC15" s="4">
        <v>20.291471999999999</v>
      </c>
      <c r="BD15" s="4">
        <v>22.824712000000002</v>
      </c>
      <c r="BE15" s="4">
        <v>22.795477999999999</v>
      </c>
      <c r="BF15" s="4">
        <v>23.263403</v>
      </c>
      <c r="BG15" s="4">
        <v>20.702627</v>
      </c>
      <c r="BH15" s="4">
        <v>20.702627</v>
      </c>
      <c r="BI15" s="4">
        <v>22.174341999999999</v>
      </c>
      <c r="BJ15" s="4">
        <v>22.215838399999999</v>
      </c>
      <c r="BK15" s="4">
        <v>23.370773</v>
      </c>
      <c r="BL15" s="4">
        <v>22.301873000000001</v>
      </c>
      <c r="BM15" s="4">
        <v>22.301873000000001</v>
      </c>
      <c r="BN15" s="4">
        <v>22.887308000000001</v>
      </c>
      <c r="BO15" s="4">
        <v>23.216588000000002</v>
      </c>
      <c r="BP15" s="4">
        <v>23.329550828988001</v>
      </c>
      <c r="BQ15" s="4">
        <v>22.264495</v>
      </c>
      <c r="BR15" s="4">
        <v>22.348775</v>
      </c>
      <c r="BS15" s="4">
        <v>22.277038000000001</v>
      </c>
      <c r="BT15" s="4">
        <v>23.370773</v>
      </c>
      <c r="BU15" s="4">
        <v>21.996646999999999</v>
      </c>
      <c r="BV15" s="4">
        <v>21.904495333333333</v>
      </c>
      <c r="BW15" s="4">
        <v>23.308907999999999</v>
      </c>
      <c r="BX15" s="4">
        <v>23.277113</v>
      </c>
      <c r="BY15" s="4">
        <v>23.295158000000001</v>
      </c>
      <c r="BZ15" s="4">
        <v>22.381710999999999</v>
      </c>
      <c r="CA15" s="4">
        <v>22.262055</v>
      </c>
      <c r="CB15" s="4">
        <v>22.021737999999999</v>
      </c>
      <c r="CC15" s="4">
        <v>21.230340000000002</v>
      </c>
      <c r="CD15" s="4">
        <v>20.002000051463998</v>
      </c>
      <c r="CE15" s="4">
        <v>21.158263999999999</v>
      </c>
      <c r="CF15" s="4">
        <v>21.853539000000001</v>
      </c>
      <c r="CG15" s="4">
        <v>25.251731501472001</v>
      </c>
      <c r="CH15" s="4">
        <v>21.126733999999999</v>
      </c>
      <c r="CI15" s="4">
        <v>22.069123999999999</v>
      </c>
      <c r="CJ15" s="4">
        <v>22.023658999999999</v>
      </c>
      <c r="CK15" s="4">
        <v>22.270078000000002</v>
      </c>
      <c r="CL15" s="4">
        <v>23.532617999999999</v>
      </c>
      <c r="CM15" s="4">
        <v>23.615254</v>
      </c>
      <c r="CN15" s="4">
        <v>23.215617000000002</v>
      </c>
      <c r="CO15" s="4">
        <v>23.035937000000001</v>
      </c>
      <c r="CP15" s="4">
        <v>23.615293000000001</v>
      </c>
      <c r="CQ15" s="4">
        <v>22.238289999999999</v>
      </c>
      <c r="CR15" s="4">
        <v>22.301873000000001</v>
      </c>
      <c r="CS15" s="4">
        <v>22.276627999999999</v>
      </c>
      <c r="CT15" s="4">
        <v>23.619389000000002</v>
      </c>
      <c r="CU15" s="4">
        <v>23.636631000000001</v>
      </c>
      <c r="CV15" s="4">
        <v>22.037600333333334</v>
      </c>
      <c r="CW15" s="4">
        <v>23.130300999999999</v>
      </c>
      <c r="CX15" s="4">
        <v>22.711185</v>
      </c>
      <c r="CY15" s="4">
        <v>23.105353000000001</v>
      </c>
      <c r="CZ15" s="4">
        <v>21.979704999999999</v>
      </c>
      <c r="DA15" s="4">
        <v>21.979704999999999</v>
      </c>
      <c r="DB15" s="4">
        <v>22.395579999999999</v>
      </c>
      <c r="DC15" s="4">
        <v>23.447047000000001</v>
      </c>
      <c r="DD15" s="4">
        <v>23.554819999999999</v>
      </c>
      <c r="DE15" s="4">
        <v>21.135376999999998</v>
      </c>
      <c r="DF15" s="4">
        <v>20.253885</v>
      </c>
      <c r="DG15" s="4">
        <v>20.204761666666666</v>
      </c>
      <c r="DH15" s="4">
        <v>20.078689555951001</v>
      </c>
      <c r="DI15" s="4">
        <v>22.095811000000001</v>
      </c>
      <c r="DJ15" s="4">
        <v>21.909635999999999</v>
      </c>
      <c r="DK15" s="4">
        <v>21.883438999999999</v>
      </c>
      <c r="DL15" s="4">
        <v>23.139963000000002</v>
      </c>
      <c r="DM15" s="4">
        <v>24.49668127536</v>
      </c>
      <c r="DN15" s="4">
        <v>23.691514000000002</v>
      </c>
      <c r="DO15" s="4">
        <v>23.691558000000001</v>
      </c>
      <c r="DP15" s="4">
        <v>23.155377000000001</v>
      </c>
      <c r="DQ15" s="4">
        <v>23.210995</v>
      </c>
      <c r="DR15" s="4">
        <v>22.021737999999999</v>
      </c>
      <c r="DS15" s="4">
        <v>23.775736999999999</v>
      </c>
      <c r="DT15" s="4">
        <v>21.996646999999999</v>
      </c>
      <c r="DU15" s="4">
        <v>21.921088999999998</v>
      </c>
      <c r="DV15" s="4">
        <v>22.569050408519999</v>
      </c>
      <c r="DW15" s="4">
        <v>20.875906000000001</v>
      </c>
      <c r="DX15" s="4">
        <v>20.913494</v>
      </c>
      <c r="DY15" s="4">
        <v>21.357301</v>
      </c>
      <c r="DZ15" s="4">
        <v>21.610793999999999</v>
      </c>
      <c r="EA15" s="4">
        <v>20.802002999999999</v>
      </c>
      <c r="EB15" s="4">
        <v>20.672370000000001</v>
      </c>
      <c r="EC15" s="4">
        <v>22.637715</v>
      </c>
      <c r="ED15" s="4">
        <v>22.545871999999999</v>
      </c>
      <c r="EE15" s="4">
        <v>22.50761</v>
      </c>
      <c r="EF15" s="4">
        <v>23.396017295535</v>
      </c>
      <c r="EG15" s="4">
        <v>21.130818999999999</v>
      </c>
      <c r="EH15" s="4">
        <v>23.594315999999999</v>
      </c>
      <c r="EI15" s="4">
        <v>22.248387999999998</v>
      </c>
      <c r="EJ15" s="4">
        <v>24.239014999999998</v>
      </c>
      <c r="EK15" s="4">
        <v>22.044235</v>
      </c>
      <c r="EL15" s="4">
        <v>22.044235</v>
      </c>
      <c r="EM15" s="4">
        <v>21.459156</v>
      </c>
      <c r="EN15" s="4">
        <v>22.137163000000001</v>
      </c>
      <c r="EO15" s="4">
        <v>22.887308000000001</v>
      </c>
      <c r="EP15" s="4">
        <v>22.887308000000001</v>
      </c>
      <c r="EQ15" s="4">
        <v>22.974539250000003</v>
      </c>
      <c r="ER15" s="4">
        <v>22.97409</v>
      </c>
      <c r="ES15" s="4">
        <v>23.672001999999999</v>
      </c>
      <c r="ET15" s="4">
        <v>23.672001999999999</v>
      </c>
      <c r="EU15" s="4">
        <v>23.566016999999999</v>
      </c>
      <c r="EV15" s="4">
        <v>22.309263999999999</v>
      </c>
      <c r="EW15" s="4">
        <v>22.448874</v>
      </c>
      <c r="EX15" s="4">
        <v>23.370773</v>
      </c>
      <c r="EY15" s="4">
        <v>23.370773</v>
      </c>
      <c r="EZ15" s="4">
        <v>23.541528</v>
      </c>
      <c r="FA15" s="4">
        <v>20.809983000000003</v>
      </c>
      <c r="FB15" s="4">
        <v>23.035937000000001</v>
      </c>
      <c r="FC15" s="4">
        <v>25.271799281568001</v>
      </c>
      <c r="FD15" s="4">
        <v>22.894871999999999</v>
      </c>
      <c r="FE15" s="4">
        <v>25.271799281568001</v>
      </c>
      <c r="FF15" s="4">
        <v>22.973034999999999</v>
      </c>
      <c r="FG15" s="4">
        <v>22.207298000000002</v>
      </c>
      <c r="FH15" s="4">
        <v>22.232987000000001</v>
      </c>
      <c r="FI15" s="4">
        <v>20.522311999999999</v>
      </c>
      <c r="FJ15" s="4">
        <v>22.299795</v>
      </c>
      <c r="FK15" s="4">
        <v>21.387599000000002</v>
      </c>
      <c r="FL15" s="4">
        <v>23.511689000000001</v>
      </c>
      <c r="FM15" s="4">
        <v>23.321781999999999</v>
      </c>
      <c r="FN15" s="4">
        <v>23.274408999999999</v>
      </c>
      <c r="FO15" s="4">
        <v>22.299811999999999</v>
      </c>
      <c r="FP15" s="4">
        <v>22.299795</v>
      </c>
      <c r="FQ15" s="4">
        <v>22.299805999999997</v>
      </c>
      <c r="FR15" s="4">
        <v>24.050450000000001</v>
      </c>
      <c r="FS15" s="4">
        <v>24.050450000000001</v>
      </c>
      <c r="FT15" s="4">
        <v>23.454198999999999</v>
      </c>
      <c r="FU15" s="4">
        <v>23.474146000000001</v>
      </c>
      <c r="FV15" s="4">
        <v>23.392194</v>
      </c>
      <c r="FW15" s="4">
        <v>23.454198999999999</v>
      </c>
      <c r="FX15" s="4">
        <v>21.923625999999999</v>
      </c>
      <c r="FY15" s="4">
        <v>24.221937</v>
      </c>
      <c r="FZ15" s="4">
        <v>24.17238</v>
      </c>
      <c r="GA15" s="4">
        <v>22.358771000000001</v>
      </c>
      <c r="GB15" s="4">
        <v>23.571193999999998</v>
      </c>
      <c r="GC15" s="4">
        <v>22.976568</v>
      </c>
      <c r="GD15" s="4">
        <v>22.2807</v>
      </c>
      <c r="GE15" s="4">
        <v>22.248742</v>
      </c>
      <c r="GF15" s="4">
        <v>21.536749</v>
      </c>
      <c r="GG15" s="4">
        <v>20.514585</v>
      </c>
      <c r="GH15" s="4">
        <v>20.084738999999999</v>
      </c>
      <c r="GI15" s="4">
        <v>20.144639999999999</v>
      </c>
      <c r="GJ15" s="4">
        <v>22.272017000000002</v>
      </c>
      <c r="GK15" s="4">
        <v>23.733540999999999</v>
      </c>
      <c r="GM15" s="3"/>
    </row>
    <row r="16" spans="2:195" x14ac:dyDescent="0.2">
      <c r="B16" s="1">
        <v>43399.270833333365</v>
      </c>
      <c r="C16" s="4">
        <v>25.586855</v>
      </c>
      <c r="D16" s="4">
        <v>25.618371</v>
      </c>
      <c r="E16" s="4">
        <v>25.605754000000001</v>
      </c>
      <c r="F16" s="4">
        <v>25.586829000000002</v>
      </c>
      <c r="G16" s="4">
        <v>25.794616000000001</v>
      </c>
      <c r="H16" s="4">
        <v>26.941185000000001</v>
      </c>
      <c r="I16" s="4">
        <v>27.034918000000001</v>
      </c>
      <c r="J16" s="4">
        <v>26.978769</v>
      </c>
      <c r="K16" s="4">
        <v>25.654482000000002</v>
      </c>
      <c r="L16" s="4">
        <v>25.656839999999999</v>
      </c>
      <c r="M16" s="4">
        <v>27.482123000000001</v>
      </c>
      <c r="N16" s="4">
        <v>27.215865000000001</v>
      </c>
      <c r="O16" s="4">
        <v>27.110876000000001</v>
      </c>
      <c r="P16" s="4">
        <v>27.026135</v>
      </c>
      <c r="Q16" s="4">
        <v>25.599675000000001</v>
      </c>
      <c r="R16" s="4">
        <v>25.782009000000002</v>
      </c>
      <c r="S16" s="4">
        <v>25.814582000000001</v>
      </c>
      <c r="T16" s="4">
        <v>26.765851000000001</v>
      </c>
      <c r="U16" s="4">
        <v>25.809650000000001</v>
      </c>
      <c r="V16" s="4">
        <v>25.591294999999999</v>
      </c>
      <c r="W16" s="4">
        <v>25.417783</v>
      </c>
      <c r="X16" s="4">
        <v>27.702031000000002</v>
      </c>
      <c r="Y16" s="4">
        <v>24.121051999999999</v>
      </c>
      <c r="Z16" s="4">
        <v>25.982413999999999</v>
      </c>
      <c r="AA16" s="4">
        <v>25.853608999999999</v>
      </c>
      <c r="AB16" s="4">
        <v>24.009644000000002</v>
      </c>
      <c r="AC16" s="4">
        <v>26.934243999999996</v>
      </c>
      <c r="AD16" s="4">
        <v>26.934187000000001</v>
      </c>
      <c r="AE16" s="4">
        <v>23.995291999999999</v>
      </c>
      <c r="AF16" s="4">
        <v>27.160805</v>
      </c>
      <c r="AG16" s="4">
        <v>26.832453999999998</v>
      </c>
      <c r="AH16" s="4">
        <v>24.232524333333334</v>
      </c>
      <c r="AI16" s="4">
        <v>24.336836999999999</v>
      </c>
      <c r="AJ16" s="4">
        <v>26.909151999999999</v>
      </c>
      <c r="AK16" s="4">
        <v>23.999396999999998</v>
      </c>
      <c r="AL16" s="4">
        <v>22.61065</v>
      </c>
      <c r="AM16" s="4">
        <v>26.392958</v>
      </c>
      <c r="AN16" s="4">
        <v>26.043185000000001</v>
      </c>
      <c r="AO16" s="4">
        <v>26.532036999999999</v>
      </c>
      <c r="AP16" s="4">
        <v>25.907081999999999</v>
      </c>
      <c r="AQ16" s="4">
        <v>25.871904000000001</v>
      </c>
      <c r="AR16" s="4">
        <v>27.232686000000001</v>
      </c>
      <c r="AS16" s="4">
        <v>25.513116</v>
      </c>
      <c r="AT16" s="4">
        <v>25.610702</v>
      </c>
      <c r="AU16" s="4">
        <v>25.511037000000002</v>
      </c>
      <c r="AV16" s="4">
        <v>25.527114000000001</v>
      </c>
      <c r="AW16" s="4">
        <v>25.522569000000001</v>
      </c>
      <c r="AX16" s="4">
        <v>25.463409249999998</v>
      </c>
      <c r="AY16" s="4">
        <v>27.098571</v>
      </c>
      <c r="AZ16" s="4">
        <v>27.056118999999999</v>
      </c>
      <c r="BA16" s="4">
        <v>27.098358999999999</v>
      </c>
      <c r="BB16" s="4">
        <v>27.098427999999998</v>
      </c>
      <c r="BC16" s="4">
        <v>23.539973</v>
      </c>
      <c r="BD16" s="4">
        <v>26.562065</v>
      </c>
      <c r="BE16" s="4">
        <v>26.523332</v>
      </c>
      <c r="BF16" s="4">
        <v>26.837216999999999</v>
      </c>
      <c r="BG16" s="4">
        <v>24.000322000000001</v>
      </c>
      <c r="BH16" s="4">
        <v>24.000322000000001</v>
      </c>
      <c r="BI16" s="4">
        <v>25.581544000000001</v>
      </c>
      <c r="BJ16" s="4">
        <v>25.890175799999998</v>
      </c>
      <c r="BK16" s="4">
        <v>27.21238</v>
      </c>
      <c r="BL16" s="4">
        <v>25.942118000000001</v>
      </c>
      <c r="BM16" s="4">
        <v>25.942118000000001</v>
      </c>
      <c r="BN16" s="4">
        <v>26.731788999999999</v>
      </c>
      <c r="BO16" s="4">
        <v>26.705310999999998</v>
      </c>
      <c r="BP16" s="4">
        <v>27.164824443281002</v>
      </c>
      <c r="BQ16" s="4">
        <v>25.876263999999999</v>
      </c>
      <c r="BR16" s="4">
        <v>25.866250999999998</v>
      </c>
      <c r="BS16" s="4">
        <v>25.766182000000001</v>
      </c>
      <c r="BT16" s="4">
        <v>27.21238</v>
      </c>
      <c r="BU16" s="4">
        <v>25.527114000000001</v>
      </c>
      <c r="BV16" s="4">
        <v>25.420020666666669</v>
      </c>
      <c r="BW16" s="4">
        <v>27.167721</v>
      </c>
      <c r="BX16" s="4">
        <v>27.100677999999998</v>
      </c>
      <c r="BY16" s="4">
        <v>27.122236999999998</v>
      </c>
      <c r="BZ16" s="4">
        <v>26.06645</v>
      </c>
      <c r="CA16" s="4">
        <v>25.94126</v>
      </c>
      <c r="CB16" s="4">
        <v>25.591294999999999</v>
      </c>
      <c r="CC16" s="4">
        <v>24.627291</v>
      </c>
      <c r="CD16" s="4">
        <v>23.088084198932002</v>
      </c>
      <c r="CE16" s="4">
        <v>24.583144999999998</v>
      </c>
      <c r="CF16" s="4">
        <v>25.428858999999999</v>
      </c>
      <c r="CG16" s="4">
        <v>29.001921102644001</v>
      </c>
      <c r="CH16" s="4">
        <v>24.519141000000001</v>
      </c>
      <c r="CI16" s="4">
        <v>25.632991000000001</v>
      </c>
      <c r="CJ16" s="4">
        <v>25.5837185</v>
      </c>
      <c r="CK16" s="4">
        <v>25.885908000000001</v>
      </c>
      <c r="CL16" s="4">
        <v>27.065753999999998</v>
      </c>
      <c r="CM16" s="4">
        <v>27.161190000000001</v>
      </c>
      <c r="CN16" s="4">
        <v>26.704262</v>
      </c>
      <c r="CO16" s="4">
        <v>26.517726</v>
      </c>
      <c r="CP16" s="4">
        <v>27.161235000000001</v>
      </c>
      <c r="CQ16" s="4">
        <v>25.859742000000001</v>
      </c>
      <c r="CR16" s="4">
        <v>25.942118000000001</v>
      </c>
      <c r="CS16" s="4">
        <v>25.872634000000001</v>
      </c>
      <c r="CT16" s="4">
        <v>27.212975</v>
      </c>
      <c r="CU16" s="4">
        <v>27.235092999999999</v>
      </c>
      <c r="CV16" s="4">
        <v>25.602978333333336</v>
      </c>
      <c r="CW16" s="4">
        <v>26.911715000000001</v>
      </c>
      <c r="CX16" s="4">
        <v>26.437056999999999</v>
      </c>
      <c r="CY16" s="4">
        <v>26.88344</v>
      </c>
      <c r="CZ16" s="4">
        <v>25.522569000000001</v>
      </c>
      <c r="DA16" s="4">
        <v>25.522569000000001</v>
      </c>
      <c r="DB16" s="4">
        <v>26.050359</v>
      </c>
      <c r="DC16" s="4">
        <v>26.996493000000001</v>
      </c>
      <c r="DD16" s="4">
        <v>27.138306</v>
      </c>
      <c r="DE16" s="4">
        <v>24.390416999999999</v>
      </c>
      <c r="DF16" s="4">
        <v>23.513345000000001</v>
      </c>
      <c r="DG16" s="4">
        <v>23.459553333333332</v>
      </c>
      <c r="DH16" s="4">
        <v>23.323365104155997</v>
      </c>
      <c r="DI16" s="4">
        <v>25.538886000000002</v>
      </c>
      <c r="DJ16" s="4">
        <v>25.476848</v>
      </c>
      <c r="DK16" s="4">
        <v>25.450811999999999</v>
      </c>
      <c r="DL16" s="4">
        <v>26.702991000000001</v>
      </c>
      <c r="DM16" s="4">
        <v>28.134736724220001</v>
      </c>
      <c r="DN16" s="4">
        <v>27.163844000000001</v>
      </c>
      <c r="DO16" s="4">
        <v>27.163896000000001</v>
      </c>
      <c r="DP16" s="4">
        <v>26.636490999999999</v>
      </c>
      <c r="DQ16" s="4">
        <v>26.699262000000001</v>
      </c>
      <c r="DR16" s="4">
        <v>25.591294999999999</v>
      </c>
      <c r="DS16" s="4">
        <v>27.634726000000001</v>
      </c>
      <c r="DT16" s="4">
        <v>25.527114000000001</v>
      </c>
      <c r="DU16" s="4">
        <v>25.439121</v>
      </c>
      <c r="DV16" s="4">
        <v>26.186614641319998</v>
      </c>
      <c r="DW16" s="4">
        <v>24.202425000000002</v>
      </c>
      <c r="DX16" s="4">
        <v>24.254055999999999</v>
      </c>
      <c r="DY16" s="4">
        <v>24.779978</v>
      </c>
      <c r="DZ16" s="4">
        <v>24.945097000000001</v>
      </c>
      <c r="EA16" s="4">
        <v>24.129204999999999</v>
      </c>
      <c r="EB16" s="4">
        <v>23.980955999999999</v>
      </c>
      <c r="EC16" s="4">
        <v>26.378343999999998</v>
      </c>
      <c r="ED16" s="4">
        <v>26.260591000000002</v>
      </c>
      <c r="EE16" s="4">
        <v>26.211534</v>
      </c>
      <c r="EF16" s="4">
        <v>27.26262996062</v>
      </c>
      <c r="EG16" s="4">
        <v>24.548189000000001</v>
      </c>
      <c r="EH16" s="4">
        <v>27.436547999999998</v>
      </c>
      <c r="EI16" s="4">
        <v>25.844798999999998</v>
      </c>
      <c r="EJ16" s="4">
        <v>28.132823999999999</v>
      </c>
      <c r="EK16" s="4">
        <v>25.610702</v>
      </c>
      <c r="EL16" s="4">
        <v>25.610702</v>
      </c>
      <c r="EM16" s="4">
        <v>24.901024</v>
      </c>
      <c r="EN16" s="4">
        <v>25.574947000000002</v>
      </c>
      <c r="EO16" s="4">
        <v>26.731788999999999</v>
      </c>
      <c r="EP16" s="4">
        <v>26.731788999999999</v>
      </c>
      <c r="EQ16" s="4">
        <v>26.467969500000002</v>
      </c>
      <c r="ER16" s="4">
        <v>26.467448999999998</v>
      </c>
      <c r="ES16" s="4">
        <v>27.384954</v>
      </c>
      <c r="ET16" s="4">
        <v>27.384954</v>
      </c>
      <c r="EU16" s="4">
        <v>27.144690000000001</v>
      </c>
      <c r="EV16" s="4">
        <v>25.800478999999999</v>
      </c>
      <c r="EW16" s="4">
        <v>26.128174000000001</v>
      </c>
      <c r="EX16" s="4">
        <v>27.21238</v>
      </c>
      <c r="EY16" s="4">
        <v>27.21238</v>
      </c>
      <c r="EZ16" s="4">
        <v>27.008792</v>
      </c>
      <c r="FA16" s="4">
        <v>24.112712000000002</v>
      </c>
      <c r="FB16" s="4">
        <v>26.517726</v>
      </c>
      <c r="FC16" s="4">
        <v>29.024969192436</v>
      </c>
      <c r="FD16" s="4">
        <v>26.388144</v>
      </c>
      <c r="FE16" s="4">
        <v>29.024969192436</v>
      </c>
      <c r="FF16" s="4">
        <v>26.466225999999999</v>
      </c>
      <c r="FG16" s="4">
        <v>25.807774999999999</v>
      </c>
      <c r="FH16" s="4">
        <v>25.695018000000001</v>
      </c>
      <c r="FI16" s="4">
        <v>23.809692999999999</v>
      </c>
      <c r="FJ16" s="4">
        <v>25.894344</v>
      </c>
      <c r="FK16" s="4">
        <v>24.677952999999999</v>
      </c>
      <c r="FL16" s="4">
        <v>26.914159999999999</v>
      </c>
      <c r="FM16" s="4">
        <v>26.820160000000001</v>
      </c>
      <c r="FN16" s="4">
        <v>26.778210000000001</v>
      </c>
      <c r="FO16" s="4">
        <v>25.894365000000001</v>
      </c>
      <c r="FP16" s="4">
        <v>25.894344</v>
      </c>
      <c r="FQ16" s="4">
        <v>25.894356999999999</v>
      </c>
      <c r="FR16" s="4">
        <v>27.894124999999999</v>
      </c>
      <c r="FS16" s="4">
        <v>27.894124999999999</v>
      </c>
      <c r="FT16" s="4">
        <v>27.266683</v>
      </c>
      <c r="FU16" s="4">
        <v>27.289676</v>
      </c>
      <c r="FV16" s="4">
        <v>27.194783000000001</v>
      </c>
      <c r="FW16" s="4">
        <v>27.266683</v>
      </c>
      <c r="FX16" s="4">
        <v>25.492087999999999</v>
      </c>
      <c r="FY16" s="4">
        <v>27.871459999999999</v>
      </c>
      <c r="FZ16" s="4">
        <v>27.819127999999999</v>
      </c>
      <c r="GA16" s="4">
        <v>26.013265000000001</v>
      </c>
      <c r="GB16" s="4">
        <v>27.096109999999999</v>
      </c>
      <c r="GC16" s="4">
        <v>26.737676</v>
      </c>
      <c r="GD16" s="4">
        <v>25.843212999999999</v>
      </c>
      <c r="GE16" s="4">
        <v>25.790509499999999</v>
      </c>
      <c r="GF16" s="4">
        <v>25.017043999999999</v>
      </c>
      <c r="GG16" s="4">
        <v>23.800377999999998</v>
      </c>
      <c r="GH16" s="4">
        <v>23.317096499999998</v>
      </c>
      <c r="GI16" s="4">
        <v>23.383932999999999</v>
      </c>
      <c r="GJ16" s="4">
        <v>25.862953000000001</v>
      </c>
      <c r="GK16" s="4">
        <v>27.586435999999999</v>
      </c>
      <c r="GM16" s="3"/>
    </row>
    <row r="17" spans="2:195" x14ac:dyDescent="0.2">
      <c r="B17" s="1">
        <v>43399.291666666701</v>
      </c>
      <c r="C17" s="4">
        <v>25.154488000000001</v>
      </c>
      <c r="D17" s="4">
        <v>25.187563999999998</v>
      </c>
      <c r="E17" s="4">
        <v>25.174323999999999</v>
      </c>
      <c r="F17" s="4">
        <v>25.154461999999999</v>
      </c>
      <c r="G17" s="4">
        <v>25.412648999999998</v>
      </c>
      <c r="H17" s="4">
        <v>26.270365999999999</v>
      </c>
      <c r="I17" s="4">
        <v>26.358422000000001</v>
      </c>
      <c r="J17" s="4">
        <v>26.300469</v>
      </c>
      <c r="K17" s="4">
        <v>25.267598</v>
      </c>
      <c r="L17" s="4">
        <v>25.219878999999999</v>
      </c>
      <c r="M17" s="4">
        <v>26.853411999999999</v>
      </c>
      <c r="N17" s="4">
        <v>26.591788000000001</v>
      </c>
      <c r="O17" s="4">
        <v>26.600318999999999</v>
      </c>
      <c r="P17" s="4">
        <v>26.373232000000002</v>
      </c>
      <c r="Q17" s="4">
        <v>25.126322999999999</v>
      </c>
      <c r="R17" s="4">
        <v>25.329016000000003</v>
      </c>
      <c r="S17" s="4">
        <v>25.360699</v>
      </c>
      <c r="T17" s="4">
        <v>26.256342</v>
      </c>
      <c r="U17" s="4">
        <v>25.408846</v>
      </c>
      <c r="V17" s="4">
        <v>25.201082</v>
      </c>
      <c r="W17" s="4">
        <v>25.024829499999999</v>
      </c>
      <c r="X17" s="4">
        <v>27.089459999999999</v>
      </c>
      <c r="Y17" s="4">
        <v>23.741129999999998</v>
      </c>
      <c r="Z17" s="4">
        <v>25.579993000000002</v>
      </c>
      <c r="AA17" s="4">
        <v>25.445822</v>
      </c>
      <c r="AB17" s="4">
        <v>23.608972000000001</v>
      </c>
      <c r="AC17" s="4">
        <v>26.440462</v>
      </c>
      <c r="AD17" s="4">
        <v>26.440405999999999</v>
      </c>
      <c r="AE17" s="4">
        <v>23.602833</v>
      </c>
      <c r="AF17" s="4">
        <v>26.498808</v>
      </c>
      <c r="AG17" s="4">
        <v>26.322489000000001</v>
      </c>
      <c r="AH17" s="4">
        <v>23.854377999999997</v>
      </c>
      <c r="AI17" s="4">
        <v>23.948710999999999</v>
      </c>
      <c r="AJ17" s="4">
        <v>26.292936999999998</v>
      </c>
      <c r="AK17" s="4">
        <v>23.616164000000001</v>
      </c>
      <c r="AL17" s="4">
        <v>22.235534999999999</v>
      </c>
      <c r="AM17" s="4">
        <v>25.720302</v>
      </c>
      <c r="AN17" s="4">
        <v>25.302374</v>
      </c>
      <c r="AO17" s="4">
        <v>25.732340000000001</v>
      </c>
      <c r="AP17" s="4">
        <v>25.507549999999998</v>
      </c>
      <c r="AQ17" s="4">
        <v>25.37782</v>
      </c>
      <c r="AR17" s="4">
        <v>26.753703999999999</v>
      </c>
      <c r="AS17" s="4">
        <v>25.116506000000001</v>
      </c>
      <c r="AT17" s="4">
        <v>25.22475</v>
      </c>
      <c r="AU17" s="4">
        <v>25.114260000000002</v>
      </c>
      <c r="AV17" s="4">
        <v>25.117699000000002</v>
      </c>
      <c r="AW17" s="4">
        <v>25.125588</v>
      </c>
      <c r="AX17" s="4">
        <v>25.067457999999998</v>
      </c>
      <c r="AY17" s="4">
        <v>26.486685000000001</v>
      </c>
      <c r="AZ17" s="4">
        <v>26.446234</v>
      </c>
      <c r="BA17" s="4">
        <v>26.486476</v>
      </c>
      <c r="BB17" s="4">
        <v>26.486543000000001</v>
      </c>
      <c r="BC17" s="4">
        <v>23.179017000000002</v>
      </c>
      <c r="BD17" s="4">
        <v>26.085025000000002</v>
      </c>
      <c r="BE17" s="4">
        <v>26.047249999999998</v>
      </c>
      <c r="BF17" s="4">
        <v>26.278055999999999</v>
      </c>
      <c r="BG17" s="4">
        <v>23.604264000000001</v>
      </c>
      <c r="BH17" s="4">
        <v>23.604264000000001</v>
      </c>
      <c r="BI17" s="4">
        <v>25.074573999999998</v>
      </c>
      <c r="BJ17" s="4">
        <v>25.238516199999999</v>
      </c>
      <c r="BK17" s="4">
        <v>26.733049999999999</v>
      </c>
      <c r="BL17" s="4">
        <v>25.530972999999999</v>
      </c>
      <c r="BM17" s="4">
        <v>25.530972999999999</v>
      </c>
      <c r="BN17" s="4">
        <v>26.349713000000001</v>
      </c>
      <c r="BO17" s="4">
        <v>26.070155</v>
      </c>
      <c r="BP17" s="4">
        <v>26.666815196578003</v>
      </c>
      <c r="BQ17" s="4">
        <v>25.475643999999999</v>
      </c>
      <c r="BR17" s="4">
        <v>25.400062999999999</v>
      </c>
      <c r="BS17" s="4">
        <v>25.292992999999999</v>
      </c>
      <c r="BT17" s="4">
        <v>26.733049999999999</v>
      </c>
      <c r="BU17" s="4">
        <v>25.117699000000002</v>
      </c>
      <c r="BV17" s="4">
        <v>25.013154</v>
      </c>
      <c r="BW17" s="4">
        <v>26.700326</v>
      </c>
      <c r="BX17" s="4">
        <v>26.619209000000001</v>
      </c>
      <c r="BY17" s="4">
        <v>26.640819</v>
      </c>
      <c r="BZ17" s="4">
        <v>25.611905</v>
      </c>
      <c r="CA17" s="4">
        <v>25.299734999999998</v>
      </c>
      <c r="CB17" s="4">
        <v>25.201082</v>
      </c>
      <c r="CC17" s="4">
        <v>24.237265000000001</v>
      </c>
      <c r="CD17" s="4">
        <v>22.718442122544001</v>
      </c>
      <c r="CE17" s="4">
        <v>24.197991999999999</v>
      </c>
      <c r="CF17" s="4">
        <v>25.030604</v>
      </c>
      <c r="CG17" s="4">
        <v>28.360605821039996</v>
      </c>
      <c r="CH17" s="4">
        <v>24.139229</v>
      </c>
      <c r="CI17" s="4">
        <v>25.245369</v>
      </c>
      <c r="CJ17" s="4">
        <v>25.2014365</v>
      </c>
      <c r="CK17" s="4">
        <v>25.465710000000001</v>
      </c>
      <c r="CL17" s="4">
        <v>26.40371</v>
      </c>
      <c r="CM17" s="4">
        <v>26.499679</v>
      </c>
      <c r="CN17" s="4">
        <v>26.069389999999999</v>
      </c>
      <c r="CO17" s="4">
        <v>25.913381000000001</v>
      </c>
      <c r="CP17" s="4">
        <v>26.499722999999999</v>
      </c>
      <c r="CQ17" s="4">
        <v>25.447182000000002</v>
      </c>
      <c r="CR17" s="4">
        <v>25.530972999999999</v>
      </c>
      <c r="CS17" s="4">
        <v>25.480976999999999</v>
      </c>
      <c r="CT17" s="4">
        <v>26.572495</v>
      </c>
      <c r="CU17" s="4">
        <v>26.595289999999999</v>
      </c>
      <c r="CV17" s="4">
        <v>25.217176666666663</v>
      </c>
      <c r="CW17" s="4">
        <v>26.441929999999999</v>
      </c>
      <c r="CX17" s="4">
        <v>25.909092999999999</v>
      </c>
      <c r="CY17" s="4">
        <v>26.410081999999999</v>
      </c>
      <c r="CZ17" s="4">
        <v>25.125588</v>
      </c>
      <c r="DA17" s="4">
        <v>25.125588</v>
      </c>
      <c r="DB17" s="4">
        <v>25.616657</v>
      </c>
      <c r="DC17" s="4">
        <v>26.367058</v>
      </c>
      <c r="DD17" s="4">
        <v>26.515314</v>
      </c>
      <c r="DE17" s="4">
        <v>23.922540000000001</v>
      </c>
      <c r="DF17" s="4">
        <v>23.124718999999999</v>
      </c>
      <c r="DG17" s="4">
        <v>23.071784333333337</v>
      </c>
      <c r="DH17" s="4">
        <v>22.897581353959001</v>
      </c>
      <c r="DI17" s="4">
        <v>25.050266000000001</v>
      </c>
      <c r="DJ17" s="4">
        <v>25.093869999999999</v>
      </c>
      <c r="DK17" s="4">
        <v>25.068854000000002</v>
      </c>
      <c r="DL17" s="4">
        <v>26.11834</v>
      </c>
      <c r="DM17" s="4">
        <v>27.512597365199998</v>
      </c>
      <c r="DN17" s="4">
        <v>26.501359000000001</v>
      </c>
      <c r="DO17" s="4">
        <v>26.50141</v>
      </c>
      <c r="DP17" s="4">
        <v>26.007369000000001</v>
      </c>
      <c r="DQ17" s="4">
        <v>26.065723999999999</v>
      </c>
      <c r="DR17" s="4">
        <v>25.201082</v>
      </c>
      <c r="DS17" s="4">
        <v>27.167569</v>
      </c>
      <c r="DT17" s="4">
        <v>25.117699000000002</v>
      </c>
      <c r="DU17" s="4">
        <v>25.031359999999999</v>
      </c>
      <c r="DV17" s="4">
        <v>25.782063255280001</v>
      </c>
      <c r="DW17" s="4">
        <v>23.815994</v>
      </c>
      <c r="DX17" s="4">
        <v>23.861948000000002</v>
      </c>
      <c r="DY17" s="4">
        <v>24.390272</v>
      </c>
      <c r="DZ17" s="4">
        <v>24.545724</v>
      </c>
      <c r="EA17" s="4">
        <v>23.726441000000001</v>
      </c>
      <c r="EB17" s="4">
        <v>23.578135</v>
      </c>
      <c r="EC17" s="4">
        <v>25.909085000000001</v>
      </c>
      <c r="ED17" s="4">
        <v>25.797582999999999</v>
      </c>
      <c r="EE17" s="4">
        <v>25.75113</v>
      </c>
      <c r="EF17" s="4">
        <v>26.588427601694999</v>
      </c>
      <c r="EG17" s="4">
        <v>24.161688999999999</v>
      </c>
      <c r="EH17" s="4">
        <v>26.967193999999999</v>
      </c>
      <c r="EI17" s="4">
        <v>25.448167000000002</v>
      </c>
      <c r="EJ17" s="4">
        <v>27.660122000000001</v>
      </c>
      <c r="EK17" s="4">
        <v>25.22475</v>
      </c>
      <c r="EL17" s="4">
        <v>25.22475</v>
      </c>
      <c r="EM17" s="4">
        <v>24.508379999999999</v>
      </c>
      <c r="EN17" s="4">
        <v>25.0822</v>
      </c>
      <c r="EO17" s="4">
        <v>26.349713000000001</v>
      </c>
      <c r="EP17" s="4">
        <v>26.349713000000001</v>
      </c>
      <c r="EQ17" s="4">
        <v>25.881759250000002</v>
      </c>
      <c r="ER17" s="4">
        <v>25.881246999999998</v>
      </c>
      <c r="ES17" s="4">
        <v>26.795466999999999</v>
      </c>
      <c r="ET17" s="4">
        <v>26.795466999999999</v>
      </c>
      <c r="EU17" s="4">
        <v>26.502866999999998</v>
      </c>
      <c r="EV17" s="4">
        <v>25.323499999999999</v>
      </c>
      <c r="EW17" s="4">
        <v>25.581955000000001</v>
      </c>
      <c r="EX17" s="4">
        <v>26.733049999999999</v>
      </c>
      <c r="EY17" s="4">
        <v>26.733049999999999</v>
      </c>
      <c r="EZ17" s="4">
        <v>26.349757</v>
      </c>
      <c r="FA17" s="4">
        <v>23.732964666666664</v>
      </c>
      <c r="FB17" s="4">
        <v>25.913381000000001</v>
      </c>
      <c r="FC17" s="4">
        <v>28.383144251759997</v>
      </c>
      <c r="FD17" s="4">
        <v>25.800595000000001</v>
      </c>
      <c r="FE17" s="4">
        <v>28.383144251759997</v>
      </c>
      <c r="FF17" s="4">
        <v>25.880043000000001</v>
      </c>
      <c r="FG17" s="4">
        <v>25.426297000000002</v>
      </c>
      <c r="FH17" s="4">
        <v>25.202821</v>
      </c>
      <c r="FI17" s="4">
        <v>23.414677999999999</v>
      </c>
      <c r="FJ17" s="4">
        <v>25.499305</v>
      </c>
      <c r="FK17" s="4">
        <v>24.202978999999999</v>
      </c>
      <c r="FL17" s="4">
        <v>26.310993</v>
      </c>
      <c r="FM17" s="4">
        <v>26.213550000000001</v>
      </c>
      <c r="FN17" s="4">
        <v>26.173528999999998</v>
      </c>
      <c r="FO17" s="4">
        <v>25.499324999999999</v>
      </c>
      <c r="FP17" s="4">
        <v>25.499305</v>
      </c>
      <c r="FQ17" s="4">
        <v>25.499316999999998</v>
      </c>
      <c r="FR17" s="4">
        <v>27.364957</v>
      </c>
      <c r="FS17" s="4">
        <v>27.364957</v>
      </c>
      <c r="FT17" s="4">
        <v>26.798836000000001</v>
      </c>
      <c r="FU17" s="4">
        <v>26.821501999999999</v>
      </c>
      <c r="FV17" s="4">
        <v>26.727558999999999</v>
      </c>
      <c r="FW17" s="4">
        <v>26.798836000000001</v>
      </c>
      <c r="FX17" s="4">
        <v>25.053674000000001</v>
      </c>
      <c r="FY17" s="4">
        <v>27.233585999999999</v>
      </c>
      <c r="FZ17" s="4">
        <v>27.176804000000001</v>
      </c>
      <c r="GA17" s="4">
        <v>25.577299</v>
      </c>
      <c r="GB17" s="4">
        <v>26.412582</v>
      </c>
      <c r="GC17" s="4">
        <v>26.267894999999999</v>
      </c>
      <c r="GD17" s="4">
        <v>25.439775000000001</v>
      </c>
      <c r="GE17" s="4">
        <v>25.385637000000003</v>
      </c>
      <c r="GF17" s="4">
        <v>24.560341000000001</v>
      </c>
      <c r="GG17" s="4">
        <v>23.431954000000001</v>
      </c>
      <c r="GH17" s="4">
        <v>22.928038999999998</v>
      </c>
      <c r="GI17" s="4">
        <v>22.994302999999999</v>
      </c>
      <c r="GJ17" s="4">
        <v>25.454528</v>
      </c>
      <c r="GK17" s="4">
        <v>27.119201</v>
      </c>
      <c r="GM17" s="3"/>
    </row>
    <row r="18" spans="2:195" x14ac:dyDescent="0.2">
      <c r="B18" s="1">
        <v>43399.312500000036</v>
      </c>
      <c r="C18" s="4">
        <v>25.735870999999999</v>
      </c>
      <c r="D18" s="4">
        <v>25.775027000000001</v>
      </c>
      <c r="E18" s="4">
        <v>25.759353999999998</v>
      </c>
      <c r="F18" s="4">
        <v>25.735845999999999</v>
      </c>
      <c r="G18" s="4">
        <v>25.939941000000001</v>
      </c>
      <c r="H18" s="4">
        <v>26.692153000000001</v>
      </c>
      <c r="I18" s="4">
        <v>26.780904</v>
      </c>
      <c r="J18" s="4">
        <v>26.725263999999999</v>
      </c>
      <c r="K18" s="4">
        <v>25.787756000000002</v>
      </c>
      <c r="L18" s="4">
        <v>25.781151000000001</v>
      </c>
      <c r="M18" s="4">
        <v>27.339258999999998</v>
      </c>
      <c r="N18" s="4">
        <v>27.081602</v>
      </c>
      <c r="O18" s="4">
        <v>27.202266999999999</v>
      </c>
      <c r="P18" s="4">
        <v>26.815087999999999</v>
      </c>
      <c r="Q18" s="4">
        <v>25.576519999999999</v>
      </c>
      <c r="R18" s="4">
        <v>25.842892499999998</v>
      </c>
      <c r="S18" s="4">
        <v>25.876275</v>
      </c>
      <c r="T18" s="4">
        <v>26.822137000000001</v>
      </c>
      <c r="U18" s="4">
        <v>25.936530999999999</v>
      </c>
      <c r="V18" s="4">
        <v>25.674564</v>
      </c>
      <c r="W18" s="4">
        <v>25.512743</v>
      </c>
      <c r="X18" s="4">
        <v>27.493525000000002</v>
      </c>
      <c r="Y18" s="4">
        <v>24.177523000000001</v>
      </c>
      <c r="Z18" s="4">
        <v>26.084094</v>
      </c>
      <c r="AA18" s="4">
        <v>25.984760000000001</v>
      </c>
      <c r="AB18" s="4">
        <v>24.072381</v>
      </c>
      <c r="AC18" s="4">
        <v>27.025217999999999</v>
      </c>
      <c r="AD18" s="4">
        <v>27.025161000000001</v>
      </c>
      <c r="AE18" s="4">
        <v>24.048079000000001</v>
      </c>
      <c r="AF18" s="4">
        <v>26.923442000000001</v>
      </c>
      <c r="AG18" s="4">
        <v>26.886997999999998</v>
      </c>
      <c r="AH18" s="4">
        <v>24.294329999999999</v>
      </c>
      <c r="AI18" s="4">
        <v>24.393443999999999</v>
      </c>
      <c r="AJ18" s="4">
        <v>26.712910000000001</v>
      </c>
      <c r="AK18" s="4">
        <v>24.020136000000001</v>
      </c>
      <c r="AL18" s="4">
        <v>22.663575999999999</v>
      </c>
      <c r="AM18" s="4">
        <v>26.031815999999999</v>
      </c>
      <c r="AN18" s="4">
        <v>25.541933</v>
      </c>
      <c r="AO18" s="4">
        <v>26.138580999999999</v>
      </c>
      <c r="AP18" s="4">
        <v>26.046468999999998</v>
      </c>
      <c r="AQ18" s="4">
        <v>25.900385</v>
      </c>
      <c r="AR18" s="4">
        <v>27.366696000000001</v>
      </c>
      <c r="AS18" s="4">
        <v>25.638974000000001</v>
      </c>
      <c r="AT18" s="4">
        <v>25.744868</v>
      </c>
      <c r="AU18" s="4">
        <v>25.636690000000002</v>
      </c>
      <c r="AV18" s="4">
        <v>25.639949999999999</v>
      </c>
      <c r="AW18" s="4">
        <v>25.648201</v>
      </c>
      <c r="AX18" s="4">
        <v>25.589135750000001</v>
      </c>
      <c r="AY18" s="4">
        <v>26.866657</v>
      </c>
      <c r="AZ18" s="4">
        <v>26.832450000000001</v>
      </c>
      <c r="BA18" s="4">
        <v>26.866444000000001</v>
      </c>
      <c r="BB18" s="4">
        <v>26.866513000000001</v>
      </c>
      <c r="BC18" s="4">
        <v>23.642710000000001</v>
      </c>
      <c r="BD18" s="4">
        <v>26.687393</v>
      </c>
      <c r="BE18" s="4">
        <v>26.634461000000002</v>
      </c>
      <c r="BF18" s="4">
        <v>26.752058000000002</v>
      </c>
      <c r="BG18" s="4">
        <v>24.052492000000001</v>
      </c>
      <c r="BH18" s="4">
        <v>24.052492000000001</v>
      </c>
      <c r="BI18" s="4">
        <v>25.487860999999999</v>
      </c>
      <c r="BJ18" s="4">
        <v>25.705598200000004</v>
      </c>
      <c r="BK18" s="4">
        <v>27.345441999999998</v>
      </c>
      <c r="BL18" s="4">
        <v>26.045458</v>
      </c>
      <c r="BM18" s="4">
        <v>26.045458</v>
      </c>
      <c r="BN18" s="4">
        <v>27.147770999999999</v>
      </c>
      <c r="BO18" s="4">
        <v>26.519127999999998</v>
      </c>
      <c r="BP18" s="4">
        <v>27.256577453643004</v>
      </c>
      <c r="BQ18" s="4">
        <v>25.977827000000001</v>
      </c>
      <c r="BR18" s="4">
        <v>25.864308999999999</v>
      </c>
      <c r="BS18" s="4">
        <v>25.751322999999999</v>
      </c>
      <c r="BT18" s="4">
        <v>27.345441999999998</v>
      </c>
      <c r="BU18" s="4">
        <v>25.639949999999999</v>
      </c>
      <c r="BV18" s="4">
        <v>25.533107000000001</v>
      </c>
      <c r="BW18" s="4">
        <v>27.310272999999999</v>
      </c>
      <c r="BX18" s="4">
        <v>27.228269999999998</v>
      </c>
      <c r="BY18" s="4">
        <v>27.251541</v>
      </c>
      <c r="BZ18" s="4">
        <v>26.162310999999999</v>
      </c>
      <c r="CA18" s="4">
        <v>25.774830999999999</v>
      </c>
      <c r="CB18" s="4">
        <v>25.674564</v>
      </c>
      <c r="CC18" s="4">
        <v>24.696501999999999</v>
      </c>
      <c r="CD18" s="4">
        <v>23.153031389008</v>
      </c>
      <c r="CE18" s="4">
        <v>24.666294000000001</v>
      </c>
      <c r="CF18" s="4">
        <v>25.537071000000001</v>
      </c>
      <c r="CG18" s="4">
        <v>28.783631167100001</v>
      </c>
      <c r="CH18" s="4">
        <v>24.595074</v>
      </c>
      <c r="CI18" s="4">
        <v>25.766926999999999</v>
      </c>
      <c r="CJ18" s="4">
        <v>25.721420000000002</v>
      </c>
      <c r="CK18" s="4">
        <v>25.972656000000001</v>
      </c>
      <c r="CL18" s="4">
        <v>26.817598</v>
      </c>
      <c r="CM18" s="4">
        <v>26.923717</v>
      </c>
      <c r="CN18" s="4">
        <v>26.518027</v>
      </c>
      <c r="CO18" s="4">
        <v>26.412317999999999</v>
      </c>
      <c r="CP18" s="4">
        <v>26.923762</v>
      </c>
      <c r="CQ18" s="4">
        <v>25.952939000000001</v>
      </c>
      <c r="CR18" s="4">
        <v>26.045458</v>
      </c>
      <c r="CS18" s="4">
        <v>26.017892</v>
      </c>
      <c r="CT18" s="4">
        <v>27.040108</v>
      </c>
      <c r="CU18" s="4">
        <v>27.063317000000001</v>
      </c>
      <c r="CV18" s="4">
        <v>25.737162333333334</v>
      </c>
      <c r="CW18" s="4">
        <v>27.037932999999999</v>
      </c>
      <c r="CX18" s="4">
        <v>26.45072</v>
      </c>
      <c r="CY18" s="4">
        <v>27.005414999999999</v>
      </c>
      <c r="CZ18" s="4">
        <v>25.648201</v>
      </c>
      <c r="DA18" s="4">
        <v>25.648201</v>
      </c>
      <c r="DB18" s="4">
        <v>26.167905999999999</v>
      </c>
      <c r="DC18" s="4">
        <v>26.793932000000002</v>
      </c>
      <c r="DD18" s="4">
        <v>26.933634999999999</v>
      </c>
      <c r="DE18" s="4">
        <v>24.336731</v>
      </c>
      <c r="DF18" s="4">
        <v>23.388617</v>
      </c>
      <c r="DG18" s="4">
        <v>23.333047499999999</v>
      </c>
      <c r="DH18" s="4">
        <v>23.360964722826001</v>
      </c>
      <c r="DI18" s="4">
        <v>25.533173000000001</v>
      </c>
      <c r="DJ18" s="4">
        <v>25.529637000000001</v>
      </c>
      <c r="DK18" s="4">
        <v>25.490838</v>
      </c>
      <c r="DL18" s="4">
        <v>26.701457000000001</v>
      </c>
      <c r="DM18" s="4">
        <v>27.922973860500001</v>
      </c>
      <c r="DN18" s="4">
        <v>26.940349000000001</v>
      </c>
      <c r="DO18" s="4">
        <v>26.9404</v>
      </c>
      <c r="DP18" s="4">
        <v>26.461255999999999</v>
      </c>
      <c r="DQ18" s="4">
        <v>26.512778000000001</v>
      </c>
      <c r="DR18" s="4">
        <v>25.674564</v>
      </c>
      <c r="DS18" s="4">
        <v>27.782254999999999</v>
      </c>
      <c r="DT18" s="4">
        <v>25.639949999999999</v>
      </c>
      <c r="DU18" s="4">
        <v>25.552253</v>
      </c>
      <c r="DV18" s="4">
        <v>26.3324222482</v>
      </c>
      <c r="DW18" s="4">
        <v>24.254792999999999</v>
      </c>
      <c r="DX18" s="4">
        <v>24.315000999999999</v>
      </c>
      <c r="DY18" s="4">
        <v>24.870877</v>
      </c>
      <c r="DZ18" s="4">
        <v>25.015267999999999</v>
      </c>
      <c r="EA18" s="4">
        <v>24.190450999999999</v>
      </c>
      <c r="EB18" s="4">
        <v>24.039190000000001</v>
      </c>
      <c r="EC18" s="4">
        <v>26.453975</v>
      </c>
      <c r="ED18" s="4">
        <v>26.349985</v>
      </c>
      <c r="EE18" s="4">
        <v>26.306664000000001</v>
      </c>
      <c r="EF18" s="4">
        <v>27.087723566647</v>
      </c>
      <c r="EG18" s="4">
        <v>24.629657999999999</v>
      </c>
      <c r="EH18" s="4">
        <v>27.585326999999999</v>
      </c>
      <c r="EI18" s="4">
        <v>25.993821000000001</v>
      </c>
      <c r="EJ18" s="4">
        <v>28.287067</v>
      </c>
      <c r="EK18" s="4">
        <v>25.630839000000002</v>
      </c>
      <c r="EL18" s="4">
        <v>25.630839000000002</v>
      </c>
      <c r="EM18" s="4">
        <v>24.992228999999998</v>
      </c>
      <c r="EN18" s="4">
        <v>25.566051000000002</v>
      </c>
      <c r="EO18" s="4">
        <v>27.147770999999999</v>
      </c>
      <c r="EP18" s="4">
        <v>27.147770999999999</v>
      </c>
      <c r="EQ18" s="4">
        <v>26.374221500000001</v>
      </c>
      <c r="ER18" s="4">
        <v>26.373701000000001</v>
      </c>
      <c r="ES18" s="4">
        <v>27.561236999999998</v>
      </c>
      <c r="ET18" s="4">
        <v>27.561236999999998</v>
      </c>
      <c r="EU18" s="4">
        <v>26.96489</v>
      </c>
      <c r="EV18" s="4">
        <v>25.782975</v>
      </c>
      <c r="EW18" s="4">
        <v>26.101002999999999</v>
      </c>
      <c r="EX18" s="4">
        <v>27.345441999999998</v>
      </c>
      <c r="EY18" s="4">
        <v>27.345441999999998</v>
      </c>
      <c r="EZ18" s="4">
        <v>26.757614</v>
      </c>
      <c r="FA18" s="4">
        <v>24.169212333333334</v>
      </c>
      <c r="FB18" s="4">
        <v>26.412317999999999</v>
      </c>
      <c r="FC18" s="4">
        <v>28.8065057799</v>
      </c>
      <c r="FD18" s="4">
        <v>26.314274999999999</v>
      </c>
      <c r="FE18" s="4">
        <v>28.8065057799</v>
      </c>
      <c r="FF18" s="4">
        <v>26.372477</v>
      </c>
      <c r="FG18" s="4">
        <v>25.959575999999998</v>
      </c>
      <c r="FH18" s="4">
        <v>25.686857</v>
      </c>
      <c r="FI18" s="4">
        <v>23.872335</v>
      </c>
      <c r="FJ18" s="4">
        <v>26.037428999999999</v>
      </c>
      <c r="FK18" s="4">
        <v>24.619847</v>
      </c>
      <c r="FL18" s="4">
        <v>26.718219000000001</v>
      </c>
      <c r="FM18" s="4">
        <v>26.63532</v>
      </c>
      <c r="FN18" s="4">
        <v>26.594553000000001</v>
      </c>
      <c r="FO18" s="4">
        <v>26.03745</v>
      </c>
      <c r="FP18" s="4">
        <v>26.037428999999999</v>
      </c>
      <c r="FQ18" s="4">
        <v>26.037441999999999</v>
      </c>
      <c r="FR18" s="4">
        <v>28.083290000000002</v>
      </c>
      <c r="FS18" s="4">
        <v>28.083290000000002</v>
      </c>
      <c r="FT18" s="4">
        <v>27.411110999999998</v>
      </c>
      <c r="FU18" s="4">
        <v>27.434031999999998</v>
      </c>
      <c r="FV18" s="4">
        <v>27.338946</v>
      </c>
      <c r="FW18" s="4">
        <v>27.411110999999998</v>
      </c>
      <c r="FX18" s="4">
        <v>25.611827999999999</v>
      </c>
      <c r="FY18" s="4">
        <v>27.702537</v>
      </c>
      <c r="FZ18" s="4">
        <v>27.640602000000001</v>
      </c>
      <c r="GA18" s="4">
        <v>26.145045</v>
      </c>
      <c r="GB18" s="4">
        <v>26.834593999999999</v>
      </c>
      <c r="GC18" s="4">
        <v>26.856601000000001</v>
      </c>
      <c r="GD18" s="4">
        <v>25.978518999999999</v>
      </c>
      <c r="GE18" s="4">
        <v>25.923273000000002</v>
      </c>
      <c r="GF18" s="4">
        <v>25.057373999999999</v>
      </c>
      <c r="GG18" s="4">
        <v>23.899042000000001</v>
      </c>
      <c r="GH18" s="4">
        <v>23.377551499999999</v>
      </c>
      <c r="GI18" s="4">
        <v>23.444908999999999</v>
      </c>
      <c r="GJ18" s="4">
        <v>25.994308</v>
      </c>
      <c r="GK18" s="4">
        <v>27.733404</v>
      </c>
      <c r="GM18" s="3"/>
    </row>
    <row r="19" spans="2:195" x14ac:dyDescent="0.2">
      <c r="B19" s="1">
        <v>43399.333333333372</v>
      </c>
      <c r="C19" s="4">
        <v>25.825876000000001</v>
      </c>
      <c r="D19" s="4">
        <v>25.867021999999999</v>
      </c>
      <c r="E19" s="4">
        <v>25.850553999999999</v>
      </c>
      <c r="F19" s="4">
        <v>25.825849999999999</v>
      </c>
      <c r="G19" s="4">
        <v>26.006178999999999</v>
      </c>
      <c r="H19" s="4">
        <v>26.773524999999999</v>
      </c>
      <c r="I19" s="4">
        <v>26.855108999999999</v>
      </c>
      <c r="J19" s="4">
        <v>26.811457999999998</v>
      </c>
      <c r="K19" s="4">
        <v>25.849816000000001</v>
      </c>
      <c r="L19" s="4">
        <v>25.872017</v>
      </c>
      <c r="M19" s="4">
        <v>27.416377000000001</v>
      </c>
      <c r="N19" s="4">
        <v>27.172764999999998</v>
      </c>
      <c r="O19" s="4">
        <v>27.322464</v>
      </c>
      <c r="P19" s="4">
        <v>26.860230999999999</v>
      </c>
      <c r="Q19" s="4">
        <v>25.517092999999999</v>
      </c>
      <c r="R19" s="4">
        <v>25.869716499999999</v>
      </c>
      <c r="S19" s="4">
        <v>25.905297999999998</v>
      </c>
      <c r="T19" s="4">
        <v>26.906095000000001</v>
      </c>
      <c r="U19" s="4">
        <v>26.013490999999998</v>
      </c>
      <c r="V19" s="4">
        <v>25.754840000000002</v>
      </c>
      <c r="W19" s="4">
        <v>25.5867225</v>
      </c>
      <c r="X19" s="4">
        <v>27.553667999999998</v>
      </c>
      <c r="Y19" s="4">
        <v>24.199691000000001</v>
      </c>
      <c r="Z19" s="4">
        <v>26.082142999999999</v>
      </c>
      <c r="AA19" s="4">
        <v>26.059849</v>
      </c>
      <c r="AB19" s="4">
        <v>24.141166999999999</v>
      </c>
      <c r="AC19" s="4">
        <v>27.114374000000002</v>
      </c>
      <c r="AD19" s="4">
        <v>27.114315999999999</v>
      </c>
      <c r="AE19" s="4">
        <v>24.137457999999999</v>
      </c>
      <c r="AF19" s="4">
        <v>26.996791999999999</v>
      </c>
      <c r="AG19" s="4">
        <v>26.969411000000001</v>
      </c>
      <c r="AH19" s="4">
        <v>24.312509333333335</v>
      </c>
      <c r="AI19" s="4">
        <v>24.415609</v>
      </c>
      <c r="AJ19" s="4">
        <v>26.747596999999999</v>
      </c>
      <c r="AK19" s="4">
        <v>24.093305999999998</v>
      </c>
      <c r="AL19" s="4">
        <v>22.754522999999999</v>
      </c>
      <c r="AM19" s="4">
        <v>26.063829999999999</v>
      </c>
      <c r="AN19" s="4">
        <v>25.558641000000001</v>
      </c>
      <c r="AO19" s="4">
        <v>26.167950999999999</v>
      </c>
      <c r="AP19" s="4">
        <v>26.125337999999999</v>
      </c>
      <c r="AQ19" s="4">
        <v>25.937370999999999</v>
      </c>
      <c r="AR19" s="4">
        <v>27.465357000000001</v>
      </c>
      <c r="AS19" s="4">
        <v>25.705354</v>
      </c>
      <c r="AT19" s="4">
        <v>25.805738000000002</v>
      </c>
      <c r="AU19" s="4">
        <v>25.703063</v>
      </c>
      <c r="AV19" s="4">
        <v>25.709233000000001</v>
      </c>
      <c r="AW19" s="4">
        <v>25.714617000000001</v>
      </c>
      <c r="AX19" s="4">
        <v>25.655326500000001</v>
      </c>
      <c r="AY19" s="4">
        <v>26.915952999999998</v>
      </c>
      <c r="AZ19" s="4">
        <v>26.881622</v>
      </c>
      <c r="BA19" s="4">
        <v>26.91574</v>
      </c>
      <c r="BB19" s="4">
        <v>26.915808999999999</v>
      </c>
      <c r="BC19" s="4">
        <v>23.700814000000001</v>
      </c>
      <c r="BD19" s="4">
        <v>26.761690999999999</v>
      </c>
      <c r="BE19" s="4">
        <v>26.712108000000001</v>
      </c>
      <c r="BF19" s="4">
        <v>26.740017999999999</v>
      </c>
      <c r="BG19" s="4">
        <v>24.151259</v>
      </c>
      <c r="BH19" s="4">
        <v>24.151259</v>
      </c>
      <c r="BI19" s="4">
        <v>25.472255000000001</v>
      </c>
      <c r="BJ19" s="4">
        <v>25.770015999999998</v>
      </c>
      <c r="BK19" s="4">
        <v>27.443611000000001</v>
      </c>
      <c r="BL19" s="4">
        <v>26.037921000000001</v>
      </c>
      <c r="BM19" s="4">
        <v>26.037921000000001</v>
      </c>
      <c r="BN19" s="4">
        <v>27.301714</v>
      </c>
      <c r="BO19" s="4">
        <v>26.588007000000001</v>
      </c>
      <c r="BP19" s="4">
        <v>27.346495887908002</v>
      </c>
      <c r="BQ19" s="4">
        <v>26.006177000000001</v>
      </c>
      <c r="BR19" s="4">
        <v>25.810292</v>
      </c>
      <c r="BS19" s="4">
        <v>25.696097000000002</v>
      </c>
      <c r="BT19" s="4">
        <v>27.443611000000001</v>
      </c>
      <c r="BU19" s="4">
        <v>25.709233000000001</v>
      </c>
      <c r="BV19" s="4">
        <v>25.601389000000001</v>
      </c>
      <c r="BW19" s="4">
        <v>27.370623999999999</v>
      </c>
      <c r="BX19" s="4">
        <v>27.323729</v>
      </c>
      <c r="BY19" s="4">
        <v>27.34619</v>
      </c>
      <c r="BZ19" s="4">
        <v>26.223868</v>
      </c>
      <c r="CA19" s="4">
        <v>25.841535</v>
      </c>
      <c r="CB19" s="4">
        <v>25.754840000000002</v>
      </c>
      <c r="CC19" s="4">
        <v>24.712064000000002</v>
      </c>
      <c r="CD19" s="4">
        <v>23.213199933456004</v>
      </c>
      <c r="CE19" s="4">
        <v>24.768453999999998</v>
      </c>
      <c r="CF19" s="4">
        <v>25.594625000000001</v>
      </c>
      <c r="CG19" s="4">
        <v>28.846596317231999</v>
      </c>
      <c r="CH19" s="4">
        <v>24.627376999999999</v>
      </c>
      <c r="CI19" s="4">
        <v>25.839296000000001</v>
      </c>
      <c r="CJ19" s="4">
        <v>25.792321999999999</v>
      </c>
      <c r="CK19" s="4">
        <v>25.978843000000001</v>
      </c>
      <c r="CL19" s="4">
        <v>26.887464000000001</v>
      </c>
      <c r="CM19" s="4">
        <v>26.997216000000002</v>
      </c>
      <c r="CN19" s="4">
        <v>26.586486000000001</v>
      </c>
      <c r="CO19" s="4">
        <v>26.494516000000001</v>
      </c>
      <c r="CP19" s="4">
        <v>26.997261000000002</v>
      </c>
      <c r="CQ19" s="4">
        <v>25.954293</v>
      </c>
      <c r="CR19" s="4">
        <v>26.037921000000001</v>
      </c>
      <c r="CS19" s="4">
        <v>26.094062999999998</v>
      </c>
      <c r="CT19" s="4">
        <v>27.128798</v>
      </c>
      <c r="CU19" s="4">
        <v>27.153317000000001</v>
      </c>
      <c r="CV19" s="4">
        <v>25.798006666666666</v>
      </c>
      <c r="CW19" s="4">
        <v>27.129080999999999</v>
      </c>
      <c r="CX19" s="4">
        <v>26.52985</v>
      </c>
      <c r="CY19" s="4">
        <v>27.09554</v>
      </c>
      <c r="CZ19" s="4">
        <v>25.714617000000001</v>
      </c>
      <c r="DA19" s="4">
        <v>25.714617000000001</v>
      </c>
      <c r="DB19" s="4">
        <v>26.224692999999998</v>
      </c>
      <c r="DC19" s="4">
        <v>26.798791999999999</v>
      </c>
      <c r="DD19" s="4">
        <v>26.90334</v>
      </c>
      <c r="DE19" s="4">
        <v>24.259979999999999</v>
      </c>
      <c r="DF19" s="4">
        <v>23.443401999999999</v>
      </c>
      <c r="DG19" s="4">
        <v>23.387658000000002</v>
      </c>
      <c r="DH19" s="4">
        <v>23.412176839194998</v>
      </c>
      <c r="DI19" s="4">
        <v>25.603446999999999</v>
      </c>
      <c r="DJ19" s="4">
        <v>25.613168000000002</v>
      </c>
      <c r="DK19" s="4">
        <v>25.574954999999999</v>
      </c>
      <c r="DL19" s="4">
        <v>26.834015999999998</v>
      </c>
      <c r="DM19" s="4">
        <v>27.984056294159998</v>
      </c>
      <c r="DN19" s="4">
        <v>26.929124000000002</v>
      </c>
      <c r="DO19" s="4">
        <v>26.929175999999998</v>
      </c>
      <c r="DP19" s="4">
        <v>26.531303000000001</v>
      </c>
      <c r="DQ19" s="4">
        <v>26.579274999999999</v>
      </c>
      <c r="DR19" s="4">
        <v>25.754840000000002</v>
      </c>
      <c r="DS19" s="4">
        <v>27.879106</v>
      </c>
      <c r="DT19" s="4">
        <v>25.709233000000001</v>
      </c>
      <c r="DU19" s="4">
        <v>25.621200999999999</v>
      </c>
      <c r="DV19" s="4">
        <v>26.413139264999998</v>
      </c>
      <c r="DW19" s="4">
        <v>24.330271</v>
      </c>
      <c r="DX19" s="4">
        <v>24.387463</v>
      </c>
      <c r="DY19" s="4">
        <v>24.931279</v>
      </c>
      <c r="DZ19" s="4">
        <v>25.080276000000001</v>
      </c>
      <c r="EA19" s="4">
        <v>24.270278999999999</v>
      </c>
      <c r="EB19" s="4">
        <v>24.113831000000001</v>
      </c>
      <c r="EC19" s="4">
        <v>26.520866000000002</v>
      </c>
      <c r="ED19" s="4">
        <v>26.417121999999999</v>
      </c>
      <c r="EE19" s="4">
        <v>26.373904</v>
      </c>
      <c r="EF19" s="4">
        <v>27.157825268294999</v>
      </c>
      <c r="EG19" s="4">
        <v>24.730107</v>
      </c>
      <c r="EH19" s="4">
        <v>27.69115</v>
      </c>
      <c r="EI19" s="4">
        <v>26.072338999999999</v>
      </c>
      <c r="EJ19" s="4">
        <v>28.413111000000001</v>
      </c>
      <c r="EK19" s="4">
        <v>25.575513000000001</v>
      </c>
      <c r="EL19" s="4">
        <v>25.575513000000001</v>
      </c>
      <c r="EM19" s="4">
        <v>25.054075999999998</v>
      </c>
      <c r="EN19" s="4">
        <v>25.639731000000001</v>
      </c>
      <c r="EO19" s="4">
        <v>27.301714</v>
      </c>
      <c r="EP19" s="4">
        <v>27.301714</v>
      </c>
      <c r="EQ19" s="4">
        <v>26.377043749999999</v>
      </c>
      <c r="ER19" s="4">
        <v>26.376521</v>
      </c>
      <c r="ES19" s="4">
        <v>27.781893</v>
      </c>
      <c r="ET19" s="4">
        <v>27.781893</v>
      </c>
      <c r="EU19" s="4">
        <v>27.047847000000001</v>
      </c>
      <c r="EV19" s="4">
        <v>25.729362999999999</v>
      </c>
      <c r="EW19" s="4">
        <v>26.178598000000001</v>
      </c>
      <c r="EX19" s="4">
        <v>27.443611000000001</v>
      </c>
      <c r="EY19" s="4">
        <v>27.443611000000001</v>
      </c>
      <c r="EZ19" s="4">
        <v>26.749751</v>
      </c>
      <c r="FA19" s="4">
        <v>24.191317333333334</v>
      </c>
      <c r="FB19" s="4">
        <v>26.494516000000001</v>
      </c>
      <c r="FC19" s="4">
        <v>28.869520969007997</v>
      </c>
      <c r="FD19" s="4">
        <v>26.423179000000001</v>
      </c>
      <c r="FE19" s="4">
        <v>28.869520969007997</v>
      </c>
      <c r="FF19" s="4">
        <v>26.375292999999999</v>
      </c>
      <c r="FG19" s="4">
        <v>26.029997000000002</v>
      </c>
      <c r="FH19" s="4">
        <v>25.746645999999998</v>
      </c>
      <c r="FI19" s="4">
        <v>23.940989999999999</v>
      </c>
      <c r="FJ19" s="4">
        <v>26.115504000000001</v>
      </c>
      <c r="FK19" s="4">
        <v>24.553096</v>
      </c>
      <c r="FL19" s="4">
        <v>26.766976</v>
      </c>
      <c r="FM19" s="4">
        <v>26.679760999999999</v>
      </c>
      <c r="FN19" s="4">
        <v>26.639683000000002</v>
      </c>
      <c r="FO19" s="4">
        <v>26.115525000000002</v>
      </c>
      <c r="FP19" s="4">
        <v>26.115504000000001</v>
      </c>
      <c r="FQ19" s="4">
        <v>26.115517000000001</v>
      </c>
      <c r="FR19" s="4">
        <v>28.088698000000001</v>
      </c>
      <c r="FS19" s="4">
        <v>28.088698000000001</v>
      </c>
      <c r="FT19" s="4">
        <v>27.520499999999998</v>
      </c>
      <c r="FU19" s="4">
        <v>27.543075999999999</v>
      </c>
      <c r="FV19" s="4">
        <v>27.448446000000001</v>
      </c>
      <c r="FW19" s="4">
        <v>27.520499999999998</v>
      </c>
      <c r="FX19" s="4">
        <v>25.694811999999999</v>
      </c>
      <c r="FY19" s="4">
        <v>27.760470000000002</v>
      </c>
      <c r="FZ19" s="4">
        <v>27.698646</v>
      </c>
      <c r="GA19" s="4">
        <v>26.261185999999999</v>
      </c>
      <c r="GB19" s="4">
        <v>26.912825000000002</v>
      </c>
      <c r="GC19" s="4">
        <v>26.944320000000001</v>
      </c>
      <c r="GD19" s="4">
        <v>26.056725</v>
      </c>
      <c r="GE19" s="4">
        <v>26.001320499999999</v>
      </c>
      <c r="GF19" s="4">
        <v>25.112304999999999</v>
      </c>
      <c r="GG19" s="4">
        <v>23.957808</v>
      </c>
      <c r="GH19" s="4">
        <v>23.442629499999999</v>
      </c>
      <c r="GI19" s="4">
        <v>23.510489</v>
      </c>
      <c r="GJ19" s="4">
        <v>26.069528999999999</v>
      </c>
      <c r="GK19" s="4">
        <v>27.831731999999999</v>
      </c>
      <c r="GM19" s="3"/>
    </row>
    <row r="20" spans="2:195" x14ac:dyDescent="0.2">
      <c r="B20" s="1">
        <v>43399.354166666708</v>
      </c>
      <c r="C20" s="4">
        <v>27.811475000000002</v>
      </c>
      <c r="D20" s="4">
        <v>27.858844000000001</v>
      </c>
      <c r="E20" s="4">
        <v>27.839886</v>
      </c>
      <c r="F20" s="4">
        <v>27.811447000000001</v>
      </c>
      <c r="G20" s="4">
        <v>27.924710999999999</v>
      </c>
      <c r="H20" s="4">
        <v>28.793202000000001</v>
      </c>
      <c r="I20" s="4">
        <v>28.868387999999999</v>
      </c>
      <c r="J20" s="4">
        <v>28.833493000000001</v>
      </c>
      <c r="K20" s="4">
        <v>27.745197000000001</v>
      </c>
      <c r="L20" s="4">
        <v>27.85697</v>
      </c>
      <c r="M20" s="4">
        <v>29.531372000000001</v>
      </c>
      <c r="N20" s="4">
        <v>29.288405999999998</v>
      </c>
      <c r="O20" s="4">
        <v>29.477964</v>
      </c>
      <c r="P20" s="4">
        <v>28.874497000000002</v>
      </c>
      <c r="Q20" s="4">
        <v>27.459516000000001</v>
      </c>
      <c r="R20" s="4">
        <v>27.856629999999999</v>
      </c>
      <c r="S20" s="4">
        <v>27.890657999999998</v>
      </c>
      <c r="T20" s="4">
        <v>28.964403999999998</v>
      </c>
      <c r="U20" s="4">
        <v>27.875982</v>
      </c>
      <c r="V20" s="4">
        <v>27.547235000000001</v>
      </c>
      <c r="W20" s="4">
        <v>27.409013000000002</v>
      </c>
      <c r="X20" s="4">
        <v>29.618371</v>
      </c>
      <c r="Y20" s="4">
        <v>25.985347999999998</v>
      </c>
      <c r="Z20" s="4">
        <v>28.120225999999999</v>
      </c>
      <c r="AA20" s="4">
        <v>27.958479000000001</v>
      </c>
      <c r="AB20" s="4">
        <v>25.981725999999998</v>
      </c>
      <c r="AC20" s="4">
        <v>29.232063999999998</v>
      </c>
      <c r="AD20" s="4">
        <v>29.232002000000001</v>
      </c>
      <c r="AE20" s="4">
        <v>25.971805</v>
      </c>
      <c r="AF20" s="4">
        <v>29.028379000000001</v>
      </c>
      <c r="AG20" s="4">
        <v>29.031562000000001</v>
      </c>
      <c r="AH20" s="4">
        <v>26.094862666666668</v>
      </c>
      <c r="AI20" s="4">
        <v>26.211736999999999</v>
      </c>
      <c r="AJ20" s="4">
        <v>28.753722</v>
      </c>
      <c r="AK20" s="4">
        <v>25.909326</v>
      </c>
      <c r="AL20" s="4">
        <v>24.547471000000002</v>
      </c>
      <c r="AM20" s="4">
        <v>28.03782</v>
      </c>
      <c r="AN20" s="4">
        <v>27.491458999999999</v>
      </c>
      <c r="AO20" s="4">
        <v>28.137499999999999</v>
      </c>
      <c r="AP20" s="4">
        <v>27.875982</v>
      </c>
      <c r="AQ20" s="4">
        <v>27.824801999999998</v>
      </c>
      <c r="AR20" s="4">
        <v>29.677508</v>
      </c>
      <c r="AS20" s="4">
        <v>27.569426</v>
      </c>
      <c r="AT20" s="4">
        <v>27.695443000000001</v>
      </c>
      <c r="AU20" s="4">
        <v>27.566963000000001</v>
      </c>
      <c r="AV20" s="4">
        <v>27.579794</v>
      </c>
      <c r="AW20" s="4">
        <v>27.581268999999999</v>
      </c>
      <c r="AX20" s="4">
        <v>27.507880750000002</v>
      </c>
      <c r="AY20" s="4">
        <v>28.952684999999999</v>
      </c>
      <c r="AZ20" s="4">
        <v>28.913316999999999</v>
      </c>
      <c r="BA20" s="4">
        <v>28.952455</v>
      </c>
      <c r="BB20" s="4">
        <v>28.952529999999999</v>
      </c>
      <c r="BC20" s="4">
        <v>25.444627000000001</v>
      </c>
      <c r="BD20" s="4">
        <v>28.689063000000001</v>
      </c>
      <c r="BE20" s="4">
        <v>28.649781999999998</v>
      </c>
      <c r="BF20" s="4">
        <v>28.770140999999999</v>
      </c>
      <c r="BG20" s="4">
        <v>25.990596</v>
      </c>
      <c r="BH20" s="4">
        <v>25.990596</v>
      </c>
      <c r="BI20" s="4">
        <v>27.394337</v>
      </c>
      <c r="BJ20" s="4">
        <v>27.700518799999998</v>
      </c>
      <c r="BK20" s="4">
        <v>29.641860999999999</v>
      </c>
      <c r="BL20" s="4">
        <v>28.086179000000001</v>
      </c>
      <c r="BM20" s="4">
        <v>28.086179000000001</v>
      </c>
      <c r="BN20" s="4">
        <v>29.513345999999999</v>
      </c>
      <c r="BO20" s="4">
        <v>28.584980999999999</v>
      </c>
      <c r="BP20" s="4">
        <v>29.738592594660002</v>
      </c>
      <c r="BQ20" s="4">
        <v>27.992045999999998</v>
      </c>
      <c r="BR20" s="4">
        <v>27.784147999999998</v>
      </c>
      <c r="BS20" s="4">
        <v>27.656889</v>
      </c>
      <c r="BT20" s="4">
        <v>29.641860999999999</v>
      </c>
      <c r="BU20" s="4">
        <v>27.579794</v>
      </c>
      <c r="BV20" s="4">
        <v>27.464684000000002</v>
      </c>
      <c r="BW20" s="4">
        <v>29.521536000000001</v>
      </c>
      <c r="BX20" s="4">
        <v>29.445810999999999</v>
      </c>
      <c r="BY20" s="4">
        <v>29.471596999999999</v>
      </c>
      <c r="BZ20" s="4">
        <v>28.142465999999999</v>
      </c>
      <c r="CA20" s="4">
        <v>27.776859999999999</v>
      </c>
      <c r="CB20" s="4">
        <v>27.547235000000001</v>
      </c>
      <c r="CC20" s="4">
        <v>26.566725999999999</v>
      </c>
      <c r="CD20" s="4">
        <v>26.540590368016002</v>
      </c>
      <c r="CE20" s="4">
        <v>26.657274000000001</v>
      </c>
      <c r="CF20" s="4">
        <v>27.265948000000002</v>
      </c>
      <c r="CG20" s="4">
        <v>31.199458880722002</v>
      </c>
      <c r="CH20" s="4">
        <v>26.382681999999999</v>
      </c>
      <c r="CI20" s="4">
        <v>27.618872</v>
      </c>
      <c r="CJ20" s="4">
        <v>27.535852499999997</v>
      </c>
      <c r="CK20" s="4">
        <v>28.011741000000001</v>
      </c>
      <c r="CL20" s="4">
        <v>28.910367000000001</v>
      </c>
      <c r="CM20" s="4">
        <v>29.028752000000001</v>
      </c>
      <c r="CN20" s="4">
        <v>28.582764999999998</v>
      </c>
      <c r="CO20" s="4">
        <v>28.481103000000001</v>
      </c>
      <c r="CP20" s="4">
        <v>29.0288</v>
      </c>
      <c r="CQ20" s="4">
        <v>27.982602</v>
      </c>
      <c r="CR20" s="4">
        <v>28.086179000000001</v>
      </c>
      <c r="CS20" s="4">
        <v>28.019310000000001</v>
      </c>
      <c r="CT20" s="4">
        <v>29.213087000000002</v>
      </c>
      <c r="CU20" s="4">
        <v>29.240604999999999</v>
      </c>
      <c r="CV20" s="4">
        <v>27.687133666666664</v>
      </c>
      <c r="CW20" s="4">
        <v>29.066110999999999</v>
      </c>
      <c r="CX20" s="4">
        <v>28.545669</v>
      </c>
      <c r="CY20" s="4">
        <v>29.045010000000001</v>
      </c>
      <c r="CZ20" s="4">
        <v>27.581268999999999</v>
      </c>
      <c r="DA20" s="4">
        <v>27.581268999999999</v>
      </c>
      <c r="DB20" s="4">
        <v>28.144501000000002</v>
      </c>
      <c r="DC20" s="4">
        <v>28.754328999999998</v>
      </c>
      <c r="DD20" s="4">
        <v>28.835082</v>
      </c>
      <c r="DE20" s="4">
        <v>26.085402999999999</v>
      </c>
      <c r="DF20" s="4">
        <v>25.224677</v>
      </c>
      <c r="DG20" s="4">
        <v>25.164736000000001</v>
      </c>
      <c r="DH20" s="4">
        <v>22.940664865426001</v>
      </c>
      <c r="DI20" s="4">
        <v>27.562207000000001</v>
      </c>
      <c r="DJ20" s="4">
        <v>27.353270999999999</v>
      </c>
      <c r="DK20" s="4">
        <v>27.306357999999999</v>
      </c>
      <c r="DL20" s="4">
        <v>28.937736000000001</v>
      </c>
      <c r="DM20" s="4">
        <v>30.324087925817</v>
      </c>
      <c r="DN20" s="4">
        <v>28.920553999999999</v>
      </c>
      <c r="DO20" s="4">
        <v>28.92061</v>
      </c>
      <c r="DP20" s="4">
        <v>28.520900000000001</v>
      </c>
      <c r="DQ20" s="4">
        <v>28.572285000000001</v>
      </c>
      <c r="DR20" s="4">
        <v>27.547235000000001</v>
      </c>
      <c r="DS20" s="4">
        <v>30.079619000000001</v>
      </c>
      <c r="DT20" s="4">
        <v>27.579794</v>
      </c>
      <c r="DU20" s="4">
        <v>27.484738</v>
      </c>
      <c r="DV20" s="4">
        <v>28.559565202651999</v>
      </c>
      <c r="DW20" s="4">
        <v>26.162461</v>
      </c>
      <c r="DX20" s="4">
        <v>26.224633000000001</v>
      </c>
      <c r="DY20" s="4">
        <v>26.771481999999999</v>
      </c>
      <c r="DZ20" s="4">
        <v>26.922677</v>
      </c>
      <c r="EA20" s="4">
        <v>26.122644999999999</v>
      </c>
      <c r="EB20" s="4">
        <v>25.957170000000001</v>
      </c>
      <c r="EC20" s="4">
        <v>28.479835999999999</v>
      </c>
      <c r="ED20" s="4">
        <v>28.356062999999999</v>
      </c>
      <c r="EE20" s="4">
        <v>28.304499</v>
      </c>
      <c r="EF20" s="4">
        <v>28.985403401740001</v>
      </c>
      <c r="EG20" s="4">
        <v>26.616121</v>
      </c>
      <c r="EH20" s="4">
        <v>29.85651</v>
      </c>
      <c r="EI20" s="4">
        <v>27.977716999999998</v>
      </c>
      <c r="EJ20" s="4">
        <v>30.665982</v>
      </c>
      <c r="EK20" s="4">
        <v>27.415061000000001</v>
      </c>
      <c r="EL20" s="4">
        <v>27.415061000000001</v>
      </c>
      <c r="EM20" s="4">
        <v>26.909627</v>
      </c>
      <c r="EN20" s="4">
        <v>27.596767</v>
      </c>
      <c r="EO20" s="4">
        <v>29.513345999999999</v>
      </c>
      <c r="EP20" s="4">
        <v>29.513345999999999</v>
      </c>
      <c r="EQ20" s="4">
        <v>28.35653675</v>
      </c>
      <c r="ER20" s="4">
        <v>28.355975000000001</v>
      </c>
      <c r="ES20" s="4">
        <v>30.003689999999999</v>
      </c>
      <c r="ET20" s="4">
        <v>30.003689999999999</v>
      </c>
      <c r="EU20" s="4">
        <v>29.114046999999999</v>
      </c>
      <c r="EV20" s="4">
        <v>27.69285</v>
      </c>
      <c r="EW20" s="4">
        <v>28.154544000000001</v>
      </c>
      <c r="EX20" s="4">
        <v>29.641860999999999</v>
      </c>
      <c r="EY20" s="4">
        <v>29.641860999999999</v>
      </c>
      <c r="EZ20" s="4">
        <v>28.734798999999999</v>
      </c>
      <c r="FA20" s="4">
        <v>25.976317333333331</v>
      </c>
      <c r="FB20" s="4">
        <v>28.481103000000001</v>
      </c>
      <c r="FC20" s="4">
        <v>31.161458510728998</v>
      </c>
      <c r="FD20" s="4">
        <v>28.496794000000001</v>
      </c>
      <c r="FE20" s="4">
        <v>31.161458510728998</v>
      </c>
      <c r="FF20" s="4">
        <v>28.354654</v>
      </c>
      <c r="FG20" s="4">
        <v>27.954408999999998</v>
      </c>
      <c r="FH20" s="4">
        <v>27.723519</v>
      </c>
      <c r="FI20" s="4">
        <v>25.767907999999998</v>
      </c>
      <c r="FJ20" s="4">
        <v>28.041081999999999</v>
      </c>
      <c r="FK20" s="4">
        <v>26.403037000000001</v>
      </c>
      <c r="FL20" s="4">
        <v>28.781796</v>
      </c>
      <c r="FM20" s="4">
        <v>28.685109000000001</v>
      </c>
      <c r="FN20" s="4">
        <v>28.642147999999999</v>
      </c>
      <c r="FO20" s="4">
        <v>28.041104000000001</v>
      </c>
      <c r="FP20" s="4">
        <v>28.041081999999999</v>
      </c>
      <c r="FQ20" s="4">
        <v>28.041096500000002</v>
      </c>
      <c r="FR20" s="4">
        <v>30.574044000000001</v>
      </c>
      <c r="FS20" s="4">
        <v>30.574044000000001</v>
      </c>
      <c r="FT20" s="4">
        <v>29.701308000000001</v>
      </c>
      <c r="FU20" s="4">
        <v>29.726879</v>
      </c>
      <c r="FV20" s="4">
        <v>29.624146</v>
      </c>
      <c r="FW20" s="4">
        <v>29.701308000000001</v>
      </c>
      <c r="FX20" s="4">
        <v>27.659807000000001</v>
      </c>
      <c r="FY20" s="4">
        <v>29.856978000000002</v>
      </c>
      <c r="FZ20" s="4">
        <v>29.786857000000001</v>
      </c>
      <c r="GA20" s="4">
        <v>28.284935000000001</v>
      </c>
      <c r="GB20" s="4">
        <v>28.928822</v>
      </c>
      <c r="GC20" s="4">
        <v>28.934291000000002</v>
      </c>
      <c r="GD20" s="4">
        <v>27.982495</v>
      </c>
      <c r="GE20" s="4">
        <v>27.922684500000003</v>
      </c>
      <c r="GF20" s="4">
        <v>26.996925999999998</v>
      </c>
      <c r="GG20" s="4">
        <v>25.722719999999999</v>
      </c>
      <c r="GH20" s="4">
        <v>25.264439500000002</v>
      </c>
      <c r="GI20" s="4">
        <v>25.322839999999999</v>
      </c>
      <c r="GJ20" s="4">
        <v>27.974291000000001</v>
      </c>
      <c r="GK20" s="4">
        <v>30.029454999999999</v>
      </c>
      <c r="GM20" s="3"/>
    </row>
    <row r="21" spans="2:195" x14ac:dyDescent="0.2">
      <c r="B21" s="1">
        <v>43399.375000000044</v>
      </c>
      <c r="C21" s="4">
        <v>27.951101999999999</v>
      </c>
      <c r="D21" s="4">
        <v>28.001041000000001</v>
      </c>
      <c r="E21" s="4">
        <v>27.981054</v>
      </c>
      <c r="F21" s="4">
        <v>27.951073999999998</v>
      </c>
      <c r="G21" s="4">
        <v>28.096685999999998</v>
      </c>
      <c r="H21" s="4">
        <v>28.814924999999999</v>
      </c>
      <c r="I21" s="4">
        <v>28.954898</v>
      </c>
      <c r="J21" s="4">
        <v>28.901654000000001</v>
      </c>
      <c r="K21" s="4">
        <v>27.904012000000002</v>
      </c>
      <c r="L21" s="4">
        <v>27.986366</v>
      </c>
      <c r="M21" s="4">
        <v>29.718589000000001</v>
      </c>
      <c r="N21" s="4">
        <v>29.490356999999999</v>
      </c>
      <c r="O21" s="4">
        <v>29.701993999999999</v>
      </c>
      <c r="P21" s="4">
        <v>29.024301000000001</v>
      </c>
      <c r="Q21" s="4">
        <v>27.599568000000001</v>
      </c>
      <c r="R21" s="4">
        <v>27.989141500000002</v>
      </c>
      <c r="S21" s="4">
        <v>28.027234</v>
      </c>
      <c r="T21" s="4">
        <v>29.157775000000001</v>
      </c>
      <c r="U21" s="4">
        <v>28.078256</v>
      </c>
      <c r="V21" s="4">
        <v>27.799994999999999</v>
      </c>
      <c r="W21" s="4">
        <v>27.621434999999998</v>
      </c>
      <c r="X21" s="4">
        <v>29.808095000000002</v>
      </c>
      <c r="Y21" s="4">
        <v>26.070437999999999</v>
      </c>
      <c r="Z21" s="4">
        <v>27.934733999999999</v>
      </c>
      <c r="AA21" s="4">
        <v>28.156102000000001</v>
      </c>
      <c r="AB21" s="4">
        <v>26.101016000000001</v>
      </c>
      <c r="AC21" s="4">
        <v>29.443091999999996</v>
      </c>
      <c r="AD21" s="4">
        <v>29.44303</v>
      </c>
      <c r="AE21" s="4">
        <v>26.097235999999999</v>
      </c>
      <c r="AF21" s="4">
        <v>29.149491999999999</v>
      </c>
      <c r="AG21" s="4">
        <v>29.226725999999999</v>
      </c>
      <c r="AH21" s="4">
        <v>26.198027666666665</v>
      </c>
      <c r="AI21" s="4">
        <v>26.313851</v>
      </c>
      <c r="AJ21" s="4">
        <v>28.876704</v>
      </c>
      <c r="AK21" s="4">
        <v>26.050713999999999</v>
      </c>
      <c r="AL21" s="4">
        <v>24.617505999999999</v>
      </c>
      <c r="AM21" s="4">
        <v>28.190646000000001</v>
      </c>
      <c r="AN21" s="4">
        <v>27.644399</v>
      </c>
      <c r="AO21" s="4">
        <v>28.290607000000001</v>
      </c>
      <c r="AP21" s="4">
        <v>28.078256</v>
      </c>
      <c r="AQ21" s="4">
        <v>28.027526999999999</v>
      </c>
      <c r="AR21" s="4">
        <v>29.913682999999999</v>
      </c>
      <c r="AS21" s="4">
        <v>27.740186999999999</v>
      </c>
      <c r="AT21" s="4">
        <v>27.849853</v>
      </c>
      <c r="AU21" s="4">
        <v>27.73771</v>
      </c>
      <c r="AV21" s="4">
        <v>27.758873999999999</v>
      </c>
      <c r="AW21" s="4">
        <v>27.751830999999999</v>
      </c>
      <c r="AX21" s="4">
        <v>27.679391750000001</v>
      </c>
      <c r="AY21" s="4">
        <v>29.108819</v>
      </c>
      <c r="AZ21" s="4">
        <v>29.066597999999999</v>
      </c>
      <c r="BA21" s="4">
        <v>29.108588999999998</v>
      </c>
      <c r="BB21" s="4">
        <v>29.108664000000001</v>
      </c>
      <c r="BC21" s="4">
        <v>25.587199999999999</v>
      </c>
      <c r="BD21" s="4">
        <v>28.952856000000001</v>
      </c>
      <c r="BE21" s="4">
        <v>28.891500000000001</v>
      </c>
      <c r="BF21" s="4">
        <v>28.925470000000001</v>
      </c>
      <c r="BG21" s="4">
        <v>26.108998</v>
      </c>
      <c r="BH21" s="4">
        <v>26.108998</v>
      </c>
      <c r="BI21" s="4">
        <v>27.496426</v>
      </c>
      <c r="BJ21" s="4">
        <v>27.733665800000001</v>
      </c>
      <c r="BK21" s="4">
        <v>29.877441999999999</v>
      </c>
      <c r="BL21" s="4">
        <v>27.893588999999999</v>
      </c>
      <c r="BM21" s="4">
        <v>27.893588999999999</v>
      </c>
      <c r="BN21" s="4">
        <v>29.750371000000001</v>
      </c>
      <c r="BO21" s="4">
        <v>28.713286</v>
      </c>
      <c r="BP21" s="4">
        <v>29.953277709900004</v>
      </c>
      <c r="BQ21" s="4">
        <v>27.919884</v>
      </c>
      <c r="BR21" s="4">
        <v>27.93167</v>
      </c>
      <c r="BS21" s="4">
        <v>27.801297999999999</v>
      </c>
      <c r="BT21" s="4">
        <v>29.877441999999999</v>
      </c>
      <c r="BU21" s="4">
        <v>27.758873999999999</v>
      </c>
      <c r="BV21" s="4">
        <v>27.643057666666667</v>
      </c>
      <c r="BW21" s="4">
        <v>29.756603999999999</v>
      </c>
      <c r="BX21" s="4">
        <v>29.678051</v>
      </c>
      <c r="BY21" s="4">
        <v>29.703996</v>
      </c>
      <c r="BZ21" s="4">
        <v>28.350017000000001</v>
      </c>
      <c r="CA21" s="4">
        <v>27.824332999999999</v>
      </c>
      <c r="CB21" s="4">
        <v>27.799994999999999</v>
      </c>
      <c r="CC21" s="4">
        <v>26.572351000000001</v>
      </c>
      <c r="CD21" s="4">
        <v>26.796809753680002</v>
      </c>
      <c r="CE21" s="4">
        <v>26.799187</v>
      </c>
      <c r="CF21" s="4">
        <v>27.419601</v>
      </c>
      <c r="CG21" s="4">
        <v>31.399310727290004</v>
      </c>
      <c r="CH21" s="4">
        <v>26.485862000000001</v>
      </c>
      <c r="CI21" s="4">
        <v>27.826022999999999</v>
      </c>
      <c r="CJ21" s="4">
        <v>27.772197999999999</v>
      </c>
      <c r="CK21" s="4">
        <v>27.862532999999999</v>
      </c>
      <c r="CL21" s="4">
        <v>29.02938</v>
      </c>
      <c r="CM21" s="4">
        <v>29.150003999999999</v>
      </c>
      <c r="CN21" s="4">
        <v>28.711586</v>
      </c>
      <c r="CO21" s="4">
        <v>28.610607000000002</v>
      </c>
      <c r="CP21" s="4">
        <v>29.150053</v>
      </c>
      <c r="CQ21" s="4">
        <v>27.781894999999999</v>
      </c>
      <c r="CR21" s="4">
        <v>27.893588999999999</v>
      </c>
      <c r="CS21" s="4">
        <v>28.214547</v>
      </c>
      <c r="CT21" s="4">
        <v>29.362444</v>
      </c>
      <c r="CU21" s="4">
        <v>29.391207999999999</v>
      </c>
      <c r="CV21" s="4">
        <v>27.840993000000001</v>
      </c>
      <c r="CW21" s="4">
        <v>29.313502</v>
      </c>
      <c r="CX21" s="4">
        <v>28.707134</v>
      </c>
      <c r="CY21" s="4">
        <v>29.291076</v>
      </c>
      <c r="CZ21" s="4">
        <v>27.751830999999999</v>
      </c>
      <c r="DA21" s="4">
        <v>27.751830999999999</v>
      </c>
      <c r="DB21" s="4">
        <v>28.346336999999998</v>
      </c>
      <c r="DC21" s="4">
        <v>28.929770999999999</v>
      </c>
      <c r="DD21" s="4">
        <v>29.040514999999999</v>
      </c>
      <c r="DE21" s="4">
        <v>26.227155</v>
      </c>
      <c r="DF21" s="4">
        <v>25.345545000000001</v>
      </c>
      <c r="DG21" s="4">
        <v>25.285264000000002</v>
      </c>
      <c r="DH21" s="4">
        <v>23.032513601265002</v>
      </c>
      <c r="DI21" s="4">
        <v>27.666204</v>
      </c>
      <c r="DJ21" s="4">
        <v>27.643163000000001</v>
      </c>
      <c r="DK21" s="4">
        <v>27.605758000000002</v>
      </c>
      <c r="DL21" s="4">
        <v>29.240929000000001</v>
      </c>
      <c r="DM21" s="4">
        <v>30.518332479565004</v>
      </c>
      <c r="DN21" s="4">
        <v>29.039670999999998</v>
      </c>
      <c r="DO21" s="4">
        <v>29.039726999999999</v>
      </c>
      <c r="DP21" s="4">
        <v>28.651102999999999</v>
      </c>
      <c r="DQ21" s="4">
        <v>28.703529</v>
      </c>
      <c r="DR21" s="4">
        <v>27.799994999999999</v>
      </c>
      <c r="DS21" s="4">
        <v>30.379746000000001</v>
      </c>
      <c r="DT21" s="4">
        <v>27.758873999999999</v>
      </c>
      <c r="DU21" s="4">
        <v>27.663844999999998</v>
      </c>
      <c r="DV21" s="4">
        <v>28.770090465819997</v>
      </c>
      <c r="DW21" s="4">
        <v>26.306369</v>
      </c>
      <c r="DX21" s="4">
        <v>26.366392999999999</v>
      </c>
      <c r="DY21" s="4">
        <v>26.915962</v>
      </c>
      <c r="DZ21" s="4">
        <v>27.182585</v>
      </c>
      <c r="EA21" s="4">
        <v>26.253264000000001</v>
      </c>
      <c r="EB21" s="4">
        <v>26.073816999999998</v>
      </c>
      <c r="EC21" s="4">
        <v>28.686268999999999</v>
      </c>
      <c r="ED21" s="4">
        <v>28.568049999999999</v>
      </c>
      <c r="EE21" s="4">
        <v>28.518801</v>
      </c>
      <c r="EF21" s="4">
        <v>29.034941904497</v>
      </c>
      <c r="EG21" s="4">
        <v>26.757168</v>
      </c>
      <c r="EH21" s="4">
        <v>30.154454000000001</v>
      </c>
      <c r="EI21" s="4">
        <v>28.172618</v>
      </c>
      <c r="EJ21" s="4">
        <v>31.001548</v>
      </c>
      <c r="EK21" s="4">
        <v>27.394121999999999</v>
      </c>
      <c r="EL21" s="4">
        <v>27.394121999999999</v>
      </c>
      <c r="EM21" s="4">
        <v>27.053269</v>
      </c>
      <c r="EN21" s="4">
        <v>27.714880000000001</v>
      </c>
      <c r="EO21" s="4">
        <v>29.750371000000001</v>
      </c>
      <c r="EP21" s="4">
        <v>29.750371000000001</v>
      </c>
      <c r="EQ21" s="4">
        <v>28.480403250000002</v>
      </c>
      <c r="ER21" s="4">
        <v>28.479976000000001</v>
      </c>
      <c r="ES21" s="4">
        <v>30.443359000000001</v>
      </c>
      <c r="ET21" s="4">
        <v>30.443359000000001</v>
      </c>
      <c r="EU21" s="4">
        <v>29.254771999999999</v>
      </c>
      <c r="EV21" s="4">
        <v>27.837917000000001</v>
      </c>
      <c r="EW21" s="4">
        <v>28.286923999999999</v>
      </c>
      <c r="EX21" s="4">
        <v>29.877441999999999</v>
      </c>
      <c r="EY21" s="4">
        <v>29.877441999999999</v>
      </c>
      <c r="EZ21" s="4">
        <v>28.824376000000001</v>
      </c>
      <c r="FA21" s="4">
        <v>26.061409333333334</v>
      </c>
      <c r="FB21" s="4">
        <v>28.610607000000002</v>
      </c>
      <c r="FC21" s="4">
        <v>31.361066941404999</v>
      </c>
      <c r="FD21" s="4">
        <v>28.752292000000001</v>
      </c>
      <c r="FE21" s="4">
        <v>31.361066941404999</v>
      </c>
      <c r="FF21" s="4">
        <v>28.478973</v>
      </c>
      <c r="FG21" s="4">
        <v>28.131316999999999</v>
      </c>
      <c r="FH21" s="4">
        <v>27.842893</v>
      </c>
      <c r="FI21" s="4">
        <v>25.890415000000001</v>
      </c>
      <c r="FJ21" s="4">
        <v>28.242372</v>
      </c>
      <c r="FK21" s="4">
        <v>26.539173000000002</v>
      </c>
      <c r="FL21" s="4">
        <v>28.925484000000001</v>
      </c>
      <c r="FM21" s="4">
        <v>28.815405999999999</v>
      </c>
      <c r="FN21" s="4">
        <v>28.771632</v>
      </c>
      <c r="FO21" s="4">
        <v>28.242394000000001</v>
      </c>
      <c r="FP21" s="4">
        <v>28.242372</v>
      </c>
      <c r="FQ21" s="4">
        <v>28.242386500000002</v>
      </c>
      <c r="FR21" s="4">
        <v>31.063692</v>
      </c>
      <c r="FS21" s="4">
        <v>31.063692</v>
      </c>
      <c r="FT21" s="4">
        <v>30.009352</v>
      </c>
      <c r="FU21" s="4">
        <v>30.036442999999998</v>
      </c>
      <c r="FV21" s="4">
        <v>29.932262999999999</v>
      </c>
      <c r="FW21" s="4">
        <v>30.009352</v>
      </c>
      <c r="FX21" s="4">
        <v>27.789570999999999</v>
      </c>
      <c r="FY21" s="4">
        <v>30.002148999999999</v>
      </c>
      <c r="FZ21" s="4">
        <v>29.924714000000002</v>
      </c>
      <c r="GA21" s="4">
        <v>28.423577000000002</v>
      </c>
      <c r="GB21" s="4">
        <v>29.040109999999999</v>
      </c>
      <c r="GC21" s="4">
        <v>29.168068999999999</v>
      </c>
      <c r="GD21" s="4">
        <v>28.186032000000001</v>
      </c>
      <c r="GE21" s="4">
        <v>28.126049000000002</v>
      </c>
      <c r="GF21" s="4">
        <v>27.105015000000002</v>
      </c>
      <c r="GG21" s="4">
        <v>25.864887</v>
      </c>
      <c r="GH21" s="4">
        <v>25.376809000000002</v>
      </c>
      <c r="GI21" s="4">
        <v>25.436924999999999</v>
      </c>
      <c r="GJ21" s="4">
        <v>28.173598999999999</v>
      </c>
      <c r="GK21" s="4">
        <v>30.330646999999999</v>
      </c>
      <c r="GM21" s="3"/>
    </row>
    <row r="22" spans="2:195" x14ac:dyDescent="0.2">
      <c r="B22" s="1">
        <v>43399.395833333379</v>
      </c>
      <c r="C22" s="4">
        <v>29.17023</v>
      </c>
      <c r="D22" s="4">
        <v>29.225798000000001</v>
      </c>
      <c r="E22" s="4">
        <v>29.203558999999998</v>
      </c>
      <c r="F22" s="4">
        <v>29.170200999999999</v>
      </c>
      <c r="G22" s="4">
        <v>28.943649000000001</v>
      </c>
      <c r="H22" s="4">
        <v>29.711994000000001</v>
      </c>
      <c r="I22" s="4">
        <v>29.855827000000001</v>
      </c>
      <c r="J22" s="4">
        <v>29.806211999999999</v>
      </c>
      <c r="K22" s="4">
        <v>28.737625000000001</v>
      </c>
      <c r="L22" s="4">
        <v>29.373145000000001</v>
      </c>
      <c r="M22" s="4">
        <v>30.685594999999999</v>
      </c>
      <c r="N22" s="4">
        <v>30.462198999999998</v>
      </c>
      <c r="O22" s="4">
        <v>30.460618</v>
      </c>
      <c r="P22" s="4">
        <v>29.954000000000001</v>
      </c>
      <c r="Q22" s="4">
        <v>28.492159999999998</v>
      </c>
      <c r="R22" s="4">
        <v>28.784011</v>
      </c>
      <c r="S22" s="4">
        <v>28.823651000000002</v>
      </c>
      <c r="T22" s="4">
        <v>29.93524</v>
      </c>
      <c r="U22" s="4">
        <v>28.914232999999999</v>
      </c>
      <c r="V22" s="4">
        <v>28.611350000000002</v>
      </c>
      <c r="W22" s="4">
        <v>28.4462565</v>
      </c>
      <c r="X22" s="4">
        <v>30.807057</v>
      </c>
      <c r="Y22" s="4">
        <v>26.925666</v>
      </c>
      <c r="Z22" s="4">
        <v>29.114730999999999</v>
      </c>
      <c r="AA22" s="4">
        <v>28.996061000000001</v>
      </c>
      <c r="AB22" s="4">
        <v>26.943446000000002</v>
      </c>
      <c r="AC22" s="4">
        <v>30.1674635</v>
      </c>
      <c r="AD22" s="4">
        <v>30.201457999999999</v>
      </c>
      <c r="AE22" s="4">
        <v>26.988122000000001</v>
      </c>
      <c r="AF22" s="4">
        <v>30.081607000000002</v>
      </c>
      <c r="AG22" s="4">
        <v>30.005447</v>
      </c>
      <c r="AH22" s="4">
        <v>27.039421666666666</v>
      </c>
      <c r="AI22" s="4">
        <v>27.160382999999999</v>
      </c>
      <c r="AJ22" s="4">
        <v>29.78755</v>
      </c>
      <c r="AK22" s="4">
        <v>26.902625</v>
      </c>
      <c r="AL22" s="4">
        <v>25.392222</v>
      </c>
      <c r="AM22" s="4">
        <v>29.081610000000001</v>
      </c>
      <c r="AN22" s="4">
        <v>28.506053000000001</v>
      </c>
      <c r="AO22" s="4">
        <v>29.190071</v>
      </c>
      <c r="AP22" s="4">
        <v>28.914232999999999</v>
      </c>
      <c r="AQ22" s="4">
        <v>28.794993000000002</v>
      </c>
      <c r="AR22" s="4">
        <v>30.727381999999999</v>
      </c>
      <c r="AS22" s="4">
        <v>28.571950000000001</v>
      </c>
      <c r="AT22" s="4">
        <v>28.684684000000001</v>
      </c>
      <c r="AU22" s="4">
        <v>28.570415000000001</v>
      </c>
      <c r="AV22" s="4">
        <v>28.592438000000001</v>
      </c>
      <c r="AW22" s="4">
        <v>28.584924999999998</v>
      </c>
      <c r="AX22" s="4">
        <v>28.510568499999998</v>
      </c>
      <c r="AY22" s="4">
        <v>30.042748</v>
      </c>
      <c r="AZ22" s="4">
        <v>29.999731000000001</v>
      </c>
      <c r="BA22" s="4">
        <v>30.04251</v>
      </c>
      <c r="BB22" s="4">
        <v>30.042587000000001</v>
      </c>
      <c r="BC22" s="4">
        <v>26.37642</v>
      </c>
      <c r="BD22" s="4">
        <v>29.718727999999999</v>
      </c>
      <c r="BE22" s="4">
        <v>29.679736999999999</v>
      </c>
      <c r="BF22" s="4">
        <v>29.853490000000001</v>
      </c>
      <c r="BG22" s="4">
        <v>27.025959</v>
      </c>
      <c r="BH22" s="4">
        <v>27.025959</v>
      </c>
      <c r="BI22" s="4">
        <v>28.383019999999998</v>
      </c>
      <c r="BJ22" s="4">
        <v>28.499142799999998</v>
      </c>
      <c r="BK22" s="4">
        <v>30.689077000000001</v>
      </c>
      <c r="BL22" s="4">
        <v>29.073929</v>
      </c>
      <c r="BM22" s="4">
        <v>29.073929</v>
      </c>
      <c r="BN22" s="4">
        <v>31.095255000000002</v>
      </c>
      <c r="BO22" s="4">
        <v>29.627586000000001</v>
      </c>
      <c r="BP22" s="4">
        <v>30.724849267140002</v>
      </c>
      <c r="BQ22" s="4">
        <v>28.972563999999998</v>
      </c>
      <c r="BR22" s="4">
        <v>28.841397000000001</v>
      </c>
      <c r="BS22" s="4">
        <v>28.704657999999998</v>
      </c>
      <c r="BT22" s="4">
        <v>30.689077000000001</v>
      </c>
      <c r="BU22" s="4">
        <v>28.592438000000001</v>
      </c>
      <c r="BV22" s="4">
        <v>28.472152333333337</v>
      </c>
      <c r="BW22" s="4">
        <v>30.561195000000001</v>
      </c>
      <c r="BX22" s="4">
        <v>30.478393000000001</v>
      </c>
      <c r="BY22" s="4">
        <v>30.505510000000001</v>
      </c>
      <c r="BZ22" s="4">
        <v>29.161556999999998</v>
      </c>
      <c r="CA22" s="4">
        <v>28.593273</v>
      </c>
      <c r="CB22" s="4">
        <v>28.611350000000002</v>
      </c>
      <c r="CC22" s="4">
        <v>27.520890999999999</v>
      </c>
      <c r="CD22" s="4">
        <v>27.804511563552001</v>
      </c>
      <c r="CE22" s="4">
        <v>27.686599999999999</v>
      </c>
      <c r="CF22" s="4">
        <v>28.249362999999999</v>
      </c>
      <c r="CG22" s="4">
        <v>32.451599316774001</v>
      </c>
      <c r="CH22" s="4">
        <v>27.336258000000001</v>
      </c>
      <c r="CI22" s="4">
        <v>28.619373</v>
      </c>
      <c r="CJ22" s="4">
        <v>28.554299999999998</v>
      </c>
      <c r="CK22" s="4">
        <v>29.004287999999999</v>
      </c>
      <c r="CL22" s="4">
        <v>29.956631000000002</v>
      </c>
      <c r="CM22" s="4">
        <v>30.081596000000001</v>
      </c>
      <c r="CN22" s="4">
        <v>29.625640000000001</v>
      </c>
      <c r="CO22" s="4">
        <v>29.521063999999999</v>
      </c>
      <c r="CP22" s="4">
        <v>30.081645999999999</v>
      </c>
      <c r="CQ22" s="4">
        <v>28.957100000000001</v>
      </c>
      <c r="CR22" s="4">
        <v>29.073929</v>
      </c>
      <c r="CS22" s="4">
        <v>29.064910000000001</v>
      </c>
      <c r="CT22" s="4">
        <v>30.328451999999999</v>
      </c>
      <c r="CU22" s="4">
        <v>30.359358</v>
      </c>
      <c r="CV22" s="4">
        <v>28.674483333333331</v>
      </c>
      <c r="CW22" s="4">
        <v>30.134316999999999</v>
      </c>
      <c r="CX22" s="4">
        <v>29.489773</v>
      </c>
      <c r="CY22" s="4">
        <v>30.109022</v>
      </c>
      <c r="CZ22" s="4">
        <v>28.584924999999998</v>
      </c>
      <c r="DA22" s="4">
        <v>28.584924999999998</v>
      </c>
      <c r="DB22" s="4">
        <v>29.184607</v>
      </c>
      <c r="DC22" s="4">
        <v>29.816057000000001</v>
      </c>
      <c r="DD22" s="4">
        <v>29.911753999999998</v>
      </c>
      <c r="DE22" s="4">
        <v>27.057119</v>
      </c>
      <c r="DF22" s="4">
        <v>26.195008999999999</v>
      </c>
      <c r="DG22" s="4">
        <v>26.132769499999998</v>
      </c>
      <c r="DH22" s="4">
        <v>23.829865555601003</v>
      </c>
      <c r="DI22" s="4">
        <v>28.562467000000002</v>
      </c>
      <c r="DJ22" s="4">
        <v>28.438828999999998</v>
      </c>
      <c r="DK22" s="4">
        <v>28.399806999999999</v>
      </c>
      <c r="DL22" s="4">
        <v>30.251625000000001</v>
      </c>
      <c r="DM22" s="4">
        <v>31.541096747139001</v>
      </c>
      <c r="DN22" s="4">
        <v>29.933184000000001</v>
      </c>
      <c r="DO22" s="4">
        <v>29.933242</v>
      </c>
      <c r="DP22" s="4">
        <v>29.562618000000001</v>
      </c>
      <c r="DQ22" s="4">
        <v>29.616427000000002</v>
      </c>
      <c r="DR22" s="4">
        <v>28.611350000000002</v>
      </c>
      <c r="DS22" s="4">
        <v>31.256025000000001</v>
      </c>
      <c r="DT22" s="4">
        <v>28.592438000000001</v>
      </c>
      <c r="DU22" s="4">
        <v>28.494236000000001</v>
      </c>
      <c r="DV22" s="4">
        <v>29.636888235975999</v>
      </c>
      <c r="DW22" s="4">
        <v>27.165804999999999</v>
      </c>
      <c r="DX22" s="4">
        <v>27.218653</v>
      </c>
      <c r="DY22" s="4">
        <v>27.759259</v>
      </c>
      <c r="DZ22" s="4">
        <v>28.204794</v>
      </c>
      <c r="EA22" s="4">
        <v>27.109446999999999</v>
      </c>
      <c r="EB22" s="4">
        <v>26.920769</v>
      </c>
      <c r="EC22" s="4">
        <v>29.509450999999999</v>
      </c>
      <c r="ED22" s="4">
        <v>29.382200999999998</v>
      </c>
      <c r="EE22" s="4">
        <v>29.329187999999998</v>
      </c>
      <c r="EF22" s="4">
        <v>29.837337714957002</v>
      </c>
      <c r="EG22" s="4">
        <v>27.642181999999998</v>
      </c>
      <c r="EH22" s="4">
        <v>31.026754</v>
      </c>
      <c r="EI22" s="4">
        <v>29.018691</v>
      </c>
      <c r="EJ22" s="4">
        <v>32.055424000000002</v>
      </c>
      <c r="EK22" s="4">
        <v>28.196939</v>
      </c>
      <c r="EL22" s="4">
        <v>28.196939</v>
      </c>
      <c r="EM22" s="4">
        <v>27.902450999999999</v>
      </c>
      <c r="EN22" s="4">
        <v>28.586552999999999</v>
      </c>
      <c r="EO22" s="4">
        <v>31.095255000000002</v>
      </c>
      <c r="EP22" s="4">
        <v>31.095255000000002</v>
      </c>
      <c r="EQ22" s="4">
        <v>29.38675825</v>
      </c>
      <c r="ER22" s="4">
        <v>29.386316000000001</v>
      </c>
      <c r="ES22" s="4">
        <v>31.526178000000002</v>
      </c>
      <c r="ET22" s="4">
        <v>31.526178000000002</v>
      </c>
      <c r="EU22" s="4">
        <v>30.211338999999999</v>
      </c>
      <c r="EV22" s="4">
        <v>28.743606</v>
      </c>
      <c r="EW22" s="4">
        <v>29.075171999999998</v>
      </c>
      <c r="EX22" s="4">
        <v>30.689077000000001</v>
      </c>
      <c r="EY22" s="4">
        <v>30.689077000000001</v>
      </c>
      <c r="EZ22" s="4">
        <v>29.710360999999999</v>
      </c>
      <c r="FA22" s="4">
        <v>26.916305000000005</v>
      </c>
      <c r="FB22" s="4">
        <v>29.521063999999999</v>
      </c>
      <c r="FC22" s="4">
        <v>32.412073862642998</v>
      </c>
      <c r="FD22" s="4">
        <v>29.713404000000001</v>
      </c>
      <c r="FE22" s="4">
        <v>32.412073862642998</v>
      </c>
      <c r="FF22" s="4">
        <v>29.385275</v>
      </c>
      <c r="FG22" s="4">
        <v>28.982942999999999</v>
      </c>
      <c r="FH22" s="4">
        <v>28.744368999999999</v>
      </c>
      <c r="FI22" s="4">
        <v>26.730081999999999</v>
      </c>
      <c r="FJ22" s="4">
        <v>29.092333</v>
      </c>
      <c r="FK22" s="4">
        <v>27.381211</v>
      </c>
      <c r="FL22" s="4">
        <v>29.855969999999999</v>
      </c>
      <c r="FM22" s="4">
        <v>29.732147999999999</v>
      </c>
      <c r="FN22" s="4">
        <v>29.68712</v>
      </c>
      <c r="FO22" s="4">
        <v>29.092355999999999</v>
      </c>
      <c r="FP22" s="4">
        <v>29.092333</v>
      </c>
      <c r="FQ22" s="4">
        <v>29.092347</v>
      </c>
      <c r="FR22" s="4">
        <v>31.920532999999999</v>
      </c>
      <c r="FS22" s="4">
        <v>31.920532999999999</v>
      </c>
      <c r="FT22" s="4">
        <v>30.882753999999998</v>
      </c>
      <c r="FU22" s="4">
        <v>30.911449000000001</v>
      </c>
      <c r="FV22" s="4">
        <v>30.803411000000001</v>
      </c>
      <c r="FW22" s="4">
        <v>30.882753999999998</v>
      </c>
      <c r="FX22" s="4">
        <v>28.984908999999998</v>
      </c>
      <c r="FY22" s="4">
        <v>30.967597999999999</v>
      </c>
      <c r="FZ22" s="4">
        <v>30.879981999999998</v>
      </c>
      <c r="GA22" s="4">
        <v>30.694337999999998</v>
      </c>
      <c r="GB22" s="4">
        <v>29.950752000000001</v>
      </c>
      <c r="GC22" s="4">
        <v>29.977017</v>
      </c>
      <c r="GD22" s="4">
        <v>29.032077000000001</v>
      </c>
      <c r="GE22" s="4">
        <v>28.9702175</v>
      </c>
      <c r="GF22" s="4">
        <v>28.043351000000001</v>
      </c>
      <c r="GG22" s="4">
        <v>26.665699</v>
      </c>
      <c r="GH22" s="4">
        <v>26.2112905</v>
      </c>
      <c r="GI22" s="4">
        <v>26.271778000000001</v>
      </c>
      <c r="GJ22" s="4">
        <v>29.014748999999998</v>
      </c>
      <c r="GK22" s="4">
        <v>31.206336</v>
      </c>
      <c r="GM22" s="3"/>
    </row>
    <row r="23" spans="2:195" x14ac:dyDescent="0.2">
      <c r="B23" s="1">
        <v>43399.416666666715</v>
      </c>
      <c r="C23" s="4">
        <v>28.893204000000001</v>
      </c>
      <c r="D23" s="4">
        <v>28.948105999999999</v>
      </c>
      <c r="E23" s="4">
        <v>28.926134000000001</v>
      </c>
      <c r="F23" s="4">
        <v>28.893174999999999</v>
      </c>
      <c r="G23" s="4">
        <v>28.926760999999999</v>
      </c>
      <c r="H23" s="4">
        <v>29.520001000000001</v>
      </c>
      <c r="I23" s="4">
        <v>29.658525999999998</v>
      </c>
      <c r="J23" s="4">
        <v>29.609179999999999</v>
      </c>
      <c r="K23" s="4">
        <v>28.718758999999999</v>
      </c>
      <c r="L23" s="4">
        <v>28.925972000000002</v>
      </c>
      <c r="M23" s="4">
        <v>30.509820000000001</v>
      </c>
      <c r="N23" s="4">
        <v>30.294528</v>
      </c>
      <c r="O23" s="4">
        <v>30.547298999999999</v>
      </c>
      <c r="P23" s="4">
        <v>29.744066</v>
      </c>
      <c r="Q23" s="4">
        <v>28.385005</v>
      </c>
      <c r="R23" s="4">
        <v>28.772086999999999</v>
      </c>
      <c r="S23" s="4">
        <v>28.811174000000001</v>
      </c>
      <c r="T23" s="4">
        <v>29.962152</v>
      </c>
      <c r="U23" s="4">
        <v>28.909991999999999</v>
      </c>
      <c r="V23" s="4">
        <v>28.637014000000001</v>
      </c>
      <c r="W23" s="4">
        <v>28.445608</v>
      </c>
      <c r="X23" s="4">
        <v>30.610327999999999</v>
      </c>
      <c r="Y23" s="4">
        <v>26.78811</v>
      </c>
      <c r="Z23" s="4">
        <v>28.718897999999999</v>
      </c>
      <c r="AA23" s="4">
        <v>28.985178999999999</v>
      </c>
      <c r="AB23" s="4">
        <v>26.927083</v>
      </c>
      <c r="AC23" s="4">
        <v>30.1922465</v>
      </c>
      <c r="AD23" s="4">
        <v>30.222666</v>
      </c>
      <c r="AE23" s="4">
        <v>26.982769999999999</v>
      </c>
      <c r="AF23" s="4">
        <v>29.898744000000001</v>
      </c>
      <c r="AG23" s="4">
        <v>30.031707000000001</v>
      </c>
      <c r="AH23" s="4">
        <v>26.894270666666671</v>
      </c>
      <c r="AI23" s="4">
        <v>27.013567999999999</v>
      </c>
      <c r="AJ23" s="4">
        <v>29.585553999999998</v>
      </c>
      <c r="AK23" s="4">
        <v>26.889371000000001</v>
      </c>
      <c r="AL23" s="4">
        <v>25.383915999999999</v>
      </c>
      <c r="AM23" s="4">
        <v>28.909507000000001</v>
      </c>
      <c r="AN23" s="4">
        <v>28.353012</v>
      </c>
      <c r="AO23" s="4">
        <v>29.015208999999999</v>
      </c>
      <c r="AP23" s="4">
        <v>28.909991999999999</v>
      </c>
      <c r="AQ23" s="4">
        <v>28.838418999999998</v>
      </c>
      <c r="AR23" s="4">
        <v>30.732437999999998</v>
      </c>
      <c r="AS23" s="4">
        <v>28.543928000000001</v>
      </c>
      <c r="AT23" s="4">
        <v>28.661785999999999</v>
      </c>
      <c r="AU23" s="4">
        <v>28.541371000000002</v>
      </c>
      <c r="AV23" s="4">
        <v>28.555188000000001</v>
      </c>
      <c r="AW23" s="4">
        <v>28.555768</v>
      </c>
      <c r="AX23" s="4">
        <v>28.481912000000001</v>
      </c>
      <c r="AY23" s="4">
        <v>29.867498000000001</v>
      </c>
      <c r="AZ23" s="4">
        <v>29.820919</v>
      </c>
      <c r="BA23" s="4">
        <v>29.867260000000002</v>
      </c>
      <c r="BB23" s="4">
        <v>29.867336999999999</v>
      </c>
      <c r="BC23" s="4">
        <v>26.343271000000001</v>
      </c>
      <c r="BD23" s="4">
        <v>29.740311999999999</v>
      </c>
      <c r="BE23" s="4">
        <v>29.691389999999998</v>
      </c>
      <c r="BF23" s="4">
        <v>29.704969999999999</v>
      </c>
      <c r="BG23" s="4">
        <v>27.021854999999999</v>
      </c>
      <c r="BH23" s="4">
        <v>27.021854999999999</v>
      </c>
      <c r="BI23" s="4">
        <v>28.247554999999998</v>
      </c>
      <c r="BJ23" s="4">
        <v>28.506976999999999</v>
      </c>
      <c r="BK23" s="4">
        <v>30.691590000000001</v>
      </c>
      <c r="BL23" s="4">
        <v>28.682473000000002</v>
      </c>
      <c r="BM23" s="4">
        <v>28.682473000000002</v>
      </c>
      <c r="BN23" s="4">
        <v>30.874044000000001</v>
      </c>
      <c r="BO23" s="4">
        <v>29.42651</v>
      </c>
      <c r="BP23" s="4">
        <v>30.746424801780002</v>
      </c>
      <c r="BQ23" s="4">
        <v>28.710528</v>
      </c>
      <c r="BR23" s="4">
        <v>28.735938999999998</v>
      </c>
      <c r="BS23" s="4">
        <v>28.596429000000001</v>
      </c>
      <c r="BT23" s="4">
        <v>30.691590000000001</v>
      </c>
      <c r="BU23" s="4">
        <v>28.555188000000001</v>
      </c>
      <c r="BV23" s="4">
        <v>28.435855666666669</v>
      </c>
      <c r="BW23" s="4">
        <v>30.564793999999999</v>
      </c>
      <c r="BX23" s="4">
        <v>30.466871999999999</v>
      </c>
      <c r="BY23" s="4">
        <v>30.494692000000001</v>
      </c>
      <c r="BZ23" s="4">
        <v>29.174869999999999</v>
      </c>
      <c r="CA23" s="4">
        <v>28.601064999999998</v>
      </c>
      <c r="CB23" s="4">
        <v>28.637014000000001</v>
      </c>
      <c r="CC23" s="4">
        <v>27.313054000000001</v>
      </c>
      <c r="CD23" s="4">
        <v>27.8331305556</v>
      </c>
      <c r="CE23" s="4">
        <v>27.688495</v>
      </c>
      <c r="CF23" s="4">
        <v>28.218247000000002</v>
      </c>
      <c r="CG23" s="4">
        <v>32.244368529295997</v>
      </c>
      <c r="CH23" s="4">
        <v>27.233563</v>
      </c>
      <c r="CI23" s="4">
        <v>28.639927</v>
      </c>
      <c r="CJ23" s="4">
        <v>28.582030666666668</v>
      </c>
      <c r="CK23" s="4">
        <v>28.637349</v>
      </c>
      <c r="CL23" s="4">
        <v>29.769119</v>
      </c>
      <c r="CM23" s="4">
        <v>29.898392000000001</v>
      </c>
      <c r="CN23" s="4">
        <v>29.424675000000001</v>
      </c>
      <c r="CO23" s="4">
        <v>29.324428000000001</v>
      </c>
      <c r="CP23" s="4">
        <v>29.898441999999999</v>
      </c>
      <c r="CQ23" s="4">
        <v>28.564637000000001</v>
      </c>
      <c r="CR23" s="4">
        <v>28.682473000000002</v>
      </c>
      <c r="CS23" s="4">
        <v>29.059304999999998</v>
      </c>
      <c r="CT23" s="4">
        <v>30.134634999999999</v>
      </c>
      <c r="CU23" s="4">
        <v>30.165520999999998</v>
      </c>
      <c r="CV23" s="4">
        <v>28.651737999999998</v>
      </c>
      <c r="CW23" s="4">
        <v>30.146917999999999</v>
      </c>
      <c r="CX23" s="4">
        <v>29.510667999999999</v>
      </c>
      <c r="CY23" s="4">
        <v>30.121527</v>
      </c>
      <c r="CZ23" s="4">
        <v>28.555768</v>
      </c>
      <c r="DA23" s="4">
        <v>28.555768</v>
      </c>
      <c r="DB23" s="4">
        <v>29.188510999999998</v>
      </c>
      <c r="DC23" s="4">
        <v>29.615227000000001</v>
      </c>
      <c r="DD23" s="4">
        <v>29.710419999999999</v>
      </c>
      <c r="DE23" s="4">
        <v>26.964088</v>
      </c>
      <c r="DF23" s="4">
        <v>26.169094999999999</v>
      </c>
      <c r="DG23" s="4">
        <v>26.106884000000001</v>
      </c>
      <c r="DH23" s="4">
        <v>23.768318940422002</v>
      </c>
      <c r="DI23" s="4">
        <v>28.331046000000001</v>
      </c>
      <c r="DJ23" s="4">
        <v>28.486604</v>
      </c>
      <c r="DK23" s="4">
        <v>28.452235000000002</v>
      </c>
      <c r="DL23" s="4">
        <v>30.12659</v>
      </c>
      <c r="DM23" s="4">
        <v>31.339680285256001</v>
      </c>
      <c r="DN23" s="4">
        <v>29.677039000000001</v>
      </c>
      <c r="DO23" s="4">
        <v>29.677097</v>
      </c>
      <c r="DP23" s="4">
        <v>29.361595000000001</v>
      </c>
      <c r="DQ23" s="4">
        <v>29.415979</v>
      </c>
      <c r="DR23" s="4">
        <v>28.637014000000001</v>
      </c>
      <c r="DS23" s="4">
        <v>31.291733000000001</v>
      </c>
      <c r="DT23" s="4">
        <v>28.555188000000001</v>
      </c>
      <c r="DU23" s="4">
        <v>28.457288999999999</v>
      </c>
      <c r="DV23" s="4">
        <v>29.637096574196001</v>
      </c>
      <c r="DW23" s="4">
        <v>27.154534999999999</v>
      </c>
      <c r="DX23" s="4">
        <v>27.201021000000001</v>
      </c>
      <c r="DY23" s="4">
        <v>27.712876000000001</v>
      </c>
      <c r="DZ23" s="4">
        <v>28.233825</v>
      </c>
      <c r="EA23" s="4">
        <v>27.095482000000001</v>
      </c>
      <c r="EB23" s="4">
        <v>26.902322000000002</v>
      </c>
      <c r="EC23" s="4">
        <v>29.487438999999998</v>
      </c>
      <c r="ED23" s="4">
        <v>29.380922000000002</v>
      </c>
      <c r="EE23" s="4">
        <v>29.336549999999999</v>
      </c>
      <c r="EF23" s="4">
        <v>29.845468737085</v>
      </c>
      <c r="EG23" s="4">
        <v>27.642862999999998</v>
      </c>
      <c r="EH23" s="4">
        <v>31.055313000000002</v>
      </c>
      <c r="EI23" s="4">
        <v>29.005813</v>
      </c>
      <c r="EJ23" s="4">
        <v>32.069629999999997</v>
      </c>
      <c r="EK23" s="4">
        <v>28.183503999999999</v>
      </c>
      <c r="EL23" s="4">
        <v>28.183503999999999</v>
      </c>
      <c r="EM23" s="4">
        <v>27.855958999999999</v>
      </c>
      <c r="EN23" s="4">
        <v>28.370055000000001</v>
      </c>
      <c r="EO23" s="4">
        <v>30.874044000000001</v>
      </c>
      <c r="EP23" s="4">
        <v>30.874044000000001</v>
      </c>
      <c r="EQ23" s="4">
        <v>29.194940500000001</v>
      </c>
      <c r="ER23" s="4">
        <v>29.194414999999999</v>
      </c>
      <c r="ES23" s="4">
        <v>31.433831999999999</v>
      </c>
      <c r="ET23" s="4">
        <v>31.433831999999999</v>
      </c>
      <c r="EU23" s="4">
        <v>30.014523000000001</v>
      </c>
      <c r="EV23" s="4">
        <v>28.633213999999999</v>
      </c>
      <c r="EW23" s="4">
        <v>29.089976</v>
      </c>
      <c r="EX23" s="4">
        <v>30.691590000000001</v>
      </c>
      <c r="EY23" s="4">
        <v>30.691590000000001</v>
      </c>
      <c r="EZ23" s="4">
        <v>29.492201999999999</v>
      </c>
      <c r="FA23" s="4">
        <v>26.778802333333335</v>
      </c>
      <c r="FB23" s="4">
        <v>29.324428000000001</v>
      </c>
      <c r="FC23" s="4">
        <v>32.205095478471996</v>
      </c>
      <c r="FD23" s="4">
        <v>29.568702999999999</v>
      </c>
      <c r="FE23" s="4">
        <v>32.205095478471996</v>
      </c>
      <c r="FF23" s="4">
        <v>29.193179000000001</v>
      </c>
      <c r="FG23" s="4">
        <v>28.967379999999999</v>
      </c>
      <c r="FH23" s="4">
        <v>28.525931</v>
      </c>
      <c r="FI23" s="4">
        <v>26.714009999999998</v>
      </c>
      <c r="FJ23" s="4">
        <v>29.090009999999999</v>
      </c>
      <c r="FK23" s="4">
        <v>27.280241</v>
      </c>
      <c r="FL23" s="4">
        <v>29.665177</v>
      </c>
      <c r="FM23" s="4">
        <v>29.532366</v>
      </c>
      <c r="FN23" s="4">
        <v>29.488621999999999</v>
      </c>
      <c r="FO23" s="4">
        <v>29.090032000000001</v>
      </c>
      <c r="FP23" s="4">
        <v>29.090009999999999</v>
      </c>
      <c r="FQ23" s="4">
        <v>29.090024</v>
      </c>
      <c r="FR23" s="4">
        <v>32.036676</v>
      </c>
      <c r="FS23" s="4">
        <v>32.036676</v>
      </c>
      <c r="FT23" s="4">
        <v>30.914954000000002</v>
      </c>
      <c r="FU23" s="4">
        <v>30.943860999999998</v>
      </c>
      <c r="FV23" s="4">
        <v>30.836088</v>
      </c>
      <c r="FW23" s="4">
        <v>30.914954000000002</v>
      </c>
      <c r="FX23" s="4">
        <v>28.714670000000002</v>
      </c>
      <c r="FY23" s="4">
        <v>30.776933</v>
      </c>
      <c r="FZ23" s="4">
        <v>30.686762999999999</v>
      </c>
      <c r="GA23" s="4">
        <v>29.387861000000001</v>
      </c>
      <c r="GB23" s="4">
        <v>29.756001999999999</v>
      </c>
      <c r="GC23" s="4">
        <v>29.985202000000001</v>
      </c>
      <c r="GD23" s="4">
        <v>29.029356</v>
      </c>
      <c r="GE23" s="4">
        <v>28.967441000000001</v>
      </c>
      <c r="GF23" s="4">
        <v>27.970922000000002</v>
      </c>
      <c r="GG23" s="4">
        <v>26.629936000000001</v>
      </c>
      <c r="GH23" s="4">
        <v>26.207061500000002</v>
      </c>
      <c r="GI23" s="4">
        <v>26.265613999999999</v>
      </c>
      <c r="GJ23" s="4">
        <v>29.006150000000002</v>
      </c>
      <c r="GK23" s="4">
        <v>31.241609</v>
      </c>
      <c r="GM23" s="3"/>
    </row>
    <row r="24" spans="2:195" x14ac:dyDescent="0.2">
      <c r="B24" s="1">
        <v>43399.437500000051</v>
      </c>
      <c r="C24" s="4">
        <v>28.803194000000001</v>
      </c>
      <c r="D24" s="4">
        <v>28.860341999999999</v>
      </c>
      <c r="E24" s="4">
        <v>28.837472000000002</v>
      </c>
      <c r="F24" s="4">
        <v>28.803165</v>
      </c>
      <c r="G24" s="4">
        <v>28.644242999999999</v>
      </c>
      <c r="H24" s="4">
        <v>29.269252000000002</v>
      </c>
      <c r="I24" s="4">
        <v>29.413307</v>
      </c>
      <c r="J24" s="4">
        <v>29.361032999999999</v>
      </c>
      <c r="K24" s="4">
        <v>28.417565</v>
      </c>
      <c r="L24" s="4">
        <v>28.836331999999999</v>
      </c>
      <c r="M24" s="4">
        <v>30.251733999999999</v>
      </c>
      <c r="N24" s="4">
        <v>30.047208999999999</v>
      </c>
      <c r="O24" s="4">
        <v>30.370502999999999</v>
      </c>
      <c r="P24" s="4">
        <v>29.524975000000001</v>
      </c>
      <c r="Q24" s="4">
        <v>28.125050999999999</v>
      </c>
      <c r="R24" s="4">
        <v>28.686881499999998</v>
      </c>
      <c r="S24" s="4">
        <v>28.722985000000001</v>
      </c>
      <c r="T24" s="4">
        <v>29.767330999999999</v>
      </c>
      <c r="U24" s="4">
        <v>28.679328999999999</v>
      </c>
      <c r="V24" s="4">
        <v>28.499438000000001</v>
      </c>
      <c r="W24" s="4">
        <v>28.264814000000001</v>
      </c>
      <c r="X24" s="4">
        <v>30.351293999999999</v>
      </c>
      <c r="Y24" s="4">
        <v>26.572337999999998</v>
      </c>
      <c r="Z24" s="4">
        <v>28.464642000000001</v>
      </c>
      <c r="AA24" s="4">
        <v>28.727955000000001</v>
      </c>
      <c r="AB24" s="4">
        <v>26.779820000000001</v>
      </c>
      <c r="AC24" s="4">
        <v>29.962080999999998</v>
      </c>
      <c r="AD24" s="4">
        <v>29.996753000000002</v>
      </c>
      <c r="AE24" s="4">
        <v>26.818463000000001</v>
      </c>
      <c r="AF24" s="4">
        <v>29.669556</v>
      </c>
      <c r="AG24" s="4">
        <v>29.837624999999999</v>
      </c>
      <c r="AH24" s="4">
        <v>26.689212666666666</v>
      </c>
      <c r="AI24" s="4">
        <v>26.802871</v>
      </c>
      <c r="AJ24" s="4">
        <v>29.322579999999999</v>
      </c>
      <c r="AK24" s="4">
        <v>26.715973000000002</v>
      </c>
      <c r="AL24" s="4">
        <v>25.320564999999998</v>
      </c>
      <c r="AM24" s="4">
        <v>28.630400999999999</v>
      </c>
      <c r="AN24" s="4">
        <v>28.060392</v>
      </c>
      <c r="AO24" s="4">
        <v>28.717638999999998</v>
      </c>
      <c r="AP24" s="4">
        <v>28.679328999999999</v>
      </c>
      <c r="AQ24" s="4">
        <v>28.791910000000001</v>
      </c>
      <c r="AR24" s="4">
        <v>30.478894</v>
      </c>
      <c r="AS24" s="4">
        <v>28.223497999999999</v>
      </c>
      <c r="AT24" s="4">
        <v>28.365704999999998</v>
      </c>
      <c r="AU24" s="4">
        <v>28.226037999999999</v>
      </c>
      <c r="AV24" s="4">
        <v>28.278721999999998</v>
      </c>
      <c r="AW24" s="4">
        <v>28.244558000000001</v>
      </c>
      <c r="AX24" s="4">
        <v>28.148683500000001</v>
      </c>
      <c r="AY24" s="4">
        <v>29.598057000000001</v>
      </c>
      <c r="AZ24" s="4">
        <v>29.547348</v>
      </c>
      <c r="BA24" s="4">
        <v>29.597819999999999</v>
      </c>
      <c r="BB24" s="4">
        <v>29.597897</v>
      </c>
      <c r="BC24" s="4">
        <v>26.122928000000002</v>
      </c>
      <c r="BD24" s="4">
        <v>29.545656999999999</v>
      </c>
      <c r="BE24" s="4">
        <v>29.485433</v>
      </c>
      <c r="BF24" s="4">
        <v>29.430351000000002</v>
      </c>
      <c r="BG24" s="4">
        <v>26.858749</v>
      </c>
      <c r="BH24" s="4">
        <v>26.858749</v>
      </c>
      <c r="BI24" s="4">
        <v>28.004804</v>
      </c>
      <c r="BJ24" s="4">
        <v>28.364568800000001</v>
      </c>
      <c r="BK24" s="4">
        <v>30.433641999999999</v>
      </c>
      <c r="BL24" s="4">
        <v>28.41947</v>
      </c>
      <c r="BM24" s="4">
        <v>28.41947</v>
      </c>
      <c r="BN24" s="4">
        <v>30.865870999999999</v>
      </c>
      <c r="BO24" s="4">
        <v>29.203492000000001</v>
      </c>
      <c r="BP24" s="4">
        <v>30.516596729490004</v>
      </c>
      <c r="BQ24" s="4">
        <v>28.423155999999999</v>
      </c>
      <c r="BR24" s="4">
        <v>28.473693000000001</v>
      </c>
      <c r="BS24" s="4">
        <v>28.332716999999999</v>
      </c>
      <c r="BT24" s="4">
        <v>30.433641999999999</v>
      </c>
      <c r="BU24" s="4">
        <v>28.278721999999998</v>
      </c>
      <c r="BV24" s="4">
        <v>28.159264999999994</v>
      </c>
      <c r="BW24" s="4">
        <v>30.290607000000001</v>
      </c>
      <c r="BX24" s="4">
        <v>30.184698999999998</v>
      </c>
      <c r="BY24" s="4">
        <v>30.212726</v>
      </c>
      <c r="BZ24" s="4">
        <v>29.012744999999999</v>
      </c>
      <c r="CA24" s="4">
        <v>28.454826000000001</v>
      </c>
      <c r="CB24" s="4">
        <v>28.499438000000001</v>
      </c>
      <c r="CC24" s="4">
        <v>27.084807000000001</v>
      </c>
      <c r="CD24" s="4">
        <v>27.665688109375999</v>
      </c>
      <c r="CE24" s="4">
        <v>27.570612000000001</v>
      </c>
      <c r="CF24" s="4">
        <v>27.956627999999998</v>
      </c>
      <c r="CG24" s="4">
        <v>31.971506776308001</v>
      </c>
      <c r="CH24" s="4">
        <v>26.998260999999999</v>
      </c>
      <c r="CI24" s="4">
        <v>28.487482</v>
      </c>
      <c r="CJ24" s="4">
        <v>28.451085333333328</v>
      </c>
      <c r="CK24" s="4">
        <v>28.376273999999999</v>
      </c>
      <c r="CL24" s="4">
        <v>29.543258999999999</v>
      </c>
      <c r="CM24" s="4">
        <v>29.669709999999998</v>
      </c>
      <c r="CN24" s="4">
        <v>29.201709999999999</v>
      </c>
      <c r="CO24" s="4">
        <v>29.094937999999999</v>
      </c>
      <c r="CP24" s="4">
        <v>29.66976</v>
      </c>
      <c r="CQ24" s="4">
        <v>28.3035</v>
      </c>
      <c r="CR24" s="4">
        <v>28.41947</v>
      </c>
      <c r="CS24" s="4">
        <v>28.805503000000002</v>
      </c>
      <c r="CT24" s="4">
        <v>29.915054999999999</v>
      </c>
      <c r="CU24" s="4">
        <v>29.945764</v>
      </c>
      <c r="CV24" s="4">
        <v>28.355482666666671</v>
      </c>
      <c r="CW24" s="4">
        <v>29.928307</v>
      </c>
      <c r="CX24" s="4">
        <v>29.334427999999999</v>
      </c>
      <c r="CY24" s="4">
        <v>29.902792000000002</v>
      </c>
      <c r="CZ24" s="4">
        <v>28.244558000000001</v>
      </c>
      <c r="DA24" s="4">
        <v>28.244558000000001</v>
      </c>
      <c r="DB24" s="4">
        <v>28.978408000000002</v>
      </c>
      <c r="DC24" s="4">
        <v>29.389720000000001</v>
      </c>
      <c r="DD24" s="4">
        <v>29.485395</v>
      </c>
      <c r="DE24" s="4">
        <v>26.719808</v>
      </c>
      <c r="DF24" s="4">
        <v>25.99607</v>
      </c>
      <c r="DG24" s="4">
        <v>25.934255500000003</v>
      </c>
      <c r="DH24" s="4">
        <v>23.663122315875</v>
      </c>
      <c r="DI24" s="4">
        <v>28.069846999999999</v>
      </c>
      <c r="DJ24" s="4">
        <v>28.414888999999999</v>
      </c>
      <c r="DK24" s="4">
        <v>28.393744999999999</v>
      </c>
      <c r="DL24" s="4">
        <v>29.866951</v>
      </c>
      <c r="DM24" s="4">
        <v>31.074474282138002</v>
      </c>
      <c r="DN24" s="4">
        <v>29.371072999999999</v>
      </c>
      <c r="DO24" s="4">
        <v>29.371130000000001</v>
      </c>
      <c r="DP24" s="4">
        <v>29.140730000000001</v>
      </c>
      <c r="DQ24" s="4">
        <v>29.193266999999999</v>
      </c>
      <c r="DR24" s="4">
        <v>28.499438000000001</v>
      </c>
      <c r="DS24" s="4">
        <v>31.072741000000001</v>
      </c>
      <c r="DT24" s="4">
        <v>28.278721999999998</v>
      </c>
      <c r="DU24" s="4">
        <v>28.180987999999999</v>
      </c>
      <c r="DV24" s="4">
        <v>29.389077545416001</v>
      </c>
      <c r="DW24" s="4">
        <v>26.980456</v>
      </c>
      <c r="DX24" s="4">
        <v>27.030429999999999</v>
      </c>
      <c r="DY24" s="4">
        <v>27.492115999999999</v>
      </c>
      <c r="DZ24" s="4">
        <v>28.063972</v>
      </c>
      <c r="EA24" s="4">
        <v>26.967306000000001</v>
      </c>
      <c r="EB24" s="4">
        <v>26.773861</v>
      </c>
      <c r="EC24" s="4">
        <v>29.347863</v>
      </c>
      <c r="ED24" s="4">
        <v>29.223997000000001</v>
      </c>
      <c r="EE24" s="4">
        <v>29.172394000000001</v>
      </c>
      <c r="EF24" s="4">
        <v>29.692867024434001</v>
      </c>
      <c r="EG24" s="4">
        <v>27.524193</v>
      </c>
      <c r="EH24" s="4">
        <v>30.845997000000001</v>
      </c>
      <c r="EI24" s="4">
        <v>28.712342</v>
      </c>
      <c r="EJ24" s="4">
        <v>31.862635999999998</v>
      </c>
      <c r="EK24" s="4">
        <v>28.080960000000001</v>
      </c>
      <c r="EL24" s="4">
        <v>28.080960000000001</v>
      </c>
      <c r="EM24" s="4">
        <v>27.631119999999999</v>
      </c>
      <c r="EN24" s="4">
        <v>28.112247</v>
      </c>
      <c r="EO24" s="4">
        <v>30.865870999999999</v>
      </c>
      <c r="EP24" s="4">
        <v>30.865870999999999</v>
      </c>
      <c r="EQ24" s="4">
        <v>28.949400749999999</v>
      </c>
      <c r="ER24" s="4">
        <v>28.948820999999999</v>
      </c>
      <c r="ES24" s="4">
        <v>31.151772000000001</v>
      </c>
      <c r="ET24" s="4">
        <v>31.151772000000001</v>
      </c>
      <c r="EU24" s="4">
        <v>29.795874999999999</v>
      </c>
      <c r="EV24" s="4">
        <v>28.366498</v>
      </c>
      <c r="EW24" s="4">
        <v>28.931571999999999</v>
      </c>
      <c r="EX24" s="4">
        <v>30.433641999999999</v>
      </c>
      <c r="EY24" s="4">
        <v>30.433641999999999</v>
      </c>
      <c r="EZ24" s="4">
        <v>29.189924000000001</v>
      </c>
      <c r="FA24" s="4">
        <v>26.563140333333337</v>
      </c>
      <c r="FB24" s="4">
        <v>29.094937999999999</v>
      </c>
      <c r="FC24" s="4">
        <v>31.932566066105995</v>
      </c>
      <c r="FD24" s="4">
        <v>29.312232999999999</v>
      </c>
      <c r="FE24" s="4">
        <v>31.932566066105995</v>
      </c>
      <c r="FF24" s="4">
        <v>28.947458999999998</v>
      </c>
      <c r="FG24" s="4">
        <v>28.694593999999999</v>
      </c>
      <c r="FH24" s="4">
        <v>28.253177000000001</v>
      </c>
      <c r="FI24" s="4">
        <v>26.568724</v>
      </c>
      <c r="FJ24" s="4">
        <v>28.842524999999998</v>
      </c>
      <c r="FK24" s="4">
        <v>27.037264</v>
      </c>
      <c r="FL24" s="4">
        <v>29.377707000000001</v>
      </c>
      <c r="FM24" s="4">
        <v>29.280573</v>
      </c>
      <c r="FN24" s="4">
        <v>29.241956999999999</v>
      </c>
      <c r="FO24" s="4">
        <v>28.842548000000001</v>
      </c>
      <c r="FP24" s="4">
        <v>28.842524999999998</v>
      </c>
      <c r="FQ24" s="4">
        <v>28.842539500000001</v>
      </c>
      <c r="FR24" s="4">
        <v>32.000435000000003</v>
      </c>
      <c r="FS24" s="4">
        <v>32.000435000000003</v>
      </c>
      <c r="FT24" s="4">
        <v>30.704729</v>
      </c>
      <c r="FU24" s="4">
        <v>30.734145999999999</v>
      </c>
      <c r="FV24" s="4">
        <v>30.626684999999998</v>
      </c>
      <c r="FW24" s="4">
        <v>30.704729</v>
      </c>
      <c r="FX24" s="4">
        <v>28.616872000000001</v>
      </c>
      <c r="FY24" s="4">
        <v>30.510515999999999</v>
      </c>
      <c r="FZ24" s="4">
        <v>30.416</v>
      </c>
      <c r="GA24" s="4">
        <v>29.312849</v>
      </c>
      <c r="GB24" s="4">
        <v>29.525504000000002</v>
      </c>
      <c r="GC24" s="4">
        <v>29.762581000000001</v>
      </c>
      <c r="GD24" s="4">
        <v>28.781742000000001</v>
      </c>
      <c r="GE24" s="4">
        <v>28.720055000000002</v>
      </c>
      <c r="GF24" s="4">
        <v>27.847124999999998</v>
      </c>
      <c r="GG24" s="4">
        <v>26.408684999999998</v>
      </c>
      <c r="GH24" s="4">
        <v>26.052104</v>
      </c>
      <c r="GI24" s="4">
        <v>26.111333999999999</v>
      </c>
      <c r="GJ24" s="4">
        <v>28.751873</v>
      </c>
      <c r="GK24" s="4">
        <v>31.023631000000002</v>
      </c>
      <c r="GM24" s="3"/>
    </row>
    <row r="25" spans="2:195" x14ac:dyDescent="0.2">
      <c r="B25" s="1">
        <v>43399.458333333387</v>
      </c>
      <c r="C25" s="4">
        <v>28.374606</v>
      </c>
      <c r="D25" s="4">
        <v>28.429355000000001</v>
      </c>
      <c r="E25" s="4">
        <v>28.407444000000002</v>
      </c>
      <c r="F25" s="4">
        <v>28.374578</v>
      </c>
      <c r="G25" s="4">
        <v>28.448930000000001</v>
      </c>
      <c r="H25" s="4">
        <v>28.964120999999999</v>
      </c>
      <c r="I25" s="4">
        <v>29.127212</v>
      </c>
      <c r="J25" s="4">
        <v>29.067793000000002</v>
      </c>
      <c r="K25" s="4">
        <v>28.216688999999999</v>
      </c>
      <c r="L25" s="4">
        <v>28.373552</v>
      </c>
      <c r="M25" s="4">
        <v>29.993549999999999</v>
      </c>
      <c r="N25" s="4">
        <v>29.781002999999998</v>
      </c>
      <c r="O25" s="4">
        <v>30.354005000000001</v>
      </c>
      <c r="P25" s="4">
        <v>29.239995</v>
      </c>
      <c r="Q25" s="4">
        <v>27.949767999999999</v>
      </c>
      <c r="R25" s="4">
        <v>28.581867500000001</v>
      </c>
      <c r="S25" s="4">
        <v>28.614007999999998</v>
      </c>
      <c r="T25" s="4">
        <v>29.519459999999999</v>
      </c>
      <c r="U25" s="4">
        <v>28.472435000000001</v>
      </c>
      <c r="V25" s="4">
        <v>28.229423000000001</v>
      </c>
      <c r="W25" s="4">
        <v>28.035173999999998</v>
      </c>
      <c r="X25" s="4">
        <v>29.885643000000002</v>
      </c>
      <c r="Y25" s="4">
        <v>26.440486</v>
      </c>
      <c r="Z25" s="4">
        <v>28.457815</v>
      </c>
      <c r="AA25" s="4">
        <v>28.536176999999999</v>
      </c>
      <c r="AB25" s="4">
        <v>26.599647999999998</v>
      </c>
      <c r="AC25" s="4">
        <v>29.654760250000002</v>
      </c>
      <c r="AD25" s="4">
        <v>29.692582000000002</v>
      </c>
      <c r="AE25" s="4">
        <v>26.576336999999999</v>
      </c>
      <c r="AF25" s="4">
        <v>29.363157999999999</v>
      </c>
      <c r="AG25" s="4">
        <v>29.587596000000001</v>
      </c>
      <c r="AH25" s="4">
        <v>26.555531000000002</v>
      </c>
      <c r="AI25" s="4">
        <v>26.663153999999999</v>
      </c>
      <c r="AJ25" s="4">
        <v>29.079487</v>
      </c>
      <c r="AK25" s="4">
        <v>26.527115999999999</v>
      </c>
      <c r="AL25" s="4">
        <v>25.276772999999999</v>
      </c>
      <c r="AM25" s="4">
        <v>28.727041</v>
      </c>
      <c r="AN25" s="4">
        <v>28.189267000000001</v>
      </c>
      <c r="AO25" s="4">
        <v>29.657426000000001</v>
      </c>
      <c r="AP25" s="4">
        <v>28.472435000000001</v>
      </c>
      <c r="AQ25" s="4">
        <v>28.667176999999999</v>
      </c>
      <c r="AR25" s="4">
        <v>30.080977000000001</v>
      </c>
      <c r="AS25" s="4">
        <v>27.998334</v>
      </c>
      <c r="AT25" s="4">
        <v>28.159969</v>
      </c>
      <c r="AU25" s="4">
        <v>27.997121</v>
      </c>
      <c r="AV25" s="4">
        <v>28.064193</v>
      </c>
      <c r="AW25" s="4">
        <v>28.018711</v>
      </c>
      <c r="AX25" s="4">
        <v>27.905090749999999</v>
      </c>
      <c r="AY25" s="4">
        <v>29.657426000000001</v>
      </c>
      <c r="AZ25" s="4">
        <v>29.440594000000001</v>
      </c>
      <c r="BA25" s="4">
        <v>29.657426000000001</v>
      </c>
      <c r="BB25" s="4">
        <v>29.657426000000001</v>
      </c>
      <c r="BC25" s="4">
        <v>25.961525999999999</v>
      </c>
      <c r="BD25" s="4">
        <v>29.255521000000002</v>
      </c>
      <c r="BE25" s="4">
        <v>29.212114</v>
      </c>
      <c r="BF25" s="4">
        <v>29.198678999999998</v>
      </c>
      <c r="BG25" s="4">
        <v>26.607932000000002</v>
      </c>
      <c r="BH25" s="4">
        <v>26.607932000000002</v>
      </c>
      <c r="BI25" s="4">
        <v>27.805305000000001</v>
      </c>
      <c r="BJ25" s="4">
        <v>28.179103400000002</v>
      </c>
      <c r="BK25" s="4">
        <v>30.038497</v>
      </c>
      <c r="BL25" s="4">
        <v>28.341965999999999</v>
      </c>
      <c r="BM25" s="4">
        <v>28.341965999999999</v>
      </c>
      <c r="BN25" s="4">
        <v>30.401112000000001</v>
      </c>
      <c r="BO25" s="4">
        <v>28.920446999999999</v>
      </c>
      <c r="BP25" s="4">
        <v>30.207154446060002</v>
      </c>
      <c r="BQ25" s="4">
        <v>28.392671</v>
      </c>
      <c r="BR25" s="4">
        <v>28.279540000000001</v>
      </c>
      <c r="BS25" s="4">
        <v>28.146214000000001</v>
      </c>
      <c r="BT25" s="4">
        <v>30.038497</v>
      </c>
      <c r="BU25" s="4">
        <v>28.064193</v>
      </c>
      <c r="BV25" s="4">
        <v>27.94379866666667</v>
      </c>
      <c r="BW25" s="4">
        <v>29.912333</v>
      </c>
      <c r="BX25" s="4">
        <v>29.804969</v>
      </c>
      <c r="BY25" s="4">
        <v>29.833594000000002</v>
      </c>
      <c r="BZ25" s="4">
        <v>28.832964</v>
      </c>
      <c r="CA25" s="4">
        <v>28.263764999999999</v>
      </c>
      <c r="CB25" s="4">
        <v>28.229423000000001</v>
      </c>
      <c r="CC25" s="4">
        <v>26.987542000000001</v>
      </c>
      <c r="CD25" s="4">
        <v>27.403748079888</v>
      </c>
      <c r="CE25" s="4">
        <v>27.807243</v>
      </c>
      <c r="CF25" s="4">
        <v>27.979379000000002</v>
      </c>
      <c r="CG25" s="4">
        <v>31.480998394626003</v>
      </c>
      <c r="CH25" s="4">
        <v>26.919616999999999</v>
      </c>
      <c r="CI25" s="4">
        <v>28.271453999999999</v>
      </c>
      <c r="CJ25" s="4">
        <v>28.233200999999998</v>
      </c>
      <c r="CK25" s="4">
        <v>28.351241999999999</v>
      </c>
      <c r="CL25" s="4">
        <v>29.241050999999999</v>
      </c>
      <c r="CM25" s="4">
        <v>29.363799</v>
      </c>
      <c r="CN25" s="4">
        <v>28.919270000000001</v>
      </c>
      <c r="CO25" s="4">
        <v>28.825502</v>
      </c>
      <c r="CP25" s="4">
        <v>29.363848999999998</v>
      </c>
      <c r="CQ25" s="4">
        <v>28.28023</v>
      </c>
      <c r="CR25" s="4">
        <v>28.341965999999999</v>
      </c>
      <c r="CS25" s="4">
        <v>28.612977000000001</v>
      </c>
      <c r="CT25" s="4">
        <v>29.621941</v>
      </c>
      <c r="CU25" s="4">
        <v>29.652384000000001</v>
      </c>
      <c r="CV25" s="4">
        <v>28.149841333333331</v>
      </c>
      <c r="CW25" s="4">
        <v>29.675462</v>
      </c>
      <c r="CX25" s="4">
        <v>29.101035</v>
      </c>
      <c r="CY25" s="4">
        <v>29.644646999999999</v>
      </c>
      <c r="CZ25" s="4">
        <v>28.018711</v>
      </c>
      <c r="DA25" s="4">
        <v>28.018711</v>
      </c>
      <c r="DB25" s="4">
        <v>28.783263999999999</v>
      </c>
      <c r="DC25" s="4">
        <v>29.130775</v>
      </c>
      <c r="DD25" s="4">
        <v>29.239930999999999</v>
      </c>
      <c r="DE25" s="4">
        <v>26.517738999999999</v>
      </c>
      <c r="DF25" s="4">
        <v>25.990808999999999</v>
      </c>
      <c r="DG25" s="4">
        <v>25.92950475</v>
      </c>
      <c r="DH25" s="4">
        <v>23.501830228814001</v>
      </c>
      <c r="DI25" s="4">
        <v>27.872427999999999</v>
      </c>
      <c r="DJ25" s="4">
        <v>28.100892999999999</v>
      </c>
      <c r="DK25" s="4">
        <v>28.06325</v>
      </c>
      <c r="DL25" s="4">
        <v>29.684370000000001</v>
      </c>
      <c r="DM25" s="4">
        <v>30.597728215761002</v>
      </c>
      <c r="DN25" s="4">
        <v>29.170881000000001</v>
      </c>
      <c r="DO25" s="4">
        <v>29.170938</v>
      </c>
      <c r="DP25" s="4">
        <v>28.860665999999998</v>
      </c>
      <c r="DQ25" s="4">
        <v>28.913661999999999</v>
      </c>
      <c r="DR25" s="4">
        <v>28.229423000000001</v>
      </c>
      <c r="DS25" s="4">
        <v>30.974933</v>
      </c>
      <c r="DT25" s="4">
        <v>28.064193</v>
      </c>
      <c r="DU25" s="4">
        <v>27.966661999999999</v>
      </c>
      <c r="DV25" s="4">
        <v>29.210437176463998</v>
      </c>
      <c r="DW25" s="4">
        <v>26.776019000000002</v>
      </c>
      <c r="DX25" s="4">
        <v>26.868594999999999</v>
      </c>
      <c r="DY25" s="4">
        <v>27.319984000000002</v>
      </c>
      <c r="DZ25" s="4">
        <v>27.798261</v>
      </c>
      <c r="EA25" s="4">
        <v>26.840472999999999</v>
      </c>
      <c r="EB25" s="4">
        <v>26.660613000000001</v>
      </c>
      <c r="EC25" s="4">
        <v>29.170524</v>
      </c>
      <c r="ED25" s="4">
        <v>29.036127</v>
      </c>
      <c r="EE25" s="4">
        <v>28.980134</v>
      </c>
      <c r="EF25" s="4">
        <v>29.493493151385</v>
      </c>
      <c r="EG25" s="4">
        <v>28.002337000000001</v>
      </c>
      <c r="EH25" s="4">
        <v>30.678961999999999</v>
      </c>
      <c r="EI25" s="4">
        <v>28.517983000000001</v>
      </c>
      <c r="EJ25" s="4">
        <v>31.827788000000002</v>
      </c>
      <c r="EK25" s="4">
        <v>27.877579000000001</v>
      </c>
      <c r="EL25" s="4">
        <v>27.877579000000001</v>
      </c>
      <c r="EM25" s="4">
        <v>27.462327999999999</v>
      </c>
      <c r="EN25" s="4">
        <v>27.900547</v>
      </c>
      <c r="EO25" s="4">
        <v>30.401112000000001</v>
      </c>
      <c r="EP25" s="4">
        <v>30.401112000000001</v>
      </c>
      <c r="EQ25" s="4">
        <v>28.701972999999999</v>
      </c>
      <c r="ER25" s="4">
        <v>28.701578000000001</v>
      </c>
      <c r="ES25" s="4">
        <v>30.666986999999999</v>
      </c>
      <c r="ET25" s="4">
        <v>30.666986999999999</v>
      </c>
      <c r="EU25" s="4">
        <v>29.502713</v>
      </c>
      <c r="EV25" s="4">
        <v>28.178214000000001</v>
      </c>
      <c r="EW25" s="4">
        <v>28.708884999999999</v>
      </c>
      <c r="EX25" s="4">
        <v>30.038497</v>
      </c>
      <c r="EY25" s="4">
        <v>30.038497</v>
      </c>
      <c r="EZ25" s="4">
        <v>28.965855999999999</v>
      </c>
      <c r="FA25" s="4">
        <v>26.431232333333337</v>
      </c>
      <c r="FB25" s="4">
        <v>28.825502</v>
      </c>
      <c r="FC25" s="4">
        <v>31.442655114656997</v>
      </c>
      <c r="FD25" s="4">
        <v>29.071280999999999</v>
      </c>
      <c r="FE25" s="4">
        <v>31.442655114656997</v>
      </c>
      <c r="FF25" s="4">
        <v>28.70065</v>
      </c>
      <c r="FG25" s="4">
        <v>28.502772</v>
      </c>
      <c r="FH25" s="4">
        <v>27.992567999999999</v>
      </c>
      <c r="FI25" s="4">
        <v>26.439361000000002</v>
      </c>
      <c r="FJ25" s="4">
        <v>28.649806999999999</v>
      </c>
      <c r="FK25" s="4">
        <v>26.831655000000001</v>
      </c>
      <c r="FL25" s="4">
        <v>29.253551000000002</v>
      </c>
      <c r="FM25" s="4">
        <v>29.032803000000001</v>
      </c>
      <c r="FN25" s="4">
        <v>28.983443999999999</v>
      </c>
      <c r="FO25" s="4">
        <v>28.649829</v>
      </c>
      <c r="FP25" s="4">
        <v>28.649806999999999</v>
      </c>
      <c r="FQ25" s="4">
        <v>28.649820499999997</v>
      </c>
      <c r="FR25" s="4">
        <v>32.095104999999997</v>
      </c>
      <c r="FS25" s="4">
        <v>32.095104999999997</v>
      </c>
      <c r="FT25" s="4">
        <v>30.516476999999998</v>
      </c>
      <c r="FU25" s="4">
        <v>30.503259</v>
      </c>
      <c r="FV25" s="4">
        <v>30.448575999999999</v>
      </c>
      <c r="FW25" s="4">
        <v>30.516476999999998</v>
      </c>
      <c r="FX25" s="4">
        <v>28.196491999999999</v>
      </c>
      <c r="FY25" s="4">
        <v>30.194303000000001</v>
      </c>
      <c r="FZ25" s="4">
        <v>30.115919000000002</v>
      </c>
      <c r="GA25" s="4">
        <v>29.825742999999999</v>
      </c>
      <c r="GB25" s="4">
        <v>29.247057000000002</v>
      </c>
      <c r="GC25" s="4">
        <v>29.492280000000001</v>
      </c>
      <c r="GD25" s="4">
        <v>28.596017</v>
      </c>
      <c r="GE25" s="4">
        <v>28.535303999999996</v>
      </c>
      <c r="GF25" s="4">
        <v>27.657314</v>
      </c>
      <c r="GG25" s="4">
        <v>26.245775999999999</v>
      </c>
      <c r="GH25" s="4">
        <v>25.931886499999997</v>
      </c>
      <c r="GI25" s="4">
        <v>25.989595999999999</v>
      </c>
      <c r="GJ25" s="4">
        <v>28.560645000000001</v>
      </c>
      <c r="GK25" s="4">
        <v>30.913353000000001</v>
      </c>
      <c r="GM25" s="3"/>
    </row>
    <row r="26" spans="2:195" x14ac:dyDescent="0.2">
      <c r="B26" s="1">
        <v>43399.479166666722</v>
      </c>
      <c r="C26" s="4">
        <v>27.996841</v>
      </c>
      <c r="D26" s="4">
        <v>28.055021</v>
      </c>
      <c r="E26" s="4">
        <v>28.031738000000001</v>
      </c>
      <c r="F26" s="4">
        <v>27.996813</v>
      </c>
      <c r="G26" s="4">
        <v>27.800756</v>
      </c>
      <c r="H26" s="4">
        <v>28.322821999999999</v>
      </c>
      <c r="I26" s="4">
        <v>28.484418999999999</v>
      </c>
      <c r="J26" s="4">
        <v>28.422640999999999</v>
      </c>
      <c r="K26" s="4">
        <v>27.583143</v>
      </c>
      <c r="L26" s="4">
        <v>28.015740999999998</v>
      </c>
      <c r="M26" s="4">
        <v>29.365675</v>
      </c>
      <c r="N26" s="4">
        <v>29.156123000000001</v>
      </c>
      <c r="O26" s="4">
        <v>29.540230999999999</v>
      </c>
      <c r="P26" s="4">
        <v>28.589234999999999</v>
      </c>
      <c r="Q26" s="4">
        <v>27.381774</v>
      </c>
      <c r="R26" s="4">
        <v>27.767969999999998</v>
      </c>
      <c r="S26" s="4">
        <v>27.804783</v>
      </c>
      <c r="T26" s="4">
        <v>28.951729</v>
      </c>
      <c r="U26" s="4">
        <v>27.766884999999998</v>
      </c>
      <c r="V26" s="4">
        <v>27.43751</v>
      </c>
      <c r="W26" s="4">
        <v>27.301233500000002</v>
      </c>
      <c r="X26" s="4">
        <v>29.439055</v>
      </c>
      <c r="Y26" s="4">
        <v>25.832128000000001</v>
      </c>
      <c r="Z26" s="4">
        <v>27.933024</v>
      </c>
      <c r="AA26" s="4">
        <v>27.854064999999999</v>
      </c>
      <c r="AB26" s="4">
        <v>25.97363</v>
      </c>
      <c r="AC26" s="4">
        <v>29.27989225</v>
      </c>
      <c r="AD26" s="4">
        <v>29.325690000000002</v>
      </c>
      <c r="AE26" s="4">
        <v>25.977526999999998</v>
      </c>
      <c r="AF26" s="4">
        <v>28.719321000000001</v>
      </c>
      <c r="AG26" s="4">
        <v>29.016995999999999</v>
      </c>
      <c r="AH26" s="4">
        <v>25.915424000000002</v>
      </c>
      <c r="AI26" s="4">
        <v>26.028366999999999</v>
      </c>
      <c r="AJ26" s="4">
        <v>28.458559000000001</v>
      </c>
      <c r="AK26" s="4">
        <v>25.896816999999999</v>
      </c>
      <c r="AL26" s="4">
        <v>24.552925999999999</v>
      </c>
      <c r="AM26" s="4">
        <v>27.933986999999998</v>
      </c>
      <c r="AN26" s="4">
        <v>27.401211</v>
      </c>
      <c r="AO26" s="4">
        <v>27.996887000000001</v>
      </c>
      <c r="AP26" s="4">
        <v>27.766884999999998</v>
      </c>
      <c r="AQ26" s="4">
        <v>27.904109999999999</v>
      </c>
      <c r="AR26" s="4">
        <v>30.092727</v>
      </c>
      <c r="AS26" s="4">
        <v>27.353200999999999</v>
      </c>
      <c r="AT26" s="4">
        <v>27.527180999999999</v>
      </c>
      <c r="AU26" s="4">
        <v>27.350842</v>
      </c>
      <c r="AV26" s="4">
        <v>27.400938</v>
      </c>
      <c r="AW26" s="4">
        <v>27.371825000000001</v>
      </c>
      <c r="AX26" s="4">
        <v>27.26131925</v>
      </c>
      <c r="AY26" s="4">
        <v>28.849952999999999</v>
      </c>
      <c r="AZ26" s="4">
        <v>28.799672999999999</v>
      </c>
      <c r="BA26" s="4">
        <v>28.849723999999998</v>
      </c>
      <c r="BB26" s="4">
        <v>28.849798</v>
      </c>
      <c r="BC26" s="4">
        <v>25.349177999999998</v>
      </c>
      <c r="BD26" s="4">
        <v>28.570004000000001</v>
      </c>
      <c r="BE26" s="4">
        <v>28.500532</v>
      </c>
      <c r="BF26" s="4">
        <v>28.607248999999999</v>
      </c>
      <c r="BG26" s="4">
        <v>26.009941999999999</v>
      </c>
      <c r="BH26" s="4">
        <v>26.009941999999999</v>
      </c>
      <c r="BI26" s="4">
        <v>27.206142</v>
      </c>
      <c r="BJ26" s="4">
        <v>27.4715828</v>
      </c>
      <c r="BK26" s="4">
        <v>30.004542000000001</v>
      </c>
      <c r="BL26" s="4">
        <v>27.900870000000001</v>
      </c>
      <c r="BM26" s="4">
        <v>27.900870000000001</v>
      </c>
      <c r="BN26" s="4">
        <v>30.092098</v>
      </c>
      <c r="BO26" s="4">
        <v>28.288433000000001</v>
      </c>
      <c r="BP26" s="4">
        <v>29.833904207700005</v>
      </c>
      <c r="BQ26" s="4">
        <v>27.817239000000001</v>
      </c>
      <c r="BR26" s="4">
        <v>27.709167999999998</v>
      </c>
      <c r="BS26" s="4">
        <v>27.576830000000001</v>
      </c>
      <c r="BT26" s="4">
        <v>30.004542000000001</v>
      </c>
      <c r="BU26" s="4">
        <v>27.400938</v>
      </c>
      <c r="BV26" s="4">
        <v>27.283822333333333</v>
      </c>
      <c r="BW26" s="4">
        <v>29.642479000000002</v>
      </c>
      <c r="BX26" s="4">
        <v>29.518595000000001</v>
      </c>
      <c r="BY26" s="4">
        <v>29.546717999999998</v>
      </c>
      <c r="BZ26" s="4">
        <v>28.116681</v>
      </c>
      <c r="CA26" s="4">
        <v>27.562100000000001</v>
      </c>
      <c r="CB26" s="4">
        <v>27.43751</v>
      </c>
      <c r="CC26" s="4">
        <v>26.407619</v>
      </c>
      <c r="CD26" s="4">
        <v>26.782759032255999</v>
      </c>
      <c r="CE26" s="4">
        <v>26.793711999999999</v>
      </c>
      <c r="CF26" s="4">
        <v>27.311755999999999</v>
      </c>
      <c r="CG26" s="4">
        <v>31.010570634010001</v>
      </c>
      <c r="CH26" s="4">
        <v>26.297433999999999</v>
      </c>
      <c r="CI26" s="4">
        <v>27.496030999999999</v>
      </c>
      <c r="CJ26" s="4">
        <v>27.438031333333338</v>
      </c>
      <c r="CK26" s="4">
        <v>27.81195</v>
      </c>
      <c r="CL26" s="4">
        <v>28.601043000000001</v>
      </c>
      <c r="CM26" s="4">
        <v>28.719421000000001</v>
      </c>
      <c r="CN26" s="4">
        <v>28.286536999999999</v>
      </c>
      <c r="CO26" s="4">
        <v>28.193965000000002</v>
      </c>
      <c r="CP26" s="4">
        <v>28.719470000000001</v>
      </c>
      <c r="CQ26" s="4">
        <v>27.785587</v>
      </c>
      <c r="CR26" s="4">
        <v>27.900870000000001</v>
      </c>
      <c r="CS26" s="4">
        <v>27.932199000000001</v>
      </c>
      <c r="CT26" s="4">
        <v>28.981061</v>
      </c>
      <c r="CU26" s="4">
        <v>29.011965</v>
      </c>
      <c r="CV26" s="4">
        <v>27.518861999999999</v>
      </c>
      <c r="CW26" s="4">
        <v>32.580240000000003</v>
      </c>
      <c r="CX26" s="4">
        <v>28.499634</v>
      </c>
      <c r="CY26" s="4">
        <v>32.580240000000003</v>
      </c>
      <c r="CZ26" s="4">
        <v>27.371825000000001</v>
      </c>
      <c r="DA26" s="4">
        <v>27.371825000000001</v>
      </c>
      <c r="DB26" s="4">
        <v>28.085429000000001</v>
      </c>
      <c r="DC26" s="4">
        <v>28.504635</v>
      </c>
      <c r="DD26" s="4">
        <v>28.621026000000001</v>
      </c>
      <c r="DE26" s="4">
        <v>25.971724999999999</v>
      </c>
      <c r="DF26" s="4">
        <v>25.341481000000002</v>
      </c>
      <c r="DG26" s="4">
        <v>25.281630749999998</v>
      </c>
      <c r="DH26" s="4">
        <v>22.978020769137004</v>
      </c>
      <c r="DI26" s="4">
        <v>27.238585</v>
      </c>
      <c r="DJ26" s="4">
        <v>27.246293000000001</v>
      </c>
      <c r="DK26" s="4">
        <v>27.193083999999999</v>
      </c>
      <c r="DL26" s="4">
        <v>29.012705</v>
      </c>
      <c r="DM26" s="4">
        <v>30.140499363485002</v>
      </c>
      <c r="DN26" s="4">
        <v>28.563115</v>
      </c>
      <c r="DO26" s="4">
        <v>28.563171000000001</v>
      </c>
      <c r="DP26" s="4">
        <v>28.225994</v>
      </c>
      <c r="DQ26" s="4">
        <v>28.277557999999999</v>
      </c>
      <c r="DR26" s="4">
        <v>27.43751</v>
      </c>
      <c r="DS26" s="4">
        <v>32.713743000000001</v>
      </c>
      <c r="DT26" s="4">
        <v>27.400938</v>
      </c>
      <c r="DU26" s="4">
        <v>27.306180999999999</v>
      </c>
      <c r="DV26" s="4">
        <v>28.501826043475997</v>
      </c>
      <c r="DW26" s="4">
        <v>26.144355999999998</v>
      </c>
      <c r="DX26" s="4">
        <v>26.206621999999999</v>
      </c>
      <c r="DY26" s="4">
        <v>26.672637999999999</v>
      </c>
      <c r="DZ26" s="4">
        <v>27.168331999999999</v>
      </c>
      <c r="EA26" s="4">
        <v>26.173915999999998</v>
      </c>
      <c r="EB26" s="4">
        <v>25.976613</v>
      </c>
      <c r="EC26" s="4">
        <v>28.441831000000001</v>
      </c>
      <c r="ED26" s="4">
        <v>28.315618000000001</v>
      </c>
      <c r="EE26" s="4">
        <v>28.263036</v>
      </c>
      <c r="EF26" s="4">
        <v>28.761299408900001</v>
      </c>
      <c r="EG26" s="4">
        <v>26.746040000000001</v>
      </c>
      <c r="EH26" s="4">
        <v>32.504823000000002</v>
      </c>
      <c r="EI26" s="4">
        <v>27.850888999999999</v>
      </c>
      <c r="EJ26" s="4">
        <v>33.479010000000002</v>
      </c>
      <c r="EK26" s="4">
        <v>27.206081999999999</v>
      </c>
      <c r="EL26" s="4">
        <v>27.206081999999999</v>
      </c>
      <c r="EM26" s="4">
        <v>26.813448999999999</v>
      </c>
      <c r="EN26" s="4">
        <v>27.263746000000001</v>
      </c>
      <c r="EO26" s="4">
        <v>30.092098</v>
      </c>
      <c r="EP26" s="4">
        <v>30.092098</v>
      </c>
      <c r="EQ26" s="4">
        <v>28.062874999999998</v>
      </c>
      <c r="ER26" s="4">
        <v>28.062771000000001</v>
      </c>
      <c r="ES26" s="4">
        <v>30.034659000000001</v>
      </c>
      <c r="ET26" s="4">
        <v>30.034659000000001</v>
      </c>
      <c r="EU26" s="4">
        <v>28.858761999999999</v>
      </c>
      <c r="EV26" s="4">
        <v>27.608568999999999</v>
      </c>
      <c r="EW26" s="4">
        <v>28.079004000000001</v>
      </c>
      <c r="EX26" s="4">
        <v>30.004542000000001</v>
      </c>
      <c r="EY26" s="4">
        <v>30.004542000000001</v>
      </c>
      <c r="EZ26" s="4">
        <v>28.372115000000001</v>
      </c>
      <c r="FA26" s="4">
        <v>25.823133000000002</v>
      </c>
      <c r="FB26" s="4">
        <v>28.193964999999999</v>
      </c>
      <c r="FC26" s="4">
        <v>30.972800326444997</v>
      </c>
      <c r="FD26" s="4">
        <v>28.454837999999999</v>
      </c>
      <c r="FE26" s="4">
        <v>30.972800326444997</v>
      </c>
      <c r="FF26" s="4">
        <v>28.062528</v>
      </c>
      <c r="FG26" s="4">
        <v>27.847349000000001</v>
      </c>
      <c r="FH26" s="4">
        <v>27.361488999999999</v>
      </c>
      <c r="FI26" s="4">
        <v>25.772959</v>
      </c>
      <c r="FJ26" s="4">
        <v>27.960629000000001</v>
      </c>
      <c r="FK26" s="4">
        <v>26.276119999999999</v>
      </c>
      <c r="FL26" s="4">
        <v>28.631442</v>
      </c>
      <c r="FM26" s="4">
        <v>28.407623999999998</v>
      </c>
      <c r="FN26" s="4">
        <v>28.356176000000001</v>
      </c>
      <c r="FO26" s="4">
        <v>27.960650999999999</v>
      </c>
      <c r="FP26" s="4">
        <v>27.960629000000001</v>
      </c>
      <c r="FQ26" s="4">
        <v>27.9606435</v>
      </c>
      <c r="FR26" s="4">
        <v>33.726410999999999</v>
      </c>
      <c r="FS26" s="4">
        <v>33.726410999999999</v>
      </c>
      <c r="FT26" s="4">
        <v>32.352457000000001</v>
      </c>
      <c r="FU26" s="4">
        <v>32.381951000000001</v>
      </c>
      <c r="FV26" s="4">
        <v>32.275221999999999</v>
      </c>
      <c r="FW26" s="4">
        <v>32.352457000000001</v>
      </c>
      <c r="FX26" s="4">
        <v>27.803535</v>
      </c>
      <c r="FY26" s="4">
        <v>29.612462000000001</v>
      </c>
      <c r="FZ26" s="4">
        <v>29.518383</v>
      </c>
      <c r="GA26" s="4">
        <v>28.503267000000001</v>
      </c>
      <c r="GB26" s="4">
        <v>28.600961999999999</v>
      </c>
      <c r="GC26" s="4">
        <v>28.777801</v>
      </c>
      <c r="GD26" s="4">
        <v>27.905443000000002</v>
      </c>
      <c r="GE26" s="4">
        <v>27.846125000000001</v>
      </c>
      <c r="GF26" s="4">
        <v>27.040887000000001</v>
      </c>
      <c r="GG26" s="4">
        <v>25.626439999999999</v>
      </c>
      <c r="GH26" s="4">
        <v>25.279222499999999</v>
      </c>
      <c r="GI26" s="4">
        <v>25.335992000000001</v>
      </c>
      <c r="GJ26" s="4">
        <v>27.876911</v>
      </c>
      <c r="GK26" s="4">
        <v>32.665613</v>
      </c>
      <c r="GM26" s="3"/>
    </row>
    <row r="27" spans="2:195" x14ac:dyDescent="0.2">
      <c r="B27" s="1">
        <v>43399.500000000058</v>
      </c>
      <c r="C27" s="4">
        <v>28.703682000000001</v>
      </c>
      <c r="D27" s="4">
        <v>28.760134000000001</v>
      </c>
      <c r="E27" s="4">
        <v>28.737542000000001</v>
      </c>
      <c r="F27" s="4">
        <v>28.703654</v>
      </c>
      <c r="G27" s="4">
        <v>28.689754000000001</v>
      </c>
      <c r="H27" s="4">
        <v>29.061064999999999</v>
      </c>
      <c r="I27" s="4">
        <v>29.230038</v>
      </c>
      <c r="J27" s="4">
        <v>29.166636</v>
      </c>
      <c r="K27" s="4">
        <v>28.470783000000001</v>
      </c>
      <c r="L27" s="4">
        <v>28.739132999999999</v>
      </c>
      <c r="M27" s="4">
        <v>30.077518999999999</v>
      </c>
      <c r="N27" s="4">
        <v>29.858141</v>
      </c>
      <c r="O27" s="4">
        <v>30.290482000000001</v>
      </c>
      <c r="P27" s="4">
        <v>29.341754999999999</v>
      </c>
      <c r="Q27" s="4">
        <v>28.096921999999999</v>
      </c>
      <c r="R27" s="4">
        <v>28.647117000000001</v>
      </c>
      <c r="S27" s="4">
        <v>28.681318999999998</v>
      </c>
      <c r="T27" s="4">
        <v>29.678667000000001</v>
      </c>
      <c r="U27" s="4">
        <v>28.648878</v>
      </c>
      <c r="V27" s="4">
        <v>28.400092000000001</v>
      </c>
      <c r="W27" s="4">
        <v>28.202108500000001</v>
      </c>
      <c r="X27" s="4">
        <v>30.133265999999999</v>
      </c>
      <c r="Y27" s="4">
        <v>26.568603</v>
      </c>
      <c r="Z27" s="4">
        <v>28.733096</v>
      </c>
      <c r="AA27" s="4">
        <v>28.718302000000001</v>
      </c>
      <c r="AB27" s="4">
        <v>26.720955</v>
      </c>
      <c r="AC27" s="4">
        <v>30.009451249999998</v>
      </c>
      <c r="AD27" s="4">
        <v>30.059052999999999</v>
      </c>
      <c r="AE27" s="4">
        <v>26.753063999999998</v>
      </c>
      <c r="AF27" s="4">
        <v>29.476232</v>
      </c>
      <c r="AG27" s="4">
        <v>29.746946000000001</v>
      </c>
      <c r="AH27" s="4">
        <v>26.643067666666667</v>
      </c>
      <c r="AI27" s="4">
        <v>26.761012000000001</v>
      </c>
      <c r="AJ27" s="4">
        <v>29.165952000000001</v>
      </c>
      <c r="AK27" s="4">
        <v>26.666125000000001</v>
      </c>
      <c r="AL27" s="4">
        <v>25.264597999999999</v>
      </c>
      <c r="AM27" s="4">
        <v>28.610306000000001</v>
      </c>
      <c r="AN27" s="4">
        <v>28.119222000000001</v>
      </c>
      <c r="AO27" s="4">
        <v>28.613776000000001</v>
      </c>
      <c r="AP27" s="4">
        <v>28.648878</v>
      </c>
      <c r="AQ27" s="4">
        <v>28.759043999999999</v>
      </c>
      <c r="AR27" s="4">
        <v>30.823605000000001</v>
      </c>
      <c r="AS27" s="4">
        <v>28.263162000000001</v>
      </c>
      <c r="AT27" s="4">
        <v>28.413547999999999</v>
      </c>
      <c r="AU27" s="4">
        <v>28.260625000000001</v>
      </c>
      <c r="AV27" s="4">
        <v>28.273122999999998</v>
      </c>
      <c r="AW27" s="4">
        <v>28.277137</v>
      </c>
      <c r="AX27" s="4">
        <v>28.192041499999998</v>
      </c>
      <c r="AY27" s="4">
        <v>29.493465</v>
      </c>
      <c r="AZ27" s="4">
        <v>29.429008</v>
      </c>
      <c r="BA27" s="4">
        <v>29.493228999999999</v>
      </c>
      <c r="BB27" s="4">
        <v>29.493306</v>
      </c>
      <c r="BC27" s="4">
        <v>26.113206000000002</v>
      </c>
      <c r="BD27" s="4">
        <v>29.316492</v>
      </c>
      <c r="BE27" s="4">
        <v>29.274450000000002</v>
      </c>
      <c r="BF27" s="4">
        <v>29.339305</v>
      </c>
      <c r="BG27" s="4">
        <v>26.785979000000001</v>
      </c>
      <c r="BH27" s="4">
        <v>26.785979000000001</v>
      </c>
      <c r="BI27" s="4">
        <v>27.925189</v>
      </c>
      <c r="BJ27" s="4">
        <v>28.219147800000002</v>
      </c>
      <c r="BK27" s="4">
        <v>30.735893999999998</v>
      </c>
      <c r="BL27" s="4">
        <v>28.706766999999999</v>
      </c>
      <c r="BM27" s="4">
        <v>28.706766999999999</v>
      </c>
      <c r="BN27" s="4">
        <v>30.740442999999999</v>
      </c>
      <c r="BO27" s="4">
        <v>29.029959999999999</v>
      </c>
      <c r="BP27" s="4">
        <v>30.57997638849</v>
      </c>
      <c r="BQ27" s="4">
        <v>28.631807999999999</v>
      </c>
      <c r="BR27" s="4">
        <v>28.428647000000002</v>
      </c>
      <c r="BS27" s="4">
        <v>28.294848999999999</v>
      </c>
      <c r="BT27" s="4">
        <v>30.735893999999998</v>
      </c>
      <c r="BU27" s="4">
        <v>28.273122999999998</v>
      </c>
      <c r="BV27" s="4">
        <v>28.152047333333332</v>
      </c>
      <c r="BW27" s="4">
        <v>30.401230000000002</v>
      </c>
      <c r="BX27" s="4">
        <v>30.252718999999999</v>
      </c>
      <c r="BY27" s="4">
        <v>30.282423999999999</v>
      </c>
      <c r="BZ27" s="4">
        <v>28.960614</v>
      </c>
      <c r="CA27" s="4">
        <v>28.305993999999998</v>
      </c>
      <c r="CB27" s="4">
        <v>28.400092000000001</v>
      </c>
      <c r="CC27" s="4">
        <v>27.155719999999999</v>
      </c>
      <c r="CD27" s="4">
        <v>27.566527654272001</v>
      </c>
      <c r="CE27" s="4">
        <v>27.550812000000001</v>
      </c>
      <c r="CF27" s="4">
        <v>28.048380999999999</v>
      </c>
      <c r="CG27" s="4">
        <v>31.741840005612001</v>
      </c>
      <c r="CH27" s="4">
        <v>27.030075</v>
      </c>
      <c r="CI27" s="4">
        <v>28.360091000000001</v>
      </c>
      <c r="CJ27" s="4">
        <v>28.297528333333332</v>
      </c>
      <c r="CK27" s="4">
        <v>28.596150000000002</v>
      </c>
      <c r="CL27" s="4">
        <v>29.353204999999999</v>
      </c>
      <c r="CM27" s="4">
        <v>29.477488999999998</v>
      </c>
      <c r="CN27" s="4">
        <v>29.028103000000002</v>
      </c>
      <c r="CO27" s="4">
        <v>28.934062000000001</v>
      </c>
      <c r="CP27" s="4">
        <v>29.477539</v>
      </c>
      <c r="CQ27" s="4">
        <v>28.576830000000001</v>
      </c>
      <c r="CR27" s="4">
        <v>28.706766999999999</v>
      </c>
      <c r="CS27" s="4">
        <v>28.816447</v>
      </c>
      <c r="CT27" s="4">
        <v>29.706332</v>
      </c>
      <c r="CU27" s="4">
        <v>29.737005</v>
      </c>
      <c r="CV27" s="4">
        <v>28.403367666666668</v>
      </c>
      <c r="CW27" s="4">
        <v>33.268996000000001</v>
      </c>
      <c r="CX27" s="4">
        <v>29.196251</v>
      </c>
      <c r="CY27" s="4">
        <v>33.268996000000001</v>
      </c>
      <c r="CZ27" s="4">
        <v>28.277137</v>
      </c>
      <c r="DA27" s="4">
        <v>28.277137</v>
      </c>
      <c r="DB27" s="4">
        <v>28.942723000000001</v>
      </c>
      <c r="DC27" s="4">
        <v>29.249257</v>
      </c>
      <c r="DD27" s="4">
        <v>29.367101000000002</v>
      </c>
      <c r="DE27" s="4">
        <v>26.656704999999999</v>
      </c>
      <c r="DF27" s="4">
        <v>25.887322000000001</v>
      </c>
      <c r="DG27" s="4">
        <v>25.825603500000003</v>
      </c>
      <c r="DH27" s="4">
        <v>23.591555436903999</v>
      </c>
      <c r="DI27" s="4">
        <v>28.001218000000001</v>
      </c>
      <c r="DJ27" s="4">
        <v>28.269038999999999</v>
      </c>
      <c r="DK27" s="4">
        <v>28.238786000000001</v>
      </c>
      <c r="DL27" s="4">
        <v>29.672788000000001</v>
      </c>
      <c r="DM27" s="4">
        <v>30.851251328981999</v>
      </c>
      <c r="DN27" s="4">
        <v>29.220413000000001</v>
      </c>
      <c r="DO27" s="4">
        <v>29.220469999999999</v>
      </c>
      <c r="DP27" s="4">
        <v>28.967390999999999</v>
      </c>
      <c r="DQ27" s="4">
        <v>29.019307999999999</v>
      </c>
      <c r="DR27" s="4">
        <v>28.400092000000001</v>
      </c>
      <c r="DS27" s="4">
        <v>33.374954000000002</v>
      </c>
      <c r="DT27" s="4">
        <v>28.273122999999998</v>
      </c>
      <c r="DU27" s="4">
        <v>28.175660000000001</v>
      </c>
      <c r="DV27" s="4">
        <v>29.396290112963996</v>
      </c>
      <c r="DW27" s="4">
        <v>26.933288999999998</v>
      </c>
      <c r="DX27" s="4">
        <v>26.980685999999999</v>
      </c>
      <c r="DY27" s="4">
        <v>27.477183</v>
      </c>
      <c r="DZ27" s="4">
        <v>27.963384000000001</v>
      </c>
      <c r="EA27" s="4">
        <v>26.906593999999998</v>
      </c>
      <c r="EB27" s="4">
        <v>26.712572000000002</v>
      </c>
      <c r="EC27" s="4">
        <v>29.273419000000001</v>
      </c>
      <c r="ED27" s="4">
        <v>29.144646999999999</v>
      </c>
      <c r="EE27" s="4">
        <v>29.090999</v>
      </c>
      <c r="EF27" s="4">
        <v>29.537559492945999</v>
      </c>
      <c r="EG27" s="4">
        <v>27.501263999999999</v>
      </c>
      <c r="EH27" s="4">
        <v>33.184260000000002</v>
      </c>
      <c r="EI27" s="4">
        <v>28.742623999999999</v>
      </c>
      <c r="EJ27" s="4">
        <v>34.200076000000003</v>
      </c>
      <c r="EK27" s="4">
        <v>28.041172</v>
      </c>
      <c r="EL27" s="4">
        <v>28.041172</v>
      </c>
      <c r="EM27" s="4">
        <v>27.619512</v>
      </c>
      <c r="EN27" s="4">
        <v>28.029854</v>
      </c>
      <c r="EO27" s="4">
        <v>30.740442999999999</v>
      </c>
      <c r="EP27" s="4">
        <v>30.740442999999999</v>
      </c>
      <c r="EQ27" s="4">
        <v>28.825598499999998</v>
      </c>
      <c r="ER27" s="4">
        <v>28.825220000000002</v>
      </c>
      <c r="ES27" s="4">
        <v>30.635573999999998</v>
      </c>
      <c r="ET27" s="4">
        <v>30.635573999999998</v>
      </c>
      <c r="EU27" s="4">
        <v>29.590968</v>
      </c>
      <c r="EV27" s="4">
        <v>28.327437</v>
      </c>
      <c r="EW27" s="4">
        <v>28.736761000000001</v>
      </c>
      <c r="EX27" s="4">
        <v>30.735893999999998</v>
      </c>
      <c r="EY27" s="4">
        <v>30.735893999999998</v>
      </c>
      <c r="EZ27" s="4">
        <v>29.029785</v>
      </c>
      <c r="FA27" s="4">
        <v>26.559354000000003</v>
      </c>
      <c r="FB27" s="4">
        <v>28.934062000000001</v>
      </c>
      <c r="FC27" s="4">
        <v>31.703179025333995</v>
      </c>
      <c r="FD27" s="4">
        <v>29.112417000000001</v>
      </c>
      <c r="FE27" s="4">
        <v>31.703179025333995</v>
      </c>
      <c r="FF27" s="4">
        <v>28.82433</v>
      </c>
      <c r="FG27" s="4">
        <v>28.734030000000001</v>
      </c>
      <c r="FH27" s="4">
        <v>28.118707000000001</v>
      </c>
      <c r="FI27" s="4">
        <v>26.511672000000001</v>
      </c>
      <c r="FJ27" s="4">
        <v>28.844024999999998</v>
      </c>
      <c r="FK27" s="4">
        <v>26.966431</v>
      </c>
      <c r="FL27" s="4">
        <v>29.213066999999999</v>
      </c>
      <c r="FM27" s="4">
        <v>29.126981000000001</v>
      </c>
      <c r="FN27" s="4">
        <v>29.09064</v>
      </c>
      <c r="FO27" s="4">
        <v>28.844048000000001</v>
      </c>
      <c r="FP27" s="4">
        <v>28.844024999999998</v>
      </c>
      <c r="FQ27" s="4">
        <v>28.844038999999999</v>
      </c>
      <c r="FR27" s="4">
        <v>34.450488</v>
      </c>
      <c r="FS27" s="4">
        <v>34.450488</v>
      </c>
      <c r="FT27" s="4">
        <v>32.998367999999999</v>
      </c>
      <c r="FU27" s="4">
        <v>33.028782999999997</v>
      </c>
      <c r="FV27" s="4">
        <v>32.919553000000001</v>
      </c>
      <c r="FW27" s="4">
        <v>32.998367999999999</v>
      </c>
      <c r="FX27" s="4">
        <v>28.518837999999999</v>
      </c>
      <c r="FY27" s="4">
        <v>30.349737000000001</v>
      </c>
      <c r="FZ27" s="4">
        <v>30.258120000000002</v>
      </c>
      <c r="GA27" s="4">
        <v>29.240856000000001</v>
      </c>
      <c r="GB27" s="4">
        <v>29.352498000000001</v>
      </c>
      <c r="GC27" s="4">
        <v>29.557922999999999</v>
      </c>
      <c r="GD27" s="4">
        <v>28.781286000000001</v>
      </c>
      <c r="GE27" s="4">
        <v>28.720000499999998</v>
      </c>
      <c r="GF27" s="4">
        <v>27.762903999999999</v>
      </c>
      <c r="GG27" s="4">
        <v>26.398738000000002</v>
      </c>
      <c r="GH27" s="4">
        <v>25.9935115</v>
      </c>
      <c r="GI27" s="4">
        <v>26.053652</v>
      </c>
      <c r="GJ27" s="4">
        <v>28.743544</v>
      </c>
      <c r="GK27" s="4">
        <v>33.324747000000002</v>
      </c>
      <c r="GM27" s="3"/>
    </row>
    <row r="28" spans="2:195" x14ac:dyDescent="0.2">
      <c r="B28" s="1">
        <v>43399.520833333394</v>
      </c>
      <c r="C28" s="4">
        <v>28.508815999999999</v>
      </c>
      <c r="D28" s="4">
        <v>28.563140000000001</v>
      </c>
      <c r="E28" s="4">
        <v>28.541398999999998</v>
      </c>
      <c r="F28" s="4">
        <v>28.508787999999999</v>
      </c>
      <c r="G28" s="4">
        <v>28.684539999999998</v>
      </c>
      <c r="H28" s="4">
        <v>29.064958000000001</v>
      </c>
      <c r="I28" s="4">
        <v>29.225256000000002</v>
      </c>
      <c r="J28" s="4">
        <v>29.164401000000002</v>
      </c>
      <c r="K28" s="4">
        <v>28.471540000000001</v>
      </c>
      <c r="L28" s="4">
        <v>28.551546999999999</v>
      </c>
      <c r="M28" s="4">
        <v>29.971952000000002</v>
      </c>
      <c r="N28" s="4">
        <v>29.751463000000001</v>
      </c>
      <c r="O28" s="4">
        <v>30.016124000000001</v>
      </c>
      <c r="P28" s="4">
        <v>29.346796000000001</v>
      </c>
      <c r="Q28" s="4">
        <v>28.044187000000001</v>
      </c>
      <c r="R28" s="4">
        <v>28.664916000000002</v>
      </c>
      <c r="S28" s="4">
        <v>28.698523999999999</v>
      </c>
      <c r="T28" s="4">
        <v>29.450378000000001</v>
      </c>
      <c r="U28" s="4">
        <v>28.641866</v>
      </c>
      <c r="V28" s="4">
        <v>28.402182</v>
      </c>
      <c r="W28" s="4">
        <v>28.192737999999999</v>
      </c>
      <c r="X28" s="4">
        <v>30.062864999999999</v>
      </c>
      <c r="Y28" s="4">
        <v>26.572811000000002</v>
      </c>
      <c r="Z28" s="4">
        <v>28.768650999999998</v>
      </c>
      <c r="AA28" s="4">
        <v>28.713791000000001</v>
      </c>
      <c r="AB28" s="4">
        <v>26.572437999999998</v>
      </c>
      <c r="AC28" s="4">
        <v>29.62101775</v>
      </c>
      <c r="AD28" s="4">
        <v>29.665341999999999</v>
      </c>
      <c r="AE28" s="4">
        <v>26.620913000000002</v>
      </c>
      <c r="AF28" s="4">
        <v>29.456257000000001</v>
      </c>
      <c r="AG28" s="4">
        <v>29.516518999999999</v>
      </c>
      <c r="AH28" s="4">
        <v>26.658631333333332</v>
      </c>
      <c r="AI28" s="4">
        <v>26.772352999999999</v>
      </c>
      <c r="AJ28" s="4">
        <v>29.127752999999998</v>
      </c>
      <c r="AK28" s="4">
        <v>26.540603999999998</v>
      </c>
      <c r="AL28" s="4">
        <v>25.138218999999999</v>
      </c>
      <c r="AM28" s="4">
        <v>28.519953000000001</v>
      </c>
      <c r="AN28" s="4">
        <v>27.980861999999998</v>
      </c>
      <c r="AO28" s="4">
        <v>28.547394000000001</v>
      </c>
      <c r="AP28" s="4">
        <v>28.641866</v>
      </c>
      <c r="AQ28" s="4">
        <v>28.764973999999999</v>
      </c>
      <c r="AR28" s="4">
        <v>30.146319999999999</v>
      </c>
      <c r="AS28" s="4">
        <v>28.269403000000001</v>
      </c>
      <c r="AT28" s="4">
        <v>28.416978</v>
      </c>
      <c r="AU28" s="4">
        <v>28.267505</v>
      </c>
      <c r="AV28" s="4">
        <v>28.272770000000001</v>
      </c>
      <c r="AW28" s="4">
        <v>28.283148000000001</v>
      </c>
      <c r="AX28" s="4">
        <v>28.202963749999999</v>
      </c>
      <c r="AY28" s="4">
        <v>29.448906000000001</v>
      </c>
      <c r="AZ28" s="4">
        <v>29.387142999999998</v>
      </c>
      <c r="BA28" s="4">
        <v>29.448671000000001</v>
      </c>
      <c r="BB28" s="4">
        <v>29.448747000000001</v>
      </c>
      <c r="BC28" s="4">
        <v>26.082540999999999</v>
      </c>
      <c r="BD28" s="4">
        <v>29.358820999999999</v>
      </c>
      <c r="BE28" s="4">
        <v>29.310742999999999</v>
      </c>
      <c r="BF28" s="4">
        <v>29.263100999999999</v>
      </c>
      <c r="BG28" s="4">
        <v>26.650887999999998</v>
      </c>
      <c r="BH28" s="4">
        <v>26.650887999999998</v>
      </c>
      <c r="BI28" s="4">
        <v>27.900558</v>
      </c>
      <c r="BJ28" s="4">
        <v>28.180765999999995</v>
      </c>
      <c r="BK28" s="4">
        <v>30.098102000000001</v>
      </c>
      <c r="BL28" s="4">
        <v>28.729855000000001</v>
      </c>
      <c r="BM28" s="4">
        <v>28.729855000000001</v>
      </c>
      <c r="BN28" s="4">
        <v>30.468150999999999</v>
      </c>
      <c r="BO28" s="4">
        <v>29.022568</v>
      </c>
      <c r="BP28" s="4">
        <v>30.179442376860003</v>
      </c>
      <c r="BQ28" s="4">
        <v>28.657596999999999</v>
      </c>
      <c r="BR28" s="4">
        <v>28.373422000000001</v>
      </c>
      <c r="BS28" s="4">
        <v>28.236743000000001</v>
      </c>
      <c r="BT28" s="4">
        <v>30.098102000000001</v>
      </c>
      <c r="BU28" s="4">
        <v>28.272770000000001</v>
      </c>
      <c r="BV28" s="4">
        <v>28.152436666666663</v>
      </c>
      <c r="BW28" s="4">
        <v>29.959246</v>
      </c>
      <c r="BX28" s="4">
        <v>29.832923000000001</v>
      </c>
      <c r="BY28" s="4">
        <v>29.861447999999999</v>
      </c>
      <c r="BZ28" s="4">
        <v>28.965541000000002</v>
      </c>
      <c r="CA28" s="4">
        <v>28.262929</v>
      </c>
      <c r="CB28" s="4">
        <v>28.402182</v>
      </c>
      <c r="CC28" s="4">
        <v>27.170449000000001</v>
      </c>
      <c r="CD28" s="4">
        <v>27.36776510208</v>
      </c>
      <c r="CE28" s="4">
        <v>27.398145</v>
      </c>
      <c r="CF28" s="4">
        <v>28.056825</v>
      </c>
      <c r="CG28" s="4">
        <v>31.66768085943</v>
      </c>
      <c r="CH28" s="4">
        <v>27.037272000000002</v>
      </c>
      <c r="CI28" s="4">
        <v>28.362750999999999</v>
      </c>
      <c r="CJ28" s="4">
        <v>28.302480666666668</v>
      </c>
      <c r="CK28" s="4">
        <v>28.628547999999999</v>
      </c>
      <c r="CL28" s="4">
        <v>29.337101000000001</v>
      </c>
      <c r="CM28" s="4">
        <v>29.457515000000001</v>
      </c>
      <c r="CN28" s="4">
        <v>29.021115999999999</v>
      </c>
      <c r="CO28" s="4">
        <v>28.925312999999999</v>
      </c>
      <c r="CP28" s="4">
        <v>29.457564999999999</v>
      </c>
      <c r="CQ28" s="4">
        <v>28.619011</v>
      </c>
      <c r="CR28" s="4">
        <v>28.729855000000001</v>
      </c>
      <c r="CS28" s="4">
        <v>28.807272999999999</v>
      </c>
      <c r="CT28" s="4">
        <v>29.652111000000001</v>
      </c>
      <c r="CU28" s="4">
        <v>29.681477000000001</v>
      </c>
      <c r="CV28" s="4">
        <v>28.406955</v>
      </c>
      <c r="CW28" s="4">
        <v>29.6995</v>
      </c>
      <c r="CX28" s="4">
        <v>29.015079</v>
      </c>
      <c r="CY28" s="4">
        <v>29.676317999999998</v>
      </c>
      <c r="CZ28" s="4">
        <v>28.283148000000001</v>
      </c>
      <c r="DA28" s="4">
        <v>28.283148000000001</v>
      </c>
      <c r="DB28" s="4">
        <v>28.937353000000002</v>
      </c>
      <c r="DC28" s="4">
        <v>29.240100999999999</v>
      </c>
      <c r="DD28" s="4">
        <v>29.354904999999999</v>
      </c>
      <c r="DE28" s="4">
        <v>26.619714999999999</v>
      </c>
      <c r="DF28" s="4">
        <v>25.783861999999999</v>
      </c>
      <c r="DG28" s="4">
        <v>25.72245075</v>
      </c>
      <c r="DH28" s="4">
        <v>23.449128671794</v>
      </c>
      <c r="DI28" s="4">
        <v>27.981739000000001</v>
      </c>
      <c r="DJ28" s="4">
        <v>28.276582000000001</v>
      </c>
      <c r="DK28" s="4">
        <v>28.247647000000001</v>
      </c>
      <c r="DL28" s="4">
        <v>29.48075</v>
      </c>
      <c r="DM28" s="4">
        <v>30.779172884354999</v>
      </c>
      <c r="DN28" s="4">
        <v>29.188528999999999</v>
      </c>
      <c r="DO28" s="4">
        <v>29.188586999999998</v>
      </c>
      <c r="DP28" s="4">
        <v>28.964158999999999</v>
      </c>
      <c r="DQ28" s="4">
        <v>29.014218</v>
      </c>
      <c r="DR28" s="4">
        <v>28.402182</v>
      </c>
      <c r="DS28" s="4">
        <v>30.726196000000002</v>
      </c>
      <c r="DT28" s="4">
        <v>28.272770000000001</v>
      </c>
      <c r="DU28" s="4">
        <v>28.17502</v>
      </c>
      <c r="DV28" s="4">
        <v>29.381645460523998</v>
      </c>
      <c r="DW28" s="4">
        <v>26.810473999999999</v>
      </c>
      <c r="DX28" s="4">
        <v>26.861032000000002</v>
      </c>
      <c r="DY28" s="4">
        <v>27.442862000000002</v>
      </c>
      <c r="DZ28" s="4">
        <v>27.761759999999999</v>
      </c>
      <c r="EA28" s="4">
        <v>26.760124999999999</v>
      </c>
      <c r="EB28" s="4">
        <v>26.566832999999999</v>
      </c>
      <c r="EC28" s="4">
        <v>29.280363000000001</v>
      </c>
      <c r="ED28" s="4">
        <v>29.155004000000002</v>
      </c>
      <c r="EE28" s="4">
        <v>29.102779000000002</v>
      </c>
      <c r="EF28" s="4">
        <v>29.492620777860999</v>
      </c>
      <c r="EG28" s="4">
        <v>27.349072</v>
      </c>
      <c r="EH28" s="4">
        <v>30.537306999999998</v>
      </c>
      <c r="EI28" s="4">
        <v>28.737057</v>
      </c>
      <c r="EJ28" s="4">
        <v>31.564418</v>
      </c>
      <c r="EK28" s="4">
        <v>28.084261000000001</v>
      </c>
      <c r="EL28" s="4">
        <v>28.084261000000001</v>
      </c>
      <c r="EM28" s="4">
        <v>27.582415000000001</v>
      </c>
      <c r="EN28" s="4">
        <v>28.016984999999998</v>
      </c>
      <c r="EO28" s="4">
        <v>30.468150999999999</v>
      </c>
      <c r="EP28" s="4">
        <v>30.468150999999999</v>
      </c>
      <c r="EQ28" s="4">
        <v>28.806798750000002</v>
      </c>
      <c r="ER28" s="4">
        <v>28.806336999999999</v>
      </c>
      <c r="ES28" s="4">
        <v>30.282143999999999</v>
      </c>
      <c r="ET28" s="4">
        <v>30.282143999999999</v>
      </c>
      <c r="EU28" s="4">
        <v>29.549215</v>
      </c>
      <c r="EV28" s="4">
        <v>28.264599</v>
      </c>
      <c r="EW28" s="4">
        <v>28.602457000000001</v>
      </c>
      <c r="EX28" s="4">
        <v>30.098102000000001</v>
      </c>
      <c r="EY28" s="4">
        <v>30.098102000000001</v>
      </c>
      <c r="EZ28" s="4">
        <v>28.987583999999998</v>
      </c>
      <c r="FA28" s="4">
        <v>26.563562666666666</v>
      </c>
      <c r="FB28" s="4">
        <v>28.925312999999999</v>
      </c>
      <c r="FC28" s="4">
        <v>31.629110203634994</v>
      </c>
      <c r="FD28" s="4">
        <v>28.978877000000001</v>
      </c>
      <c r="FE28" s="4">
        <v>31.629110203634994</v>
      </c>
      <c r="FF28" s="4">
        <v>28.805253</v>
      </c>
      <c r="FG28" s="4">
        <v>28.725479</v>
      </c>
      <c r="FH28" s="4">
        <v>28.070509000000001</v>
      </c>
      <c r="FI28" s="4">
        <v>26.332158</v>
      </c>
      <c r="FJ28" s="4">
        <v>28.834641000000001</v>
      </c>
      <c r="FK28" s="4">
        <v>26.930817000000001</v>
      </c>
      <c r="FL28" s="4">
        <v>29.180275000000002</v>
      </c>
      <c r="FM28" s="4">
        <v>29.101944</v>
      </c>
      <c r="FN28" s="4">
        <v>29.068836000000001</v>
      </c>
      <c r="FO28" s="4">
        <v>28.834664</v>
      </c>
      <c r="FP28" s="4">
        <v>28.834641000000001</v>
      </c>
      <c r="FQ28" s="4">
        <v>28.8346555</v>
      </c>
      <c r="FR28" s="4">
        <v>31.714272000000001</v>
      </c>
      <c r="FS28" s="4">
        <v>31.714272000000001</v>
      </c>
      <c r="FT28" s="4">
        <v>30.354028</v>
      </c>
      <c r="FU28" s="4">
        <v>30.384188999999999</v>
      </c>
      <c r="FV28" s="4">
        <v>30.275782</v>
      </c>
      <c r="FW28" s="4">
        <v>30.354028</v>
      </c>
      <c r="FX28" s="4">
        <v>28.332294999999998</v>
      </c>
      <c r="FY28" s="4">
        <v>30.292178</v>
      </c>
      <c r="FZ28" s="4">
        <v>30.208002</v>
      </c>
      <c r="GA28" s="4">
        <v>29.058454999999999</v>
      </c>
      <c r="GB28" s="4">
        <v>29.341183000000001</v>
      </c>
      <c r="GC28" s="4">
        <v>29.543588</v>
      </c>
      <c r="GD28" s="4">
        <v>28.772247</v>
      </c>
      <c r="GE28" s="4">
        <v>28.711832000000001</v>
      </c>
      <c r="GF28" s="4">
        <v>27.595293999999999</v>
      </c>
      <c r="GG28" s="4">
        <v>26.367322000000001</v>
      </c>
      <c r="GH28" s="4">
        <v>25.6441485</v>
      </c>
      <c r="GI28" s="4">
        <v>25.731501999999999</v>
      </c>
      <c r="GJ28" s="4">
        <v>28.738385000000001</v>
      </c>
      <c r="GK28" s="4">
        <v>30.676589</v>
      </c>
      <c r="GM28" s="3"/>
    </row>
    <row r="29" spans="2:195" x14ac:dyDescent="0.2">
      <c r="B29" s="1">
        <v>43399.54166666673</v>
      </c>
      <c r="C29" s="4">
        <v>28.336758</v>
      </c>
      <c r="D29" s="4">
        <v>28.390574999999998</v>
      </c>
      <c r="E29" s="4">
        <v>28.369038</v>
      </c>
      <c r="F29" s="4">
        <v>28.336731</v>
      </c>
      <c r="G29" s="4">
        <v>28.485499000000001</v>
      </c>
      <c r="H29" s="4">
        <v>28.746537</v>
      </c>
      <c r="I29" s="4">
        <v>28.910325</v>
      </c>
      <c r="J29" s="4">
        <v>28.849</v>
      </c>
      <c r="K29" s="4">
        <v>28.275231999999999</v>
      </c>
      <c r="L29" s="4">
        <v>28.382999000000002</v>
      </c>
      <c r="M29" s="4">
        <v>29.702003000000001</v>
      </c>
      <c r="N29" s="4">
        <v>29.466187000000001</v>
      </c>
      <c r="O29" s="4">
        <v>29.817896000000001</v>
      </c>
      <c r="P29" s="4">
        <v>29.038073000000001</v>
      </c>
      <c r="Q29" s="4">
        <v>27.795686</v>
      </c>
      <c r="R29" s="4">
        <v>28.485807000000001</v>
      </c>
      <c r="S29" s="4">
        <v>28.518827000000002</v>
      </c>
      <c r="T29" s="4">
        <v>29.267707999999999</v>
      </c>
      <c r="U29" s="4">
        <v>28.457803999999999</v>
      </c>
      <c r="V29" s="4">
        <v>28.221433999999999</v>
      </c>
      <c r="W29" s="4">
        <v>28.011936500000001</v>
      </c>
      <c r="X29" s="4">
        <v>29.856750000000002</v>
      </c>
      <c r="Y29" s="4">
        <v>26.380303999999999</v>
      </c>
      <c r="Z29" s="4">
        <v>28.547823000000001</v>
      </c>
      <c r="AA29" s="4">
        <v>28.524716999999999</v>
      </c>
      <c r="AB29" s="4">
        <v>26.411375</v>
      </c>
      <c r="AC29" s="4">
        <v>29.425572500000001</v>
      </c>
      <c r="AD29" s="4">
        <v>29.459294</v>
      </c>
      <c r="AE29" s="4">
        <v>26.458396</v>
      </c>
      <c r="AF29" s="4">
        <v>29.159728000000001</v>
      </c>
      <c r="AG29" s="4">
        <v>29.333455000000001</v>
      </c>
      <c r="AH29" s="4">
        <v>26.457286</v>
      </c>
      <c r="AI29" s="4">
        <v>26.571121999999999</v>
      </c>
      <c r="AJ29" s="4">
        <v>28.904169</v>
      </c>
      <c r="AK29" s="4">
        <v>26.374901999999999</v>
      </c>
      <c r="AL29" s="4">
        <v>25.021447999999999</v>
      </c>
      <c r="AM29" s="4">
        <v>28.295030000000001</v>
      </c>
      <c r="AN29" s="4">
        <v>27.725642000000001</v>
      </c>
      <c r="AO29" s="4">
        <v>28.348586000000001</v>
      </c>
      <c r="AP29" s="4">
        <v>28.457803999999999</v>
      </c>
      <c r="AQ29" s="4">
        <v>28.642247999999999</v>
      </c>
      <c r="AR29" s="4">
        <v>29.866281000000001</v>
      </c>
      <c r="AS29" s="4">
        <v>28.074043</v>
      </c>
      <c r="AT29" s="4">
        <v>28.222306</v>
      </c>
      <c r="AU29" s="4">
        <v>28.072678</v>
      </c>
      <c r="AV29" s="4">
        <v>28.079305000000002</v>
      </c>
      <c r="AW29" s="4">
        <v>28.088246000000002</v>
      </c>
      <c r="AX29" s="4">
        <v>28.008486999999999</v>
      </c>
      <c r="AY29" s="4">
        <v>29.253387</v>
      </c>
      <c r="AZ29" s="4">
        <v>29.199797</v>
      </c>
      <c r="BA29" s="4">
        <v>29.253153999999999</v>
      </c>
      <c r="BB29" s="4">
        <v>29.253229999999999</v>
      </c>
      <c r="BC29" s="4">
        <v>25.915523</v>
      </c>
      <c r="BD29" s="4">
        <v>29.095602</v>
      </c>
      <c r="BE29" s="4">
        <v>29.067966999999999</v>
      </c>
      <c r="BF29" s="4">
        <v>29.016010999999999</v>
      </c>
      <c r="BG29" s="4">
        <v>26.488166</v>
      </c>
      <c r="BH29" s="4">
        <v>26.488166</v>
      </c>
      <c r="BI29" s="4">
        <v>27.694621999999999</v>
      </c>
      <c r="BJ29" s="4">
        <v>28.099027200000002</v>
      </c>
      <c r="BK29" s="4">
        <v>29.817253000000001</v>
      </c>
      <c r="BL29" s="4">
        <v>28.498954999999999</v>
      </c>
      <c r="BM29" s="4">
        <v>28.498954999999999</v>
      </c>
      <c r="BN29" s="4">
        <v>30.275618999999999</v>
      </c>
      <c r="BO29" s="4">
        <v>28.741592000000001</v>
      </c>
      <c r="BP29" s="4">
        <v>29.96982356502</v>
      </c>
      <c r="BQ29" s="4">
        <v>28.444351000000001</v>
      </c>
      <c r="BR29" s="4">
        <v>28.111383</v>
      </c>
      <c r="BS29" s="4">
        <v>27.981908000000001</v>
      </c>
      <c r="BT29" s="4">
        <v>29.817253000000001</v>
      </c>
      <c r="BU29" s="4">
        <v>28.079305000000002</v>
      </c>
      <c r="BV29" s="4">
        <v>27.959188666666666</v>
      </c>
      <c r="BW29" s="4">
        <v>29.655902000000001</v>
      </c>
      <c r="BX29" s="4">
        <v>29.547626999999999</v>
      </c>
      <c r="BY29" s="4">
        <v>29.574241000000001</v>
      </c>
      <c r="BZ29" s="4">
        <v>28.789760999999999</v>
      </c>
      <c r="CA29" s="4">
        <v>28.171758000000001</v>
      </c>
      <c r="CB29" s="4">
        <v>28.221433999999999</v>
      </c>
      <c r="CC29" s="4">
        <v>26.966676</v>
      </c>
      <c r="CD29" s="4">
        <v>27.164469804703998</v>
      </c>
      <c r="CE29" s="4">
        <v>27.212437999999999</v>
      </c>
      <c r="CF29" s="4">
        <v>27.985994000000002</v>
      </c>
      <c r="CG29" s="4">
        <v>31.450563028500003</v>
      </c>
      <c r="CH29" s="4">
        <v>26.871775</v>
      </c>
      <c r="CI29" s="4">
        <v>28.254034999999998</v>
      </c>
      <c r="CJ29" s="4">
        <v>28.214515000000002</v>
      </c>
      <c r="CK29" s="4">
        <v>28.403974000000002</v>
      </c>
      <c r="CL29" s="4">
        <v>29.042864999999999</v>
      </c>
      <c r="CM29" s="4">
        <v>29.161625999999998</v>
      </c>
      <c r="CN29" s="4">
        <v>28.740348999999998</v>
      </c>
      <c r="CO29" s="4">
        <v>28.661521000000004</v>
      </c>
      <c r="CP29" s="4">
        <v>29.161674999999999</v>
      </c>
      <c r="CQ29" s="4">
        <v>28.39575</v>
      </c>
      <c r="CR29" s="4">
        <v>28.498954999999999</v>
      </c>
      <c r="CS29" s="4">
        <v>28.610707000000001</v>
      </c>
      <c r="CT29" s="4">
        <v>29.341107000000001</v>
      </c>
      <c r="CU29" s="4">
        <v>29.369122999999998</v>
      </c>
      <c r="CV29" s="4">
        <v>28.212289666666667</v>
      </c>
      <c r="CW29" s="4">
        <v>29.459717000000001</v>
      </c>
      <c r="CX29" s="4">
        <v>28.861747999999999</v>
      </c>
      <c r="CY29" s="4">
        <v>29.436201000000001</v>
      </c>
      <c r="CZ29" s="4">
        <v>28.088246000000002</v>
      </c>
      <c r="DA29" s="4">
        <v>28.088246000000002</v>
      </c>
      <c r="DB29" s="4">
        <v>28.752448999999999</v>
      </c>
      <c r="DC29" s="4">
        <v>28.950841</v>
      </c>
      <c r="DD29" s="4">
        <v>29.063500000000001</v>
      </c>
      <c r="DE29" s="4">
        <v>26.404581</v>
      </c>
      <c r="DF29" s="4">
        <v>25.621009000000001</v>
      </c>
      <c r="DG29" s="4">
        <v>25.559978999999998</v>
      </c>
      <c r="DH29" s="4">
        <v>23.307911952108</v>
      </c>
      <c r="DI29" s="4">
        <v>27.760745</v>
      </c>
      <c r="DJ29" s="4">
        <v>28.096519000000001</v>
      </c>
      <c r="DK29" s="4">
        <v>28.059650999999999</v>
      </c>
      <c r="DL29" s="4">
        <v>29.161241</v>
      </c>
      <c r="DM29" s="4">
        <v>30.568146782250004</v>
      </c>
      <c r="DN29" s="4">
        <v>28.950028</v>
      </c>
      <c r="DO29" s="4">
        <v>28.950085000000001</v>
      </c>
      <c r="DP29" s="4">
        <v>28.686033999999999</v>
      </c>
      <c r="DQ29" s="4">
        <v>28.734432000000002</v>
      </c>
      <c r="DR29" s="4">
        <v>28.221433999999999</v>
      </c>
      <c r="DS29" s="4">
        <v>30.461483000000001</v>
      </c>
      <c r="DT29" s="4">
        <v>28.079305000000002</v>
      </c>
      <c r="DU29" s="4">
        <v>27.982391</v>
      </c>
      <c r="DV29" s="4">
        <v>29.178500451763998</v>
      </c>
      <c r="DW29" s="4">
        <v>26.642178999999999</v>
      </c>
      <c r="DX29" s="4">
        <v>26.691481</v>
      </c>
      <c r="DY29" s="4">
        <v>27.263549000000001</v>
      </c>
      <c r="DZ29" s="4">
        <v>27.555537999999999</v>
      </c>
      <c r="EA29" s="4">
        <v>26.601742000000002</v>
      </c>
      <c r="EB29" s="4">
        <v>26.412050000000001</v>
      </c>
      <c r="EC29" s="4">
        <v>29.090496999999999</v>
      </c>
      <c r="ED29" s="4">
        <v>28.965028</v>
      </c>
      <c r="EE29" s="4">
        <v>28.912756999999999</v>
      </c>
      <c r="EF29" s="4">
        <v>29.397483018822001</v>
      </c>
      <c r="EG29" s="4">
        <v>27.165458000000001</v>
      </c>
      <c r="EH29" s="4">
        <v>30.282146000000001</v>
      </c>
      <c r="EI29" s="4">
        <v>28.539725000000001</v>
      </c>
      <c r="EJ29" s="4">
        <v>31.276803999999998</v>
      </c>
      <c r="EK29" s="4">
        <v>27.941178000000001</v>
      </c>
      <c r="EL29" s="4">
        <v>27.941178000000001</v>
      </c>
      <c r="EM29" s="4">
        <v>27.402025999999999</v>
      </c>
      <c r="EN29" s="4">
        <v>27.796914000000001</v>
      </c>
      <c r="EO29" s="4">
        <v>30.275618999999999</v>
      </c>
      <c r="EP29" s="4">
        <v>30.275618999999999</v>
      </c>
      <c r="EQ29" s="4">
        <v>28.576506999999999</v>
      </c>
      <c r="ER29" s="4">
        <v>28.576001999999999</v>
      </c>
      <c r="ES29" s="4">
        <v>29.978266999999999</v>
      </c>
      <c r="ET29" s="4">
        <v>29.978266999999999</v>
      </c>
      <c r="EU29" s="4">
        <v>29.243241000000001</v>
      </c>
      <c r="EV29" s="4">
        <v>28.010348</v>
      </c>
      <c r="EW29" s="4">
        <v>28.478802999999999</v>
      </c>
      <c r="EX29" s="4">
        <v>29.817253000000001</v>
      </c>
      <c r="EY29" s="4">
        <v>29.817253000000001</v>
      </c>
      <c r="EZ29" s="4">
        <v>28.772876</v>
      </c>
      <c r="FA29" s="4">
        <v>26.371124666666663</v>
      </c>
      <c r="FB29" s="4">
        <v>28.661521</v>
      </c>
      <c r="FC29" s="4">
        <v>31.41225681825</v>
      </c>
      <c r="FD29" s="4">
        <v>28.684049999999999</v>
      </c>
      <c r="FE29" s="4">
        <v>31.41225681825</v>
      </c>
      <c r="FF29" s="4">
        <v>28.574814</v>
      </c>
      <c r="FG29" s="4">
        <v>28.526517999999999</v>
      </c>
      <c r="FH29" s="4">
        <v>27.828316000000001</v>
      </c>
      <c r="FI29" s="4">
        <v>26.169824999999999</v>
      </c>
      <c r="FJ29" s="4">
        <v>28.638859</v>
      </c>
      <c r="FK29" s="4">
        <v>26.716671000000002</v>
      </c>
      <c r="FL29" s="4">
        <v>29.020441999999999</v>
      </c>
      <c r="FM29" s="4">
        <v>28.871642999999999</v>
      </c>
      <c r="FN29" s="4">
        <v>28.830746000000001</v>
      </c>
      <c r="FO29" s="4">
        <v>28.638881999999999</v>
      </c>
      <c r="FP29" s="4">
        <v>28.638859</v>
      </c>
      <c r="FQ29" s="4">
        <v>28.638873500000003</v>
      </c>
      <c r="FR29" s="4">
        <v>31.537355000000002</v>
      </c>
      <c r="FS29" s="4">
        <v>31.537355000000002</v>
      </c>
      <c r="FT29" s="4">
        <v>30.096587</v>
      </c>
      <c r="FU29" s="4">
        <v>30.125957</v>
      </c>
      <c r="FV29" s="4">
        <v>30.018507</v>
      </c>
      <c r="FW29" s="4">
        <v>30.096587</v>
      </c>
      <c r="FX29" s="4">
        <v>28.162106999999999</v>
      </c>
      <c r="FY29" s="4">
        <v>30.049835999999999</v>
      </c>
      <c r="FZ29" s="4">
        <v>29.965997999999999</v>
      </c>
      <c r="GA29" s="4">
        <v>28.887243999999999</v>
      </c>
      <c r="GB29" s="4">
        <v>29.028538000000001</v>
      </c>
      <c r="GC29" s="4">
        <v>29.304711000000001</v>
      </c>
      <c r="GD29" s="4">
        <v>28.576595999999999</v>
      </c>
      <c r="GE29" s="4">
        <v>28.516057</v>
      </c>
      <c r="GF29" s="4">
        <v>27.429107999999999</v>
      </c>
      <c r="GG29" s="4">
        <v>26.197516</v>
      </c>
      <c r="GH29" s="4">
        <v>25.458809500000001</v>
      </c>
      <c r="GI29" s="4">
        <v>25.550356000000001</v>
      </c>
      <c r="GJ29" s="4">
        <v>28.548492</v>
      </c>
      <c r="GK29" s="4">
        <v>30.412804000000001</v>
      </c>
      <c r="GM29" s="3"/>
    </row>
    <row r="30" spans="2:195" x14ac:dyDescent="0.2">
      <c r="B30" s="1">
        <v>43399.562500000065</v>
      </c>
      <c r="C30" s="4">
        <v>28.211786</v>
      </c>
      <c r="D30" s="4">
        <v>28.268611</v>
      </c>
      <c r="E30" s="4">
        <v>28.24587</v>
      </c>
      <c r="F30" s="4">
        <v>28.211759000000001</v>
      </c>
      <c r="G30" s="4">
        <v>28.273485999999998</v>
      </c>
      <c r="H30" s="4">
        <v>28.656583000000001</v>
      </c>
      <c r="I30" s="4">
        <v>28.825738999999999</v>
      </c>
      <c r="J30" s="4">
        <v>28.762487</v>
      </c>
      <c r="K30" s="4">
        <v>28.067886000000001</v>
      </c>
      <c r="L30" s="4">
        <v>28.243459000000001</v>
      </c>
      <c r="M30" s="4">
        <v>29.663392999999999</v>
      </c>
      <c r="N30" s="4">
        <v>29.431933999999998</v>
      </c>
      <c r="O30" s="4">
        <v>29.749825000000001</v>
      </c>
      <c r="P30" s="4">
        <v>28.936941000000001</v>
      </c>
      <c r="Q30" s="4">
        <v>27.69361</v>
      </c>
      <c r="R30" s="4">
        <v>28.464860000000002</v>
      </c>
      <c r="S30" s="4">
        <v>28.490767999999999</v>
      </c>
      <c r="T30" s="4">
        <v>29.209599999999998</v>
      </c>
      <c r="U30" s="4">
        <v>28.249085999999998</v>
      </c>
      <c r="V30" s="4">
        <v>28.025960999999999</v>
      </c>
      <c r="W30" s="4">
        <v>27.8088835</v>
      </c>
      <c r="X30" s="4">
        <v>29.832685999999999</v>
      </c>
      <c r="Y30" s="4">
        <v>26.188483999999999</v>
      </c>
      <c r="Z30" s="4">
        <v>28.247347000000001</v>
      </c>
      <c r="AA30" s="4">
        <v>28.326692999999999</v>
      </c>
      <c r="AB30" s="4">
        <v>26.157985</v>
      </c>
      <c r="AC30" s="4">
        <v>29.357606000000001</v>
      </c>
      <c r="AD30" s="4">
        <v>29.389329</v>
      </c>
      <c r="AE30" s="4">
        <v>26.236719000000001</v>
      </c>
      <c r="AF30" s="4">
        <v>29.115601000000002</v>
      </c>
      <c r="AG30" s="4">
        <v>29.273485000000001</v>
      </c>
      <c r="AH30" s="4">
        <v>26.271240666666667</v>
      </c>
      <c r="AI30" s="4">
        <v>26.388210999999998</v>
      </c>
      <c r="AJ30" s="4">
        <v>28.863931000000001</v>
      </c>
      <c r="AK30" s="4">
        <v>26.159485</v>
      </c>
      <c r="AL30" s="4">
        <v>24.826122999999999</v>
      </c>
      <c r="AM30" s="4">
        <v>28.243532999999999</v>
      </c>
      <c r="AN30" s="4">
        <v>27.653341999999999</v>
      </c>
      <c r="AO30" s="4">
        <v>28.323654999999999</v>
      </c>
      <c r="AP30" s="4">
        <v>28.249085999999998</v>
      </c>
      <c r="AQ30" s="4">
        <v>28.392133999999999</v>
      </c>
      <c r="AR30" s="4">
        <v>29.763407000000001</v>
      </c>
      <c r="AS30" s="4">
        <v>27.881012999999999</v>
      </c>
      <c r="AT30" s="4">
        <v>28.020149</v>
      </c>
      <c r="AU30" s="4">
        <v>27.879915</v>
      </c>
      <c r="AV30" s="4">
        <v>27.891445999999998</v>
      </c>
      <c r="AW30" s="4">
        <v>27.895175999999999</v>
      </c>
      <c r="AX30" s="4">
        <v>27.817008749999999</v>
      </c>
      <c r="AY30" s="4">
        <v>29.220931</v>
      </c>
      <c r="AZ30" s="4">
        <v>29.174841000000001</v>
      </c>
      <c r="BA30" s="4">
        <v>29.220700000000001</v>
      </c>
      <c r="BB30" s="4">
        <v>29.220775</v>
      </c>
      <c r="BC30" s="4">
        <v>25.698270999999998</v>
      </c>
      <c r="BD30" s="4">
        <v>29.016515999999999</v>
      </c>
      <c r="BE30" s="4">
        <v>28.967341999999999</v>
      </c>
      <c r="BF30" s="4">
        <v>28.929970999999998</v>
      </c>
      <c r="BG30" s="4">
        <v>26.269314000000001</v>
      </c>
      <c r="BH30" s="4">
        <v>26.269314000000001</v>
      </c>
      <c r="BI30" s="4">
        <v>27.599595000000001</v>
      </c>
      <c r="BJ30" s="4">
        <v>28.171854200000002</v>
      </c>
      <c r="BK30" s="4">
        <v>29.713905</v>
      </c>
      <c r="BL30" s="4">
        <v>28.212931000000001</v>
      </c>
      <c r="BM30" s="4">
        <v>28.212931000000001</v>
      </c>
      <c r="BN30" s="4">
        <v>30.257522000000002</v>
      </c>
      <c r="BO30" s="4">
        <v>28.685386999999999</v>
      </c>
      <c r="BP30" s="4">
        <v>29.898646071570003</v>
      </c>
      <c r="BQ30" s="4">
        <v>28.186104</v>
      </c>
      <c r="BR30" s="4">
        <v>27.999167</v>
      </c>
      <c r="BS30" s="4">
        <v>27.876470999999999</v>
      </c>
      <c r="BT30" s="4">
        <v>29.713905</v>
      </c>
      <c r="BU30" s="4">
        <v>27.891445999999998</v>
      </c>
      <c r="BV30" s="4">
        <v>27.772452000000001</v>
      </c>
      <c r="BW30" s="4">
        <v>29.543693000000001</v>
      </c>
      <c r="BX30" s="4">
        <v>29.441711000000002</v>
      </c>
      <c r="BY30" s="4">
        <v>29.467576000000001</v>
      </c>
      <c r="BZ30" s="4">
        <v>28.589891000000001</v>
      </c>
      <c r="CA30" s="4">
        <v>28.234199</v>
      </c>
      <c r="CB30" s="4">
        <v>28.025960999999999</v>
      </c>
      <c r="CC30" s="4">
        <v>26.749994000000001</v>
      </c>
      <c r="CD30" s="4">
        <v>27.117451692144002</v>
      </c>
      <c r="CE30" s="4">
        <v>26.975618999999998</v>
      </c>
      <c r="CF30" s="4">
        <v>27.793793000000001</v>
      </c>
      <c r="CG30" s="4">
        <v>31.425214444051999</v>
      </c>
      <c r="CH30" s="4">
        <v>26.684346000000001</v>
      </c>
      <c r="CI30" s="4">
        <v>27.995032999999999</v>
      </c>
      <c r="CJ30" s="4">
        <v>27.941186666666667</v>
      </c>
      <c r="CK30" s="4">
        <v>28.141732999999999</v>
      </c>
      <c r="CL30" s="4">
        <v>28.996397999999999</v>
      </c>
      <c r="CM30" s="4">
        <v>29.117605000000001</v>
      </c>
      <c r="CN30" s="4">
        <v>28.683568000000001</v>
      </c>
      <c r="CO30" s="4">
        <v>28.594301999999999</v>
      </c>
      <c r="CP30" s="4">
        <v>29.117654000000002</v>
      </c>
      <c r="CQ30" s="4">
        <v>28.109075000000001</v>
      </c>
      <c r="CR30" s="4">
        <v>28.212931000000001</v>
      </c>
      <c r="CS30" s="4">
        <v>28.397523</v>
      </c>
      <c r="CT30" s="4">
        <v>29.289921</v>
      </c>
      <c r="CU30" s="4">
        <v>29.317744000000001</v>
      </c>
      <c r="CV30" s="4">
        <v>28.010633333333335</v>
      </c>
      <c r="CW30" s="4">
        <v>29.345435999999999</v>
      </c>
      <c r="CX30" s="4">
        <v>28.831996</v>
      </c>
      <c r="CY30" s="4">
        <v>29.322472999999999</v>
      </c>
      <c r="CZ30" s="4">
        <v>27.895175999999999</v>
      </c>
      <c r="DA30" s="4">
        <v>27.895175999999999</v>
      </c>
      <c r="DB30" s="4">
        <v>28.552893999999998</v>
      </c>
      <c r="DC30" s="4">
        <v>28.891531000000001</v>
      </c>
      <c r="DD30" s="4">
        <v>29.006582000000002</v>
      </c>
      <c r="DE30" s="4">
        <v>26.314247000000002</v>
      </c>
      <c r="DF30" s="4">
        <v>25.390832</v>
      </c>
      <c r="DG30" s="4">
        <v>25.330281249999999</v>
      </c>
      <c r="DH30" s="4">
        <v>23.170234445337002</v>
      </c>
      <c r="DI30" s="4">
        <v>27.616533</v>
      </c>
      <c r="DJ30" s="4">
        <v>27.910606000000001</v>
      </c>
      <c r="DK30" s="4">
        <v>27.881762999999999</v>
      </c>
      <c r="DL30" s="4">
        <v>29.176613</v>
      </c>
      <c r="DM30" s="4">
        <v>30.543509409321999</v>
      </c>
      <c r="DN30" s="4">
        <v>29.015485999999999</v>
      </c>
      <c r="DO30" s="4">
        <v>29.015543000000001</v>
      </c>
      <c r="DP30" s="4">
        <v>28.628412999999998</v>
      </c>
      <c r="DQ30" s="4">
        <v>28.674952999999999</v>
      </c>
      <c r="DR30" s="4">
        <v>28.025960999999999</v>
      </c>
      <c r="DS30" s="4">
        <v>30.320671999999998</v>
      </c>
      <c r="DT30" s="4">
        <v>27.891445999999998</v>
      </c>
      <c r="DU30" s="4">
        <v>27.795114000000002</v>
      </c>
      <c r="DV30" s="4">
        <v>28.966411127519997</v>
      </c>
      <c r="DW30" s="4">
        <v>26.423787999999998</v>
      </c>
      <c r="DX30" s="4">
        <v>26.464805999999999</v>
      </c>
      <c r="DY30" s="4">
        <v>27.049375000000001</v>
      </c>
      <c r="DZ30" s="4">
        <v>27.507843000000001</v>
      </c>
      <c r="EA30" s="4">
        <v>26.375537000000001</v>
      </c>
      <c r="EB30" s="4">
        <v>26.18487</v>
      </c>
      <c r="EC30" s="4">
        <v>28.939622</v>
      </c>
      <c r="ED30" s="4">
        <v>28.797764000000001</v>
      </c>
      <c r="EE30" s="4">
        <v>28.738658000000001</v>
      </c>
      <c r="EF30" s="4">
        <v>29.462640764291002</v>
      </c>
      <c r="EG30" s="4">
        <v>26.929452000000001</v>
      </c>
      <c r="EH30" s="4">
        <v>30.148097</v>
      </c>
      <c r="EI30" s="4">
        <v>28.339213000000001</v>
      </c>
      <c r="EJ30" s="4">
        <v>31.144399</v>
      </c>
      <c r="EK30" s="4">
        <v>27.777097999999999</v>
      </c>
      <c r="EL30" s="4">
        <v>27.777097999999999</v>
      </c>
      <c r="EM30" s="4">
        <v>27.185927</v>
      </c>
      <c r="EN30" s="4">
        <v>27.659859999999998</v>
      </c>
      <c r="EO30" s="4">
        <v>30.257522000000002</v>
      </c>
      <c r="EP30" s="4">
        <v>30.257522000000002</v>
      </c>
      <c r="EQ30" s="4">
        <v>28.468028749999998</v>
      </c>
      <c r="ER30" s="4">
        <v>28.467535000000002</v>
      </c>
      <c r="ES30" s="4">
        <v>30.078897999999999</v>
      </c>
      <c r="ET30" s="4">
        <v>30.078897999999999</v>
      </c>
      <c r="EU30" s="4">
        <v>29.189005999999999</v>
      </c>
      <c r="EV30" s="4">
        <v>27.906848</v>
      </c>
      <c r="EW30" s="4">
        <v>28.481081</v>
      </c>
      <c r="EX30" s="4">
        <v>29.713905</v>
      </c>
      <c r="EY30" s="4">
        <v>29.713905</v>
      </c>
      <c r="EZ30" s="4">
        <v>28.822586999999999</v>
      </c>
      <c r="FA30" s="4">
        <v>26.179372666666666</v>
      </c>
      <c r="FB30" s="4">
        <v>28.594301999999999</v>
      </c>
      <c r="FC30" s="4">
        <v>31.386939107913996</v>
      </c>
      <c r="FD30" s="4">
        <v>28.677319000000001</v>
      </c>
      <c r="FE30" s="4">
        <v>31.386939107913996</v>
      </c>
      <c r="FF30" s="4">
        <v>28.466373999999998</v>
      </c>
      <c r="FG30" s="4">
        <v>28.311639</v>
      </c>
      <c r="FH30" s="4">
        <v>27.674934</v>
      </c>
      <c r="FI30" s="4">
        <v>25.851858</v>
      </c>
      <c r="FJ30" s="4">
        <v>28.426237</v>
      </c>
      <c r="FK30" s="4">
        <v>26.627824</v>
      </c>
      <c r="FL30" s="4">
        <v>29.020717999999999</v>
      </c>
      <c r="FM30" s="4">
        <v>28.806152000000001</v>
      </c>
      <c r="FN30" s="4">
        <v>28.755123000000001</v>
      </c>
      <c r="FO30" s="4">
        <v>28.426259000000002</v>
      </c>
      <c r="FP30" s="4">
        <v>28.426237</v>
      </c>
      <c r="FQ30" s="4">
        <v>28.426250500000002</v>
      </c>
      <c r="FR30" s="4">
        <v>31.259346000000001</v>
      </c>
      <c r="FS30" s="4">
        <v>31.259346000000001</v>
      </c>
      <c r="FT30" s="4">
        <v>29.960958000000002</v>
      </c>
      <c r="FU30" s="4">
        <v>29.990608000000002</v>
      </c>
      <c r="FV30" s="4">
        <v>29.883486000000001</v>
      </c>
      <c r="FW30" s="4">
        <v>29.960958000000002</v>
      </c>
      <c r="FX30" s="4">
        <v>28.024846</v>
      </c>
      <c r="FY30" s="4">
        <v>29.986543000000001</v>
      </c>
      <c r="FZ30" s="4">
        <v>29.897776</v>
      </c>
      <c r="GA30" s="4">
        <v>28.739771999999999</v>
      </c>
      <c r="GB30" s="4">
        <v>28.945871</v>
      </c>
      <c r="GC30" s="4">
        <v>29.194309000000001</v>
      </c>
      <c r="GD30" s="4">
        <v>28.369748000000001</v>
      </c>
      <c r="GE30" s="4">
        <v>28.309760499999999</v>
      </c>
      <c r="GF30" s="4">
        <v>27.267087</v>
      </c>
      <c r="GG30" s="4">
        <v>25.981515000000002</v>
      </c>
      <c r="GH30" s="4">
        <v>25.145992499999998</v>
      </c>
      <c r="GI30" s="4">
        <v>25.236474000000001</v>
      </c>
      <c r="GJ30" s="4">
        <v>28.34862</v>
      </c>
      <c r="GK30" s="4">
        <v>30.272742999999998</v>
      </c>
      <c r="GM30" s="3"/>
    </row>
    <row r="31" spans="2:195" x14ac:dyDescent="0.2">
      <c r="B31" s="1">
        <v>43399.583333333401</v>
      </c>
      <c r="C31" s="4">
        <v>28.415483999999999</v>
      </c>
      <c r="D31" s="4">
        <v>28.473703</v>
      </c>
      <c r="E31" s="4">
        <v>28.450405</v>
      </c>
      <c r="F31" s="4">
        <v>28.415455999999999</v>
      </c>
      <c r="G31" s="4">
        <v>28.365258999999998</v>
      </c>
      <c r="H31" s="4">
        <v>28.439595000000001</v>
      </c>
      <c r="I31" s="4">
        <v>28.742249999999999</v>
      </c>
      <c r="J31" s="4">
        <v>28.654629</v>
      </c>
      <c r="K31" s="4">
        <v>28.160736</v>
      </c>
      <c r="L31" s="4">
        <v>28.457941000000002</v>
      </c>
      <c r="M31" s="4">
        <v>29.646099</v>
      </c>
      <c r="N31" s="4">
        <v>29.419436000000001</v>
      </c>
      <c r="O31" s="4">
        <v>29.882462</v>
      </c>
      <c r="P31" s="4">
        <v>28.957984</v>
      </c>
      <c r="Q31" s="4">
        <v>27.752997000000001</v>
      </c>
      <c r="R31" s="4">
        <v>28.51943</v>
      </c>
      <c r="S31" s="4">
        <v>28.549485000000001</v>
      </c>
      <c r="T31" s="4">
        <v>29.326823999999998</v>
      </c>
      <c r="U31" s="4">
        <v>28.311819</v>
      </c>
      <c r="V31" s="4">
        <v>28.082929</v>
      </c>
      <c r="W31" s="4">
        <v>27.8773515</v>
      </c>
      <c r="X31" s="4">
        <v>29.696545</v>
      </c>
      <c r="Y31" s="4">
        <v>26.254206</v>
      </c>
      <c r="Z31" s="4">
        <v>28.343651000000001</v>
      </c>
      <c r="AA31" s="4">
        <v>28.390070000000001</v>
      </c>
      <c r="AB31" s="4">
        <v>26.322400999999999</v>
      </c>
      <c r="AC31" s="4">
        <v>29.464570500000001</v>
      </c>
      <c r="AD31" s="4">
        <v>29.494637999999998</v>
      </c>
      <c r="AE31" s="4">
        <v>26.404812</v>
      </c>
      <c r="AF31" s="4">
        <v>29.082996000000001</v>
      </c>
      <c r="AG31" s="4">
        <v>29.392039</v>
      </c>
      <c r="AH31" s="4">
        <v>26.312705333333337</v>
      </c>
      <c r="AI31" s="4">
        <v>26.431805000000001</v>
      </c>
      <c r="AJ31" s="4">
        <v>28.817399999999999</v>
      </c>
      <c r="AK31" s="4">
        <v>26.333573999999999</v>
      </c>
      <c r="AL31" s="4">
        <v>24.985790999999999</v>
      </c>
      <c r="AM31" s="4">
        <v>28.086928</v>
      </c>
      <c r="AN31" s="4">
        <v>27.504100999999999</v>
      </c>
      <c r="AO31" s="4">
        <v>28.163443000000001</v>
      </c>
      <c r="AP31" s="4">
        <v>28.311819</v>
      </c>
      <c r="AQ31" s="4">
        <v>28.474709000000001</v>
      </c>
      <c r="AR31" s="4">
        <v>29.841947000000001</v>
      </c>
      <c r="AS31" s="4">
        <v>27.95223</v>
      </c>
      <c r="AT31" s="4">
        <v>28.106099</v>
      </c>
      <c r="AU31" s="4">
        <v>27.949725000000001</v>
      </c>
      <c r="AV31" s="4">
        <v>27.951053999999999</v>
      </c>
      <c r="AW31" s="4">
        <v>27.965039999999998</v>
      </c>
      <c r="AX31" s="4">
        <v>27.886490999999999</v>
      </c>
      <c r="AY31" s="4">
        <v>29.058845999999999</v>
      </c>
      <c r="AZ31" s="4">
        <v>29.007773</v>
      </c>
      <c r="BA31" s="4">
        <v>29.058613000000001</v>
      </c>
      <c r="BB31" s="4">
        <v>29.058688</v>
      </c>
      <c r="BC31" s="4">
        <v>25.826232999999998</v>
      </c>
      <c r="BD31" s="4">
        <v>29.077010999999999</v>
      </c>
      <c r="BE31" s="4">
        <v>29.031701999999999</v>
      </c>
      <c r="BF31" s="4">
        <v>28.944813</v>
      </c>
      <c r="BG31" s="4">
        <v>26.438182000000001</v>
      </c>
      <c r="BH31" s="4">
        <v>26.438182000000001</v>
      </c>
      <c r="BI31" s="4">
        <v>27.628339</v>
      </c>
      <c r="BJ31" s="4">
        <v>28.327417799999999</v>
      </c>
      <c r="BK31" s="4">
        <v>29.7913</v>
      </c>
      <c r="BL31" s="4">
        <v>28.323159</v>
      </c>
      <c r="BM31" s="4">
        <v>28.323159</v>
      </c>
      <c r="BN31" s="4">
        <v>30.509125999999998</v>
      </c>
      <c r="BO31" s="4">
        <v>28.657730999999998</v>
      </c>
      <c r="BP31" s="4">
        <v>30.005780076539999</v>
      </c>
      <c r="BQ31" s="4">
        <v>28.279298000000001</v>
      </c>
      <c r="BR31" s="4">
        <v>28.062149000000002</v>
      </c>
      <c r="BS31" s="4">
        <v>27.936872000000001</v>
      </c>
      <c r="BT31" s="4">
        <v>29.7913</v>
      </c>
      <c r="BU31" s="4">
        <v>27.951053999999999</v>
      </c>
      <c r="BV31" s="4">
        <v>27.832454000000002</v>
      </c>
      <c r="BW31" s="4">
        <v>29.620235999999998</v>
      </c>
      <c r="BX31" s="4">
        <v>29.512827999999999</v>
      </c>
      <c r="BY31" s="4">
        <v>29.538692999999999</v>
      </c>
      <c r="BZ31" s="4">
        <v>28.673725999999998</v>
      </c>
      <c r="CA31" s="4">
        <v>28.383671</v>
      </c>
      <c r="CB31" s="4">
        <v>28.082929</v>
      </c>
      <c r="CC31" s="4">
        <v>26.821458</v>
      </c>
      <c r="CD31" s="4">
        <v>27.399786117535999</v>
      </c>
      <c r="CE31" s="4">
        <v>27.169523999999999</v>
      </c>
      <c r="CF31" s="4">
        <v>27.856667000000002</v>
      </c>
      <c r="CG31" s="4">
        <v>31.281805965190003</v>
      </c>
      <c r="CH31" s="4">
        <v>26.747487</v>
      </c>
      <c r="CI31" s="4">
        <v>28.017970999999999</v>
      </c>
      <c r="CJ31" s="4">
        <v>27.954220666666668</v>
      </c>
      <c r="CK31" s="4">
        <v>28.229064000000001</v>
      </c>
      <c r="CL31" s="4">
        <v>28.964448000000001</v>
      </c>
      <c r="CM31" s="4">
        <v>29.084790999999999</v>
      </c>
      <c r="CN31" s="4">
        <v>28.655695000000001</v>
      </c>
      <c r="CO31" s="4">
        <v>28.565220999999998</v>
      </c>
      <c r="CP31" s="4">
        <v>29.08484</v>
      </c>
      <c r="CQ31" s="4">
        <v>28.210062000000001</v>
      </c>
      <c r="CR31" s="4">
        <v>28.323159</v>
      </c>
      <c r="CS31" s="4">
        <v>28.453586000000001</v>
      </c>
      <c r="CT31" s="4">
        <v>29.278392</v>
      </c>
      <c r="CU31" s="4">
        <v>29.307548000000001</v>
      </c>
      <c r="CV31" s="4">
        <v>28.096905666666668</v>
      </c>
      <c r="CW31" s="4">
        <v>29.411702999999999</v>
      </c>
      <c r="CX31" s="4">
        <v>28.959451999999999</v>
      </c>
      <c r="CY31" s="4">
        <v>29.389344000000001</v>
      </c>
      <c r="CZ31" s="4">
        <v>27.965039999999998</v>
      </c>
      <c r="DA31" s="4">
        <v>27.965039999999998</v>
      </c>
      <c r="DB31" s="4">
        <v>28.631775999999999</v>
      </c>
      <c r="DC31" s="4">
        <v>28.87574</v>
      </c>
      <c r="DD31" s="4">
        <v>29.005469000000002</v>
      </c>
      <c r="DE31" s="4">
        <v>26.360754</v>
      </c>
      <c r="DF31" s="4">
        <v>25.615957000000002</v>
      </c>
      <c r="DG31" s="4">
        <v>25.555020250000002</v>
      </c>
      <c r="DH31" s="4">
        <v>23.319209391653001</v>
      </c>
      <c r="DI31" s="4">
        <v>27.650485</v>
      </c>
      <c r="DJ31" s="4">
        <v>27.967012</v>
      </c>
      <c r="DK31" s="4">
        <v>27.941776999999998</v>
      </c>
      <c r="DL31" s="4">
        <v>29.179919000000002</v>
      </c>
      <c r="DM31" s="4">
        <v>30.404124577715002</v>
      </c>
      <c r="DN31" s="4">
        <v>28.926586</v>
      </c>
      <c r="DO31" s="4">
        <v>28.926642000000001</v>
      </c>
      <c r="DP31" s="4">
        <v>28.595392</v>
      </c>
      <c r="DQ31" s="4">
        <v>28.646059999999999</v>
      </c>
      <c r="DR31" s="4">
        <v>28.082929</v>
      </c>
      <c r="DS31" s="4">
        <v>30.363710000000001</v>
      </c>
      <c r="DT31" s="4">
        <v>27.951053999999999</v>
      </c>
      <c r="DU31" s="4">
        <v>27.854406000000001</v>
      </c>
      <c r="DV31" s="4">
        <v>29.034361908327998</v>
      </c>
      <c r="DW31" s="4">
        <v>26.589445999999999</v>
      </c>
      <c r="DX31" s="4">
        <v>26.622636</v>
      </c>
      <c r="DY31" s="4">
        <v>27.149851000000002</v>
      </c>
      <c r="DZ31" s="4">
        <v>27.794242000000001</v>
      </c>
      <c r="EA31" s="4">
        <v>26.555211</v>
      </c>
      <c r="EB31" s="4">
        <v>26.355187000000001</v>
      </c>
      <c r="EC31" s="4">
        <v>29.070018000000001</v>
      </c>
      <c r="ED31" s="4">
        <v>28.898945999999999</v>
      </c>
      <c r="EE31" s="4">
        <v>28.827652</v>
      </c>
      <c r="EF31" s="4">
        <v>29.618616141539</v>
      </c>
      <c r="EG31" s="4">
        <v>27.122267000000001</v>
      </c>
      <c r="EH31" s="4">
        <v>30.193729999999999</v>
      </c>
      <c r="EI31" s="4">
        <v>28.401800999999999</v>
      </c>
      <c r="EJ31" s="4">
        <v>31.211265999999998</v>
      </c>
      <c r="EK31" s="4">
        <v>27.825399999999998</v>
      </c>
      <c r="EL31" s="4">
        <v>27.825399999999998</v>
      </c>
      <c r="EM31" s="4">
        <v>27.290213999999999</v>
      </c>
      <c r="EN31" s="4">
        <v>27.681899999999999</v>
      </c>
      <c r="EO31" s="4">
        <v>30.509125999999998</v>
      </c>
      <c r="EP31" s="4">
        <v>30.509125999999998</v>
      </c>
      <c r="EQ31" s="4">
        <v>28.4584285</v>
      </c>
      <c r="ER31" s="4">
        <v>28.458130000000001</v>
      </c>
      <c r="ES31" s="4">
        <v>30.105543999999998</v>
      </c>
      <c r="ET31" s="4">
        <v>30.105543999999998</v>
      </c>
      <c r="EU31" s="4">
        <v>29.173694999999999</v>
      </c>
      <c r="EV31" s="4">
        <v>27.966425000000001</v>
      </c>
      <c r="EW31" s="4">
        <v>28.614636000000001</v>
      </c>
      <c r="EX31" s="4">
        <v>29.7913</v>
      </c>
      <c r="EY31" s="4">
        <v>29.7913</v>
      </c>
      <c r="EZ31" s="4">
        <v>28.745379</v>
      </c>
      <c r="FA31" s="4">
        <v>26.245155333333333</v>
      </c>
      <c r="FB31" s="4">
        <v>28.565221000000001</v>
      </c>
      <c r="FC31" s="4">
        <v>31.243705297954996</v>
      </c>
      <c r="FD31" s="4">
        <v>28.664234</v>
      </c>
      <c r="FE31" s="4">
        <v>31.243705297954996</v>
      </c>
      <c r="FF31" s="4">
        <v>28.457429000000001</v>
      </c>
      <c r="FG31" s="4">
        <v>28.400383999999999</v>
      </c>
      <c r="FH31" s="4">
        <v>27.725297000000001</v>
      </c>
      <c r="FI31" s="4">
        <v>26.013414999999998</v>
      </c>
      <c r="FJ31" s="4">
        <v>28.471477</v>
      </c>
      <c r="FK31" s="4">
        <v>26.666952999999999</v>
      </c>
      <c r="FL31" s="4">
        <v>28.836891000000001</v>
      </c>
      <c r="FM31" s="4">
        <v>28.762988</v>
      </c>
      <c r="FN31" s="4">
        <v>28.722988000000001</v>
      </c>
      <c r="FO31" s="4">
        <v>28.471499000000001</v>
      </c>
      <c r="FP31" s="4">
        <v>28.471477</v>
      </c>
      <c r="FQ31" s="4">
        <v>28.471491</v>
      </c>
      <c r="FR31" s="4">
        <v>31.237808000000001</v>
      </c>
      <c r="FS31" s="4">
        <v>31.237808000000001</v>
      </c>
      <c r="FT31" s="4">
        <v>29.997353</v>
      </c>
      <c r="FU31" s="4">
        <v>30.026882000000001</v>
      </c>
      <c r="FV31" s="4">
        <v>29.919779999999999</v>
      </c>
      <c r="FW31" s="4">
        <v>29.997353</v>
      </c>
      <c r="FX31" s="4">
        <v>28.224719</v>
      </c>
      <c r="FY31" s="4">
        <v>29.949591999999999</v>
      </c>
      <c r="FZ31" s="4">
        <v>29.867895999999998</v>
      </c>
      <c r="GA31" s="4">
        <v>28.990144000000001</v>
      </c>
      <c r="GB31" s="4">
        <v>28.939247000000002</v>
      </c>
      <c r="GC31" s="4">
        <v>29.266926999999999</v>
      </c>
      <c r="GD31" s="4">
        <v>28.428671000000001</v>
      </c>
      <c r="GE31" s="4">
        <v>28.368148999999999</v>
      </c>
      <c r="GF31" s="4">
        <v>27.442402999999999</v>
      </c>
      <c r="GG31" s="4">
        <v>26.103854999999999</v>
      </c>
      <c r="GH31" s="4">
        <v>25.299199000000002</v>
      </c>
      <c r="GI31" s="4">
        <v>25.390696999999999</v>
      </c>
      <c r="GJ31" s="4">
        <v>28.412579000000001</v>
      </c>
      <c r="GK31" s="4">
        <v>30.314838999999999</v>
      </c>
      <c r="GM31" s="3"/>
    </row>
    <row r="32" spans="2:195" x14ac:dyDescent="0.2">
      <c r="B32" s="1">
        <v>43399.604166666737</v>
      </c>
      <c r="C32" s="4">
        <v>28.620041000000001</v>
      </c>
      <c r="D32" s="4">
        <v>28.679742000000001</v>
      </c>
      <c r="E32" s="4">
        <v>28.655850999999998</v>
      </c>
      <c r="F32" s="4">
        <v>28.620013</v>
      </c>
      <c r="G32" s="4">
        <v>28.688763000000002</v>
      </c>
      <c r="H32" s="4">
        <v>28.820730999999999</v>
      </c>
      <c r="I32" s="4">
        <v>29.130621999999999</v>
      </c>
      <c r="J32" s="4">
        <v>29.038575000000002</v>
      </c>
      <c r="K32" s="4">
        <v>28.480238</v>
      </c>
      <c r="L32" s="4">
        <v>28.646788999999998</v>
      </c>
      <c r="M32" s="4">
        <v>30.114695999999999</v>
      </c>
      <c r="N32" s="4">
        <v>29.887115999999999</v>
      </c>
      <c r="O32" s="4">
        <v>30.193406</v>
      </c>
      <c r="P32" s="4">
        <v>29.367595000000001</v>
      </c>
      <c r="Q32" s="4">
        <v>28.186260999999998</v>
      </c>
      <c r="R32" s="4">
        <v>28.654049499999999</v>
      </c>
      <c r="S32" s="4">
        <v>28.689033999999999</v>
      </c>
      <c r="T32" s="4">
        <v>29.607323000000001</v>
      </c>
      <c r="U32" s="4">
        <v>28.645616</v>
      </c>
      <c r="V32" s="4">
        <v>28.375343000000001</v>
      </c>
      <c r="W32" s="4">
        <v>28.182380500000001</v>
      </c>
      <c r="X32" s="4">
        <v>30.154446</v>
      </c>
      <c r="Y32" s="4">
        <v>26.611243999999999</v>
      </c>
      <c r="Z32" s="4">
        <v>28.755641000000001</v>
      </c>
      <c r="AA32" s="4">
        <v>28.738437999999999</v>
      </c>
      <c r="AB32" s="4">
        <v>26.519089000000001</v>
      </c>
      <c r="AC32" s="4">
        <v>29.76821125</v>
      </c>
      <c r="AD32" s="4">
        <v>29.799299000000001</v>
      </c>
      <c r="AE32" s="4">
        <v>26.619865999999998</v>
      </c>
      <c r="AF32" s="4">
        <v>29.488009000000002</v>
      </c>
      <c r="AG32" s="4">
        <v>29.672889999999999</v>
      </c>
      <c r="AH32" s="4">
        <v>26.702589</v>
      </c>
      <c r="AI32" s="4">
        <v>26.816609</v>
      </c>
      <c r="AJ32" s="4">
        <v>29.254151</v>
      </c>
      <c r="AK32" s="4">
        <v>26.548729000000002</v>
      </c>
      <c r="AL32" s="4">
        <v>25.109974999999999</v>
      </c>
      <c r="AM32" s="4">
        <v>28.503504</v>
      </c>
      <c r="AN32" s="4">
        <v>27.920356000000002</v>
      </c>
      <c r="AO32" s="4">
        <v>28.567895</v>
      </c>
      <c r="AP32" s="4">
        <v>28.645616</v>
      </c>
      <c r="AQ32" s="4">
        <v>28.755483000000002</v>
      </c>
      <c r="AR32" s="4">
        <v>30.189264000000001</v>
      </c>
      <c r="AS32" s="4">
        <v>28.284890999999998</v>
      </c>
      <c r="AT32" s="4">
        <v>28.423245000000001</v>
      </c>
      <c r="AU32" s="4">
        <v>28.282364999999999</v>
      </c>
      <c r="AV32" s="4">
        <v>28.293223999999999</v>
      </c>
      <c r="AW32" s="4">
        <v>28.297816999999998</v>
      </c>
      <c r="AX32" s="4">
        <v>28.2185615</v>
      </c>
      <c r="AY32" s="4">
        <v>29.478767000000001</v>
      </c>
      <c r="AZ32" s="4">
        <v>29.425720999999999</v>
      </c>
      <c r="BA32" s="4">
        <v>29.478531</v>
      </c>
      <c r="BB32" s="4">
        <v>29.478608000000001</v>
      </c>
      <c r="BC32" s="4">
        <v>26.093285000000002</v>
      </c>
      <c r="BD32" s="4">
        <v>29.437294999999999</v>
      </c>
      <c r="BE32" s="4">
        <v>29.381269</v>
      </c>
      <c r="BF32" s="4">
        <v>29.400523</v>
      </c>
      <c r="BG32" s="4">
        <v>26.653428000000002</v>
      </c>
      <c r="BH32" s="4">
        <v>26.653428000000002</v>
      </c>
      <c r="BI32" s="4">
        <v>28.034676999999999</v>
      </c>
      <c r="BJ32" s="4">
        <v>28.470166799999998</v>
      </c>
      <c r="BK32" s="4">
        <v>30.138780000000001</v>
      </c>
      <c r="BL32" s="4">
        <v>28.717537</v>
      </c>
      <c r="BM32" s="4">
        <v>28.717537</v>
      </c>
      <c r="BN32" s="4">
        <v>30.774667000000001</v>
      </c>
      <c r="BO32" s="4">
        <v>29.059539000000001</v>
      </c>
      <c r="BP32" s="4">
        <v>30.315720851670005</v>
      </c>
      <c r="BQ32" s="4">
        <v>28.650124999999999</v>
      </c>
      <c r="BR32" s="4">
        <v>28.50628</v>
      </c>
      <c r="BS32" s="4">
        <v>28.376298999999999</v>
      </c>
      <c r="BT32" s="4">
        <v>30.138780000000001</v>
      </c>
      <c r="BU32" s="4">
        <v>28.293223999999999</v>
      </c>
      <c r="BV32" s="4">
        <v>28.173305666666664</v>
      </c>
      <c r="BW32" s="4">
        <v>30.000095000000002</v>
      </c>
      <c r="BX32" s="4">
        <v>29.861166000000001</v>
      </c>
      <c r="BY32" s="4">
        <v>29.888459000000001</v>
      </c>
      <c r="BZ32" s="4">
        <v>28.979728999999999</v>
      </c>
      <c r="CA32" s="4">
        <v>28.539439000000002</v>
      </c>
      <c r="CB32" s="4">
        <v>28.375343000000001</v>
      </c>
      <c r="CC32" s="4">
        <v>27.192235</v>
      </c>
      <c r="CD32" s="4">
        <v>27.550653188047999</v>
      </c>
      <c r="CE32" s="4">
        <v>27.356245000000001</v>
      </c>
      <c r="CF32" s="4">
        <v>28.204111000000001</v>
      </c>
      <c r="CG32" s="4">
        <v>31.764150636372001</v>
      </c>
      <c r="CH32" s="4">
        <v>27.102837000000001</v>
      </c>
      <c r="CI32" s="4">
        <v>28.307410999999998</v>
      </c>
      <c r="CJ32" s="4">
        <v>28.230773333333332</v>
      </c>
      <c r="CK32" s="4">
        <v>28.627991999999999</v>
      </c>
      <c r="CL32" s="4">
        <v>29.370773</v>
      </c>
      <c r="CM32" s="4">
        <v>29.490459999999999</v>
      </c>
      <c r="CN32" s="4">
        <v>29.058308</v>
      </c>
      <c r="CO32" s="4">
        <v>28.973745999999995</v>
      </c>
      <c r="CP32" s="4">
        <v>29.490508999999999</v>
      </c>
      <c r="CQ32" s="4">
        <v>28.602623999999999</v>
      </c>
      <c r="CR32" s="4">
        <v>28.717537</v>
      </c>
      <c r="CS32" s="4">
        <v>28.813115</v>
      </c>
      <c r="CT32" s="4">
        <v>29.720417999999999</v>
      </c>
      <c r="CU32" s="4">
        <v>29.751056999999999</v>
      </c>
      <c r="CV32" s="4">
        <v>28.413137333333335</v>
      </c>
      <c r="CW32" s="4">
        <v>29.758161999999999</v>
      </c>
      <c r="CX32" s="4">
        <v>29.201076</v>
      </c>
      <c r="CY32" s="4">
        <v>29.73582</v>
      </c>
      <c r="CZ32" s="4">
        <v>28.297816999999998</v>
      </c>
      <c r="DA32" s="4">
        <v>28.297816999999998</v>
      </c>
      <c r="DB32" s="4">
        <v>28.955549999999999</v>
      </c>
      <c r="DC32" s="4">
        <v>29.277283000000001</v>
      </c>
      <c r="DD32" s="4">
        <v>29.407204</v>
      </c>
      <c r="DE32" s="4">
        <v>26.761306999999999</v>
      </c>
      <c r="DF32" s="4">
        <v>25.780127</v>
      </c>
      <c r="DG32" s="4">
        <v>25.718673750000001</v>
      </c>
      <c r="DH32" s="4">
        <v>23.484989013745</v>
      </c>
      <c r="DI32" s="4">
        <v>28.059276000000001</v>
      </c>
      <c r="DJ32" s="4">
        <v>28.228635000000001</v>
      </c>
      <c r="DK32" s="4">
        <v>28.193214999999999</v>
      </c>
      <c r="DL32" s="4">
        <v>29.686447999999999</v>
      </c>
      <c r="DM32" s="4">
        <v>30.872935984842002</v>
      </c>
      <c r="DN32" s="4">
        <v>29.434370999999999</v>
      </c>
      <c r="DO32" s="4">
        <v>29.434429000000002</v>
      </c>
      <c r="DP32" s="4">
        <v>29.002139</v>
      </c>
      <c r="DQ32" s="4">
        <v>29.052447000000001</v>
      </c>
      <c r="DR32" s="4">
        <v>28.375343000000001</v>
      </c>
      <c r="DS32" s="4">
        <v>30.730528</v>
      </c>
      <c r="DT32" s="4">
        <v>28.293223999999999</v>
      </c>
      <c r="DU32" s="4">
        <v>28.194887999999999</v>
      </c>
      <c r="DV32" s="4">
        <v>29.399177375807998</v>
      </c>
      <c r="DW32" s="4">
        <v>26.811351999999999</v>
      </c>
      <c r="DX32" s="4">
        <v>26.845264</v>
      </c>
      <c r="DY32" s="4">
        <v>27.451865999999999</v>
      </c>
      <c r="DZ32" s="4">
        <v>27.947281</v>
      </c>
      <c r="EA32" s="4">
        <v>26.720348999999999</v>
      </c>
      <c r="EB32" s="4">
        <v>26.532306999999999</v>
      </c>
      <c r="EC32" s="4">
        <v>29.294712000000001</v>
      </c>
      <c r="ED32" s="4">
        <v>29.175080999999999</v>
      </c>
      <c r="EE32" s="4">
        <v>29.125243999999999</v>
      </c>
      <c r="EF32" s="4">
        <v>29.781161451451002</v>
      </c>
      <c r="EG32" s="4">
        <v>27.307334000000001</v>
      </c>
      <c r="EH32" s="4">
        <v>30.548770999999999</v>
      </c>
      <c r="EI32" s="4">
        <v>28.752693000000001</v>
      </c>
      <c r="EJ32" s="4">
        <v>31.613202000000001</v>
      </c>
      <c r="EK32" s="4">
        <v>28.000744999999998</v>
      </c>
      <c r="EL32" s="4">
        <v>28.042064</v>
      </c>
      <c r="EM32" s="4">
        <v>27.591059999999999</v>
      </c>
      <c r="EN32" s="4">
        <v>28.081429</v>
      </c>
      <c r="EO32" s="4">
        <v>30.774667000000001</v>
      </c>
      <c r="EP32" s="4">
        <v>30.774667000000001</v>
      </c>
      <c r="EQ32" s="4">
        <v>28.871868499999998</v>
      </c>
      <c r="ER32" s="4">
        <v>28.87163</v>
      </c>
      <c r="ES32" s="4">
        <v>30.654201</v>
      </c>
      <c r="ET32" s="4">
        <v>30.654201</v>
      </c>
      <c r="EU32" s="4">
        <v>29.605831999999999</v>
      </c>
      <c r="EV32" s="4">
        <v>28.406566000000002</v>
      </c>
      <c r="EW32" s="4">
        <v>28.817186</v>
      </c>
      <c r="EX32" s="4">
        <v>30.138780000000001</v>
      </c>
      <c r="EY32" s="4">
        <v>30.138780000000001</v>
      </c>
      <c r="EZ32" s="4">
        <v>29.244534000000002</v>
      </c>
      <c r="FA32" s="4">
        <v>26.601990666666666</v>
      </c>
      <c r="FB32" s="4">
        <v>28.973745999999998</v>
      </c>
      <c r="FC32" s="4">
        <v>31.725462482153997</v>
      </c>
      <c r="FD32" s="4">
        <v>29.148402999999998</v>
      </c>
      <c r="FE32" s="4">
        <v>31.725462482153997</v>
      </c>
      <c r="FF32" s="4">
        <v>28.87107</v>
      </c>
      <c r="FG32" s="4">
        <v>28.726043000000001</v>
      </c>
      <c r="FH32" s="4">
        <v>28.166786999999999</v>
      </c>
      <c r="FI32" s="4">
        <v>26.208212</v>
      </c>
      <c r="FJ32" s="4">
        <v>28.842231999999999</v>
      </c>
      <c r="FK32" s="4">
        <v>27.070361999999999</v>
      </c>
      <c r="FL32" s="4">
        <v>29.248206</v>
      </c>
      <c r="FM32" s="4">
        <v>29.185341999999999</v>
      </c>
      <c r="FN32" s="4">
        <v>29.144355000000001</v>
      </c>
      <c r="FO32" s="4">
        <v>28.842255000000002</v>
      </c>
      <c r="FP32" s="4">
        <v>28.842231999999999</v>
      </c>
      <c r="FQ32" s="4">
        <v>28.842245999999999</v>
      </c>
      <c r="FR32" s="4">
        <v>31.656110999999999</v>
      </c>
      <c r="FS32" s="4">
        <v>31.656110999999999</v>
      </c>
      <c r="FT32" s="4">
        <v>30.34863</v>
      </c>
      <c r="FU32" s="4">
        <v>30.377431000000001</v>
      </c>
      <c r="FV32" s="4">
        <v>30.270465999999999</v>
      </c>
      <c r="FW32" s="4">
        <v>30.34863</v>
      </c>
      <c r="FX32" s="4">
        <v>28.422529000000001</v>
      </c>
      <c r="FY32" s="4">
        <v>30.404686999999999</v>
      </c>
      <c r="FZ32" s="4">
        <v>30.320630000000001</v>
      </c>
      <c r="GA32" s="4">
        <v>29.163024</v>
      </c>
      <c r="GB32" s="4">
        <v>29.351804000000001</v>
      </c>
      <c r="GC32" s="4">
        <v>29.608630999999999</v>
      </c>
      <c r="GD32" s="4">
        <v>28.785834999999999</v>
      </c>
      <c r="GE32" s="4">
        <v>28.725012</v>
      </c>
      <c r="GF32" s="4">
        <v>27.637495000000001</v>
      </c>
      <c r="GG32" s="4">
        <v>26.377144999999999</v>
      </c>
      <c r="GH32" s="4">
        <v>25.490400999999999</v>
      </c>
      <c r="GI32" s="4">
        <v>25.581558999999999</v>
      </c>
      <c r="GJ32" s="4">
        <v>28.761455999999999</v>
      </c>
      <c r="GK32" s="4">
        <v>30.679573000000001</v>
      </c>
      <c r="GM32" s="3"/>
    </row>
    <row r="33" spans="2:195" x14ac:dyDescent="0.2">
      <c r="B33" s="1">
        <v>43399.625000000073</v>
      </c>
      <c r="C33" s="4">
        <v>28.735855000000001</v>
      </c>
      <c r="D33" s="4">
        <v>28.796382000000001</v>
      </c>
      <c r="E33" s="4">
        <v>28.77216</v>
      </c>
      <c r="F33" s="4">
        <v>28.735827</v>
      </c>
      <c r="G33" s="4">
        <v>28.827612999999999</v>
      </c>
      <c r="H33" s="4">
        <v>29.189384</v>
      </c>
      <c r="I33" s="4">
        <v>29.532363</v>
      </c>
      <c r="J33" s="4">
        <v>29.415361000000001</v>
      </c>
      <c r="K33" s="4">
        <v>28.613538999999999</v>
      </c>
      <c r="L33" s="4">
        <v>28.758861</v>
      </c>
      <c r="M33" s="4">
        <v>30.515723000000001</v>
      </c>
      <c r="N33" s="4">
        <v>30.297134</v>
      </c>
      <c r="O33" s="4">
        <v>30.263642000000001</v>
      </c>
      <c r="P33" s="4">
        <v>29.793807999999999</v>
      </c>
      <c r="Q33" s="4">
        <v>28.464252999999999</v>
      </c>
      <c r="R33" s="4">
        <v>28.708000500000001</v>
      </c>
      <c r="S33" s="4">
        <v>28.744648999999999</v>
      </c>
      <c r="T33" s="4">
        <v>29.666746</v>
      </c>
      <c r="U33" s="4">
        <v>28.798694000000001</v>
      </c>
      <c r="V33" s="4">
        <v>28.540592</v>
      </c>
      <c r="W33" s="4">
        <v>28.336762499999999</v>
      </c>
      <c r="X33" s="4">
        <v>30.545047</v>
      </c>
      <c r="Y33" s="4">
        <v>26.722905999999998</v>
      </c>
      <c r="Z33" s="4">
        <v>28.633984000000002</v>
      </c>
      <c r="AA33" s="4">
        <v>28.869935999999999</v>
      </c>
      <c r="AB33" s="4">
        <v>26.653808999999999</v>
      </c>
      <c r="AC33" s="4">
        <v>29.835420750000001</v>
      </c>
      <c r="AD33" s="4">
        <v>29.866099999999999</v>
      </c>
      <c r="AE33" s="4">
        <v>26.726744</v>
      </c>
      <c r="AF33" s="4">
        <v>29.922781000000001</v>
      </c>
      <c r="AG33" s="4">
        <v>29.734235999999999</v>
      </c>
      <c r="AH33" s="4">
        <v>26.840709666666669</v>
      </c>
      <c r="AI33" s="4">
        <v>26.958952</v>
      </c>
      <c r="AJ33" s="4">
        <v>29.621759999999998</v>
      </c>
      <c r="AK33" s="4">
        <v>26.706572000000001</v>
      </c>
      <c r="AL33" s="4">
        <v>25.211569999999998</v>
      </c>
      <c r="AM33" s="4">
        <v>28.870125999999999</v>
      </c>
      <c r="AN33" s="4">
        <v>28.289439999999999</v>
      </c>
      <c r="AO33" s="4">
        <v>28.936484</v>
      </c>
      <c r="AP33" s="4">
        <v>28.798694000000001</v>
      </c>
      <c r="AQ33" s="4">
        <v>28.750333999999999</v>
      </c>
      <c r="AR33" s="4">
        <v>30.262658999999999</v>
      </c>
      <c r="AS33" s="4">
        <v>28.432585</v>
      </c>
      <c r="AT33" s="4">
        <v>28.555947</v>
      </c>
      <c r="AU33" s="4">
        <v>28.430409999999998</v>
      </c>
      <c r="AV33" s="4">
        <v>28.448903999999999</v>
      </c>
      <c r="AW33" s="4">
        <v>28.445212999999999</v>
      </c>
      <c r="AX33" s="4">
        <v>28.369309000000001</v>
      </c>
      <c r="AY33" s="4">
        <v>29.844712999999999</v>
      </c>
      <c r="AZ33" s="4">
        <v>29.791250999999999</v>
      </c>
      <c r="BA33" s="4">
        <v>29.844476</v>
      </c>
      <c r="BB33" s="4">
        <v>29.844553000000001</v>
      </c>
      <c r="BC33" s="4">
        <v>26.215102999999999</v>
      </c>
      <c r="BD33" s="4">
        <v>29.526049</v>
      </c>
      <c r="BE33" s="4">
        <v>29.472106</v>
      </c>
      <c r="BF33" s="4">
        <v>29.741681</v>
      </c>
      <c r="BG33" s="4">
        <v>26.743576000000001</v>
      </c>
      <c r="BH33" s="4">
        <v>26.743576000000001</v>
      </c>
      <c r="BI33" s="4">
        <v>28.283695000000002</v>
      </c>
      <c r="BJ33" s="4">
        <v>28.401491199999999</v>
      </c>
      <c r="BK33" s="4">
        <v>30.212852999999999</v>
      </c>
      <c r="BL33" s="4">
        <v>28.584942000000002</v>
      </c>
      <c r="BM33" s="4">
        <v>28.584942000000002</v>
      </c>
      <c r="BN33" s="4">
        <v>30.915706</v>
      </c>
      <c r="BO33" s="4">
        <v>29.489146000000002</v>
      </c>
      <c r="BP33" s="4">
        <v>30.383679513000001</v>
      </c>
      <c r="BQ33" s="4">
        <v>28.611986000000002</v>
      </c>
      <c r="BR33" s="4">
        <v>28.797888</v>
      </c>
      <c r="BS33" s="4">
        <v>28.663943</v>
      </c>
      <c r="BT33" s="4">
        <v>30.212852999999999</v>
      </c>
      <c r="BU33" s="4">
        <v>28.448903999999999</v>
      </c>
      <c r="BV33" s="4">
        <v>28.328097333333332</v>
      </c>
      <c r="BW33" s="4">
        <v>30.076454999999999</v>
      </c>
      <c r="BX33" s="4">
        <v>29.938936999999999</v>
      </c>
      <c r="BY33" s="4">
        <v>29.965876000000002</v>
      </c>
      <c r="BZ33" s="4">
        <v>29.053633000000001</v>
      </c>
      <c r="CA33" s="4">
        <v>28.485143999999998</v>
      </c>
      <c r="CB33" s="4">
        <v>28.540592</v>
      </c>
      <c r="CC33" s="4">
        <v>27.244074000000001</v>
      </c>
      <c r="CD33" s="4">
        <v>27.67014691896</v>
      </c>
      <c r="CE33" s="4">
        <v>27.495704</v>
      </c>
      <c r="CF33" s="4">
        <v>28.211644</v>
      </c>
      <c r="CG33" s="4">
        <v>32.175602698954002</v>
      </c>
      <c r="CH33" s="4">
        <v>27.184546999999998</v>
      </c>
      <c r="CI33" s="4">
        <v>28.516217000000001</v>
      </c>
      <c r="CJ33" s="4">
        <v>28.455016000000001</v>
      </c>
      <c r="CK33" s="4">
        <v>28.552233000000001</v>
      </c>
      <c r="CL33" s="4">
        <v>29.802803999999998</v>
      </c>
      <c r="CM33" s="4">
        <v>29.923147</v>
      </c>
      <c r="CN33" s="4">
        <v>29.487468</v>
      </c>
      <c r="CO33" s="4">
        <v>29.371162000000002</v>
      </c>
      <c r="CP33" s="4">
        <v>29.923196999999998</v>
      </c>
      <c r="CQ33" s="4">
        <v>28.475010000000001</v>
      </c>
      <c r="CR33" s="4">
        <v>28.584942000000002</v>
      </c>
      <c r="CS33" s="4">
        <v>28.957249999999998</v>
      </c>
      <c r="CT33" s="4">
        <v>30.160364000000001</v>
      </c>
      <c r="CU33" s="4">
        <v>30.192350000000001</v>
      </c>
      <c r="CV33" s="4">
        <v>28.545763666666669</v>
      </c>
      <c r="CW33" s="4">
        <v>29.841055999999998</v>
      </c>
      <c r="CX33" s="4">
        <v>29.241517000000002</v>
      </c>
      <c r="CY33" s="4">
        <v>29.820188000000002</v>
      </c>
      <c r="CZ33" s="4">
        <v>28.445212999999999</v>
      </c>
      <c r="DA33" s="4">
        <v>28.445212999999999</v>
      </c>
      <c r="DB33" s="4">
        <v>29.056799000000002</v>
      </c>
      <c r="DC33" s="4">
        <v>29.796012999999999</v>
      </c>
      <c r="DD33" s="4">
        <v>29.982023999999999</v>
      </c>
      <c r="DE33" s="4">
        <v>27.004469</v>
      </c>
      <c r="DF33" s="4">
        <v>26.092907</v>
      </c>
      <c r="DG33" s="4">
        <v>26.025314000000002</v>
      </c>
      <c r="DH33" s="4">
        <v>23.571517458572998</v>
      </c>
      <c r="DI33" s="4">
        <v>28.279904999999999</v>
      </c>
      <c r="DJ33" s="4">
        <v>28.401641999999999</v>
      </c>
      <c r="DK33" s="4">
        <v>28.369427999999999</v>
      </c>
      <c r="DL33" s="4">
        <v>30.087700000000002</v>
      </c>
      <c r="DM33" s="4">
        <v>31.272843834869001</v>
      </c>
      <c r="DN33" s="4">
        <v>29.847698999999999</v>
      </c>
      <c r="DO33" s="4">
        <v>29.847756</v>
      </c>
      <c r="DP33" s="4">
        <v>29.429766999999998</v>
      </c>
      <c r="DQ33" s="4">
        <v>29.479507000000002</v>
      </c>
      <c r="DR33" s="4">
        <v>28.540592</v>
      </c>
      <c r="DS33" s="4">
        <v>30.798204999999999</v>
      </c>
      <c r="DT33" s="4">
        <v>28.448903999999999</v>
      </c>
      <c r="DU33" s="4">
        <v>28.349966999999999</v>
      </c>
      <c r="DV33" s="4">
        <v>29.541830112035999</v>
      </c>
      <c r="DW33" s="4">
        <v>26.944783000000001</v>
      </c>
      <c r="DX33" s="4">
        <v>26.980173000000001</v>
      </c>
      <c r="DY33" s="4">
        <v>27.5838</v>
      </c>
      <c r="DZ33" s="4">
        <v>28.068494999999999</v>
      </c>
      <c r="EA33" s="4">
        <v>26.849045</v>
      </c>
      <c r="EB33" s="4">
        <v>26.658132999999999</v>
      </c>
      <c r="EC33" s="4">
        <v>29.37895</v>
      </c>
      <c r="ED33" s="4">
        <v>29.255254999999998</v>
      </c>
      <c r="EE33" s="4">
        <v>29.203724000000001</v>
      </c>
      <c r="EF33" s="4">
        <v>29.724504130295998</v>
      </c>
      <c r="EG33" s="4">
        <v>27.445969000000002</v>
      </c>
      <c r="EH33" s="4">
        <v>30.615435999999999</v>
      </c>
      <c r="EI33" s="4">
        <v>28.890567000000001</v>
      </c>
      <c r="EJ33" s="4">
        <v>31.592544</v>
      </c>
      <c r="EK33" s="4">
        <v>28.062809000000001</v>
      </c>
      <c r="EL33" s="4">
        <v>28.106216</v>
      </c>
      <c r="EM33" s="4">
        <v>27.722145999999999</v>
      </c>
      <c r="EN33" s="4">
        <v>28.318031000000001</v>
      </c>
      <c r="EO33" s="4">
        <v>30.915706</v>
      </c>
      <c r="EP33" s="4">
        <v>30.915706</v>
      </c>
      <c r="EQ33" s="4">
        <v>29.178727500000001</v>
      </c>
      <c r="ER33" s="4">
        <v>29.178367000000001</v>
      </c>
      <c r="ES33" s="4">
        <v>31.047495000000001</v>
      </c>
      <c r="ET33" s="4">
        <v>31.047495000000001</v>
      </c>
      <c r="EU33" s="4">
        <v>30.049924000000001</v>
      </c>
      <c r="EV33" s="4">
        <v>28.697255999999999</v>
      </c>
      <c r="EW33" s="4">
        <v>28.842455000000001</v>
      </c>
      <c r="EX33" s="4">
        <v>30.212852999999999</v>
      </c>
      <c r="EY33" s="4">
        <v>30.212852999999999</v>
      </c>
      <c r="EZ33" s="4">
        <v>29.635270999999999</v>
      </c>
      <c r="FA33" s="4">
        <v>26.713623999999999</v>
      </c>
      <c r="FB33" s="4">
        <v>29.371162000000002</v>
      </c>
      <c r="FC33" s="4">
        <v>32.136413403652995</v>
      </c>
      <c r="FD33" s="4">
        <v>29.542627</v>
      </c>
      <c r="FE33" s="4">
        <v>32.136413403652995</v>
      </c>
      <c r="FF33" s="4">
        <v>29.177517999999999</v>
      </c>
      <c r="FG33" s="4">
        <v>28.865812999999999</v>
      </c>
      <c r="FH33" s="4">
        <v>28.401464000000001</v>
      </c>
      <c r="FI33" s="4">
        <v>26.372706000000001</v>
      </c>
      <c r="FJ33" s="4">
        <v>28.987801999999999</v>
      </c>
      <c r="FK33" s="4">
        <v>27.316766000000001</v>
      </c>
      <c r="FL33" s="4">
        <v>29.612344</v>
      </c>
      <c r="FM33" s="4">
        <v>29.546188000000001</v>
      </c>
      <c r="FN33" s="4">
        <v>29.504223</v>
      </c>
      <c r="FO33" s="4">
        <v>28.987825000000001</v>
      </c>
      <c r="FP33" s="4">
        <v>28.987801999999999</v>
      </c>
      <c r="FQ33" s="4">
        <v>28.987816500000001</v>
      </c>
      <c r="FR33" s="4">
        <v>31.696183999999999</v>
      </c>
      <c r="FS33" s="4">
        <v>31.696183999999999</v>
      </c>
      <c r="FT33" s="4">
        <v>30.406780999999999</v>
      </c>
      <c r="FU33" s="4">
        <v>30.435492</v>
      </c>
      <c r="FV33" s="4">
        <v>30.327843999999999</v>
      </c>
      <c r="FW33" s="4">
        <v>30.406780999999999</v>
      </c>
      <c r="FX33" s="4">
        <v>28.535167000000001</v>
      </c>
      <c r="FY33" s="4">
        <v>30.783529999999999</v>
      </c>
      <c r="FZ33" s="4">
        <v>30.693187000000002</v>
      </c>
      <c r="GA33" s="4">
        <v>29.271097999999999</v>
      </c>
      <c r="GB33" s="4">
        <v>29.776593999999999</v>
      </c>
      <c r="GC33" s="4">
        <v>29.699128999999999</v>
      </c>
      <c r="GD33" s="4">
        <v>28.925791</v>
      </c>
      <c r="GE33" s="4">
        <v>28.864483</v>
      </c>
      <c r="GF33" s="4">
        <v>27.739322999999999</v>
      </c>
      <c r="GG33" s="4">
        <v>26.500965000000001</v>
      </c>
      <c r="GH33" s="4">
        <v>25.8067365</v>
      </c>
      <c r="GI33" s="4">
        <v>25.882058000000001</v>
      </c>
      <c r="GJ33" s="4">
        <v>28.892880999999999</v>
      </c>
      <c r="GK33" s="4">
        <v>30.746185000000001</v>
      </c>
      <c r="GM33" s="3"/>
    </row>
    <row r="34" spans="2:195" x14ac:dyDescent="0.2">
      <c r="B34" s="1">
        <v>43399.645833333409</v>
      </c>
      <c r="C34" s="4">
        <v>28.643671999999999</v>
      </c>
      <c r="D34" s="4">
        <v>28.702974000000001</v>
      </c>
      <c r="E34" s="4">
        <v>28.679243</v>
      </c>
      <c r="F34" s="4">
        <v>28.643643999999998</v>
      </c>
      <c r="G34" s="4">
        <v>28.725638</v>
      </c>
      <c r="H34" s="4">
        <v>28.953641999999999</v>
      </c>
      <c r="I34" s="4">
        <v>29.271523999999999</v>
      </c>
      <c r="J34" s="4">
        <v>29.172198000000002</v>
      </c>
      <c r="K34" s="4">
        <v>28.493362000000001</v>
      </c>
      <c r="L34" s="4">
        <v>28.669029999999999</v>
      </c>
      <c r="M34" s="4">
        <v>30.336082999999999</v>
      </c>
      <c r="N34" s="4">
        <v>30.101616</v>
      </c>
      <c r="O34" s="4">
        <v>30.163191999999999</v>
      </c>
      <c r="P34" s="4">
        <v>29.518401000000001</v>
      </c>
      <c r="Q34" s="4">
        <v>28.319949000000001</v>
      </c>
      <c r="R34" s="4">
        <v>28.656935500000003</v>
      </c>
      <c r="S34" s="4">
        <v>28.690906999999999</v>
      </c>
      <c r="T34" s="4">
        <v>29.563046</v>
      </c>
      <c r="U34" s="4">
        <v>28.691641000000001</v>
      </c>
      <c r="V34" s="4">
        <v>28.453244999999999</v>
      </c>
      <c r="W34" s="4">
        <v>28.2429895</v>
      </c>
      <c r="X34" s="4">
        <v>30.391828</v>
      </c>
      <c r="Y34" s="4">
        <v>26.623100000000001</v>
      </c>
      <c r="Z34" s="4">
        <v>28.493362000000001</v>
      </c>
      <c r="AA34" s="4">
        <v>28.760176999999999</v>
      </c>
      <c r="AB34" s="4">
        <v>26.592286000000001</v>
      </c>
      <c r="AC34" s="4">
        <v>29.72448</v>
      </c>
      <c r="AD34" s="4">
        <v>29.755358000000001</v>
      </c>
      <c r="AE34" s="4">
        <v>26.656995999999999</v>
      </c>
      <c r="AF34" s="4">
        <v>29.656027999999999</v>
      </c>
      <c r="AG34" s="4">
        <v>29.630711000000002</v>
      </c>
      <c r="AH34" s="4">
        <v>26.725244000000004</v>
      </c>
      <c r="AI34" s="4">
        <v>26.840889000000001</v>
      </c>
      <c r="AJ34" s="4">
        <v>29.493783000000001</v>
      </c>
      <c r="AK34" s="4">
        <v>26.612179000000001</v>
      </c>
      <c r="AL34" s="4">
        <v>25.187318000000001</v>
      </c>
      <c r="AM34" s="4">
        <v>28.730008000000002</v>
      </c>
      <c r="AN34" s="4">
        <v>28.162889</v>
      </c>
      <c r="AO34" s="4">
        <v>28.772670000000002</v>
      </c>
      <c r="AP34" s="4">
        <v>28.691641000000001</v>
      </c>
      <c r="AQ34" s="4">
        <v>28.702092</v>
      </c>
      <c r="AR34" s="4">
        <v>30.139742999999999</v>
      </c>
      <c r="AS34" s="4">
        <v>28.324563000000001</v>
      </c>
      <c r="AT34" s="4">
        <v>28.454446000000001</v>
      </c>
      <c r="AU34" s="4">
        <v>28.321992999999999</v>
      </c>
      <c r="AV34" s="4">
        <v>28.332899000000001</v>
      </c>
      <c r="AW34" s="4">
        <v>28.336639000000002</v>
      </c>
      <c r="AX34" s="4">
        <v>28.26150775</v>
      </c>
      <c r="AY34" s="4">
        <v>29.689004000000001</v>
      </c>
      <c r="AZ34" s="4">
        <v>29.6341</v>
      </c>
      <c r="BA34" s="4">
        <v>29.688769000000001</v>
      </c>
      <c r="BB34" s="4">
        <v>29.688845000000001</v>
      </c>
      <c r="BC34" s="4">
        <v>26.12857</v>
      </c>
      <c r="BD34" s="4">
        <v>29.358578000000001</v>
      </c>
      <c r="BE34" s="4">
        <v>29.322890999999998</v>
      </c>
      <c r="BF34" s="4">
        <v>29.591944000000002</v>
      </c>
      <c r="BG34" s="4">
        <v>26.676124999999999</v>
      </c>
      <c r="BH34" s="4">
        <v>26.676124999999999</v>
      </c>
      <c r="BI34" s="4">
        <v>28.135794000000001</v>
      </c>
      <c r="BJ34" s="4">
        <v>28.336335400000003</v>
      </c>
      <c r="BK34" s="4">
        <v>30.089967999999999</v>
      </c>
      <c r="BL34" s="4">
        <v>28.444990000000001</v>
      </c>
      <c r="BM34" s="4">
        <v>28.444990000000001</v>
      </c>
      <c r="BN34" s="4">
        <v>30.775437</v>
      </c>
      <c r="BO34" s="4">
        <v>29.206432</v>
      </c>
      <c r="BP34" s="4">
        <v>30.271018354140004</v>
      </c>
      <c r="BQ34" s="4">
        <v>28.484316</v>
      </c>
      <c r="BR34" s="4">
        <v>28.651316999999999</v>
      </c>
      <c r="BS34" s="4">
        <v>28.517147999999999</v>
      </c>
      <c r="BT34" s="4">
        <v>30.089967999999999</v>
      </c>
      <c r="BU34" s="4">
        <v>28.332899000000001</v>
      </c>
      <c r="BV34" s="4">
        <v>28.212421666666668</v>
      </c>
      <c r="BW34" s="4">
        <v>29.976607999999999</v>
      </c>
      <c r="BX34" s="4">
        <v>29.816246</v>
      </c>
      <c r="BY34" s="4">
        <v>29.844062000000001</v>
      </c>
      <c r="BZ34" s="4">
        <v>28.962852999999999</v>
      </c>
      <c r="CA34" s="4">
        <v>28.415091</v>
      </c>
      <c r="CB34" s="4">
        <v>28.453244999999999</v>
      </c>
      <c r="CC34" s="4">
        <v>27.133002000000001</v>
      </c>
      <c r="CD34" s="4">
        <v>27.769580442880002</v>
      </c>
      <c r="CE34" s="4">
        <v>27.458061000000001</v>
      </c>
      <c r="CF34" s="4">
        <v>28.116423000000001</v>
      </c>
      <c r="CG34" s="4">
        <v>32.014204562296001</v>
      </c>
      <c r="CH34" s="4">
        <v>27.091189</v>
      </c>
      <c r="CI34" s="4">
        <v>28.414096000000001</v>
      </c>
      <c r="CJ34" s="4">
        <v>28.354145333333332</v>
      </c>
      <c r="CK34" s="4">
        <v>28.411860000000001</v>
      </c>
      <c r="CL34" s="4">
        <v>29.538912</v>
      </c>
      <c r="CM34" s="4">
        <v>29.656424999999999</v>
      </c>
      <c r="CN34" s="4">
        <v>29.204772999999999</v>
      </c>
      <c r="CO34" s="4">
        <v>29.048045999999999</v>
      </c>
      <c r="CP34" s="4">
        <v>29.656475</v>
      </c>
      <c r="CQ34" s="4">
        <v>28.337423000000001</v>
      </c>
      <c r="CR34" s="4">
        <v>28.444990000000001</v>
      </c>
      <c r="CS34" s="4">
        <v>28.851437000000001</v>
      </c>
      <c r="CT34" s="4">
        <v>29.930474</v>
      </c>
      <c r="CU34" s="4">
        <v>29.963505999999999</v>
      </c>
      <c r="CV34" s="4">
        <v>28.444272333333334</v>
      </c>
      <c r="CW34" s="4">
        <v>29.702414000000001</v>
      </c>
      <c r="CX34" s="4">
        <v>29.147677000000002</v>
      </c>
      <c r="CY34" s="4">
        <v>29.681439000000001</v>
      </c>
      <c r="CZ34" s="4">
        <v>28.336639000000002</v>
      </c>
      <c r="DA34" s="4">
        <v>28.336639000000002</v>
      </c>
      <c r="DB34" s="4">
        <v>28.960937000000001</v>
      </c>
      <c r="DC34" s="4">
        <v>29.447431999999999</v>
      </c>
      <c r="DD34" s="4">
        <v>29.592019000000001</v>
      </c>
      <c r="DE34" s="4">
        <v>26.860911000000002</v>
      </c>
      <c r="DF34" s="4">
        <v>25.889078999999999</v>
      </c>
      <c r="DG34" s="4">
        <v>25.838600750000001</v>
      </c>
      <c r="DH34" s="4">
        <v>23.505676201840004</v>
      </c>
      <c r="DI34" s="4">
        <v>28.128734000000001</v>
      </c>
      <c r="DJ34" s="4">
        <v>28.328256</v>
      </c>
      <c r="DK34" s="4">
        <v>28.298611000000001</v>
      </c>
      <c r="DL34" s="4">
        <v>29.901254999999999</v>
      </c>
      <c r="DM34" s="4">
        <v>31.115974085756001</v>
      </c>
      <c r="DN34" s="4">
        <v>29.745235999999998</v>
      </c>
      <c r="DO34" s="4">
        <v>29.745293</v>
      </c>
      <c r="DP34" s="4">
        <v>29.137228</v>
      </c>
      <c r="DQ34" s="4">
        <v>29.196908000000001</v>
      </c>
      <c r="DR34" s="4">
        <v>28.453244999999999</v>
      </c>
      <c r="DS34" s="4">
        <v>30.639140999999999</v>
      </c>
      <c r="DT34" s="4">
        <v>28.332899000000001</v>
      </c>
      <c r="DU34" s="4">
        <v>28.234805999999999</v>
      </c>
      <c r="DV34" s="4">
        <v>29.4341761642</v>
      </c>
      <c r="DW34" s="4">
        <v>26.876072000000001</v>
      </c>
      <c r="DX34" s="4">
        <v>26.911075</v>
      </c>
      <c r="DY34" s="4">
        <v>27.491022999999998</v>
      </c>
      <c r="DZ34" s="4">
        <v>28.169360000000001</v>
      </c>
      <c r="EA34" s="4">
        <v>26.799752999999999</v>
      </c>
      <c r="EB34" s="4">
        <v>26.603511000000001</v>
      </c>
      <c r="EC34" s="4">
        <v>29.279019000000002</v>
      </c>
      <c r="ED34" s="4">
        <v>29.153711999999999</v>
      </c>
      <c r="EE34" s="4">
        <v>29.101507999999999</v>
      </c>
      <c r="EF34" s="4">
        <v>29.651403194319002</v>
      </c>
      <c r="EG34" s="4">
        <v>27.407436000000001</v>
      </c>
      <c r="EH34" s="4">
        <v>30.454260999999999</v>
      </c>
      <c r="EI34" s="4">
        <v>28.778967000000002</v>
      </c>
      <c r="EJ34" s="4">
        <v>31.417711000000001</v>
      </c>
      <c r="EK34" s="4">
        <v>28.021925</v>
      </c>
      <c r="EL34" s="4">
        <v>28.063309</v>
      </c>
      <c r="EM34" s="4">
        <v>27.629562</v>
      </c>
      <c r="EN34" s="4">
        <v>28.158391000000002</v>
      </c>
      <c r="EO34" s="4">
        <v>30.775437</v>
      </c>
      <c r="EP34" s="4">
        <v>30.775437</v>
      </c>
      <c r="EQ34" s="4">
        <v>29.011361500000003</v>
      </c>
      <c r="ER34" s="4">
        <v>29.011330000000001</v>
      </c>
      <c r="ES34" s="4">
        <v>30.855839</v>
      </c>
      <c r="ET34" s="4">
        <v>30.855839</v>
      </c>
      <c r="EU34" s="4">
        <v>29.809032999999999</v>
      </c>
      <c r="EV34" s="4">
        <v>28.548976</v>
      </c>
      <c r="EW34" s="4">
        <v>28.756478999999999</v>
      </c>
      <c r="EX34" s="4">
        <v>30.089967999999999</v>
      </c>
      <c r="EY34" s="4">
        <v>30.089967999999999</v>
      </c>
      <c r="EZ34" s="4">
        <v>29.560264</v>
      </c>
      <c r="FA34" s="4">
        <v>26.613816333333332</v>
      </c>
      <c r="FB34" s="4">
        <v>29.048045999999999</v>
      </c>
      <c r="FC34" s="4">
        <v>31.975211846971998</v>
      </c>
      <c r="FD34" s="4">
        <v>29.361923999999998</v>
      </c>
      <c r="FE34" s="4">
        <v>31.975211846971998</v>
      </c>
      <c r="FF34" s="4">
        <v>29.011257000000001</v>
      </c>
      <c r="FG34" s="4">
        <v>28.763618000000001</v>
      </c>
      <c r="FH34" s="4">
        <v>28.295776</v>
      </c>
      <c r="FI34" s="4">
        <v>26.315777000000001</v>
      </c>
      <c r="FJ34" s="4">
        <v>28.880783000000001</v>
      </c>
      <c r="FK34" s="4">
        <v>27.174225</v>
      </c>
      <c r="FL34" s="4">
        <v>29.450333000000001</v>
      </c>
      <c r="FM34" s="4">
        <v>29.401254000000002</v>
      </c>
      <c r="FN34" s="4">
        <v>29.356487999999999</v>
      </c>
      <c r="FO34" s="4">
        <v>28.880804999999999</v>
      </c>
      <c r="FP34" s="4">
        <v>28.880783000000001</v>
      </c>
      <c r="FQ34" s="4">
        <v>28.880797000000001</v>
      </c>
      <c r="FR34" s="4">
        <v>31.561762000000002</v>
      </c>
      <c r="FS34" s="4">
        <v>31.561762000000002</v>
      </c>
      <c r="FT34" s="4">
        <v>30.236453000000001</v>
      </c>
      <c r="FU34" s="4">
        <v>30.266038000000002</v>
      </c>
      <c r="FV34" s="4">
        <v>30.157505</v>
      </c>
      <c r="FW34" s="4">
        <v>30.236453000000001</v>
      </c>
      <c r="FX34" s="4">
        <v>28.447538000000002</v>
      </c>
      <c r="FY34" s="4">
        <v>30.624645999999998</v>
      </c>
      <c r="FZ34" s="4">
        <v>30.540683000000001</v>
      </c>
      <c r="GA34" s="4">
        <v>29.175343000000002</v>
      </c>
      <c r="GB34" s="4">
        <v>29.507459000000001</v>
      </c>
      <c r="GC34" s="4">
        <v>29.564339</v>
      </c>
      <c r="GD34" s="4">
        <v>28.818771000000002</v>
      </c>
      <c r="GE34" s="4">
        <v>28.758060999999998</v>
      </c>
      <c r="GF34" s="4">
        <v>27.661840000000002</v>
      </c>
      <c r="GG34" s="4">
        <v>26.413174999999999</v>
      </c>
      <c r="GH34" s="4">
        <v>25.77271</v>
      </c>
      <c r="GI34" s="4">
        <v>25.835270000000001</v>
      </c>
      <c r="GJ34" s="4">
        <v>28.784341000000001</v>
      </c>
      <c r="GK34" s="4">
        <v>30.585688000000001</v>
      </c>
      <c r="GM34" s="3"/>
    </row>
    <row r="35" spans="2:195" x14ac:dyDescent="0.2">
      <c r="B35" s="1">
        <v>43399.666666666744</v>
      </c>
      <c r="C35" s="4">
        <v>28.637772999999999</v>
      </c>
      <c r="D35" s="4">
        <v>28.695808</v>
      </c>
      <c r="E35" s="4">
        <v>28.672582999999999</v>
      </c>
      <c r="F35" s="4">
        <v>28.637744999999999</v>
      </c>
      <c r="G35" s="4">
        <v>28.650361</v>
      </c>
      <c r="H35" s="4">
        <v>28.905515999999999</v>
      </c>
      <c r="I35" s="4">
        <v>29.224844999999998</v>
      </c>
      <c r="J35" s="4">
        <v>29.122954</v>
      </c>
      <c r="K35" s="4">
        <v>28.411404000000001</v>
      </c>
      <c r="L35" s="4">
        <v>28.672647000000001</v>
      </c>
      <c r="M35" s="4">
        <v>30.259356</v>
      </c>
      <c r="N35" s="4">
        <v>30.036192</v>
      </c>
      <c r="O35" s="4">
        <v>30.178795999999998</v>
      </c>
      <c r="P35" s="4">
        <v>29.480070000000001</v>
      </c>
      <c r="Q35" s="4">
        <v>28.277975999999999</v>
      </c>
      <c r="R35" s="4">
        <v>28.6380515</v>
      </c>
      <c r="S35" s="4">
        <v>28.672355</v>
      </c>
      <c r="T35" s="4">
        <v>29.588429999999999</v>
      </c>
      <c r="U35" s="4">
        <v>28.659389999999998</v>
      </c>
      <c r="V35" s="4">
        <v>28.39603</v>
      </c>
      <c r="W35" s="4">
        <v>28.191207499999997</v>
      </c>
      <c r="X35" s="4">
        <v>30.304231999999999</v>
      </c>
      <c r="Y35" s="4">
        <v>26.580245999999999</v>
      </c>
      <c r="Z35" s="4">
        <v>28.411404000000001</v>
      </c>
      <c r="AA35" s="4">
        <v>28.701774</v>
      </c>
      <c r="AB35" s="4">
        <v>26.554894000000001</v>
      </c>
      <c r="AC35" s="4">
        <v>29.741645000000002</v>
      </c>
      <c r="AD35" s="4">
        <v>29.772455999999998</v>
      </c>
      <c r="AE35" s="4">
        <v>26.562000000000001</v>
      </c>
      <c r="AF35" s="4">
        <v>29.604285000000001</v>
      </c>
      <c r="AG35" s="4">
        <v>29.656025</v>
      </c>
      <c r="AH35" s="4">
        <v>26.681185999999997</v>
      </c>
      <c r="AI35" s="4">
        <v>26.795981999999999</v>
      </c>
      <c r="AJ35" s="4">
        <v>29.451155</v>
      </c>
      <c r="AK35" s="4">
        <v>26.541346999999998</v>
      </c>
      <c r="AL35" s="4">
        <v>25.145202000000001</v>
      </c>
      <c r="AM35" s="4">
        <v>28.677980999999999</v>
      </c>
      <c r="AN35" s="4">
        <v>28.109445000000001</v>
      </c>
      <c r="AO35" s="4">
        <v>28.723323000000001</v>
      </c>
      <c r="AP35" s="4">
        <v>28.815142999999999</v>
      </c>
      <c r="AQ35" s="4">
        <v>28.655000000000001</v>
      </c>
      <c r="AR35" s="4">
        <v>30.142099000000002</v>
      </c>
      <c r="AS35" s="4">
        <v>28.252421999999999</v>
      </c>
      <c r="AT35" s="4">
        <v>28.379915</v>
      </c>
      <c r="AU35" s="4">
        <v>28.250657</v>
      </c>
      <c r="AV35" s="4">
        <v>28.273263</v>
      </c>
      <c r="AW35" s="4">
        <v>28.266127999999998</v>
      </c>
      <c r="AX35" s="4">
        <v>28.18683425</v>
      </c>
      <c r="AY35" s="4">
        <v>29.637270000000001</v>
      </c>
      <c r="AZ35" s="4">
        <v>29.581582999999998</v>
      </c>
      <c r="BA35" s="4">
        <v>29.637035999999998</v>
      </c>
      <c r="BB35" s="4">
        <v>29.637111999999998</v>
      </c>
      <c r="BC35" s="4">
        <v>26.084896000000001</v>
      </c>
      <c r="BD35" s="4">
        <v>29.396536000000001</v>
      </c>
      <c r="BE35" s="4">
        <v>29.342502</v>
      </c>
      <c r="BF35" s="4">
        <v>29.534490000000002</v>
      </c>
      <c r="BG35" s="4">
        <v>26.56392</v>
      </c>
      <c r="BH35" s="4">
        <v>26.56392</v>
      </c>
      <c r="BI35" s="4">
        <v>28.108008000000002</v>
      </c>
      <c r="BJ35" s="4">
        <v>28.460532999999998</v>
      </c>
      <c r="BK35" s="4">
        <v>30.092091</v>
      </c>
      <c r="BL35" s="4">
        <v>28.357256</v>
      </c>
      <c r="BM35" s="4">
        <v>28.357256</v>
      </c>
      <c r="BN35" s="4">
        <v>30.725950000000001</v>
      </c>
      <c r="BO35" s="4">
        <v>29.159755000000001</v>
      </c>
      <c r="BP35" s="4">
        <v>30.288412662479999</v>
      </c>
      <c r="BQ35" s="4">
        <v>28.403174</v>
      </c>
      <c r="BR35" s="4">
        <v>28.607906</v>
      </c>
      <c r="BS35" s="4">
        <v>28.474363</v>
      </c>
      <c r="BT35" s="4">
        <v>30.092091</v>
      </c>
      <c r="BU35" s="4">
        <v>28.273263</v>
      </c>
      <c r="BV35" s="4">
        <v>28.153184999999997</v>
      </c>
      <c r="BW35" s="4">
        <v>29.971311</v>
      </c>
      <c r="BX35" s="4">
        <v>29.817129999999999</v>
      </c>
      <c r="BY35" s="4">
        <v>29.841968000000001</v>
      </c>
      <c r="BZ35" s="4">
        <v>28.920076000000002</v>
      </c>
      <c r="CA35" s="4">
        <v>28.529574</v>
      </c>
      <c r="CB35" s="4">
        <v>28.39603</v>
      </c>
      <c r="CC35" s="4">
        <v>27.082097000000001</v>
      </c>
      <c r="CD35" s="4">
        <v>27.703201061200001</v>
      </c>
      <c r="CE35" s="4">
        <v>27.431597</v>
      </c>
      <c r="CF35" s="4">
        <v>28.064478000000001</v>
      </c>
      <c r="CG35" s="4">
        <v>31.921932512624</v>
      </c>
      <c r="CH35" s="4">
        <v>27.044930999999998</v>
      </c>
      <c r="CI35" s="4">
        <v>28.362058999999999</v>
      </c>
      <c r="CJ35" s="4">
        <v>28.300009333333332</v>
      </c>
      <c r="CK35" s="4">
        <v>28.332671999999999</v>
      </c>
      <c r="CL35" s="4">
        <v>29.485848000000001</v>
      </c>
      <c r="CM35" s="4">
        <v>29.604921000000001</v>
      </c>
      <c r="CN35" s="4">
        <v>29.157768000000001</v>
      </c>
      <c r="CO35" s="4">
        <v>28.995674999999995</v>
      </c>
      <c r="CP35" s="4">
        <v>29.604970999999999</v>
      </c>
      <c r="CQ35" s="4">
        <v>28.257394999999999</v>
      </c>
      <c r="CR35" s="4">
        <v>28.357256</v>
      </c>
      <c r="CS35" s="4">
        <v>28.776707999999999</v>
      </c>
      <c r="CT35" s="4">
        <v>29.875599999999999</v>
      </c>
      <c r="CU35" s="4">
        <v>29.908566</v>
      </c>
      <c r="CV35" s="4">
        <v>28.369761333333333</v>
      </c>
      <c r="CW35" s="4">
        <v>29.704277000000001</v>
      </c>
      <c r="CX35" s="4">
        <v>29.188752999999998</v>
      </c>
      <c r="CY35" s="4">
        <v>29.684061</v>
      </c>
      <c r="CZ35" s="4">
        <v>28.266127999999998</v>
      </c>
      <c r="DA35" s="4">
        <v>28.266127999999998</v>
      </c>
      <c r="DB35" s="4">
        <v>28.906231999999999</v>
      </c>
      <c r="DC35" s="4">
        <v>29.407256</v>
      </c>
      <c r="DD35" s="4">
        <v>29.55612</v>
      </c>
      <c r="DE35" s="4">
        <v>26.836780000000001</v>
      </c>
      <c r="DF35" s="4">
        <v>25.789380000000001</v>
      </c>
      <c r="DG35" s="4">
        <v>25.723177249999999</v>
      </c>
      <c r="DH35" s="4">
        <v>23.513950227327001</v>
      </c>
      <c r="DI35" s="4">
        <v>28.057286999999999</v>
      </c>
      <c r="DJ35" s="4">
        <v>28.261900000000001</v>
      </c>
      <c r="DK35" s="4">
        <v>28.229562000000001</v>
      </c>
      <c r="DL35" s="4">
        <v>29.863606999999998</v>
      </c>
      <c r="DM35" s="4">
        <v>31.026290935864001</v>
      </c>
      <c r="DN35" s="4">
        <v>29.744748999999999</v>
      </c>
      <c r="DO35" s="4">
        <v>29.744806000000001</v>
      </c>
      <c r="DP35" s="4">
        <v>29.087016999999999</v>
      </c>
      <c r="DQ35" s="4">
        <v>29.148361000000001</v>
      </c>
      <c r="DR35" s="4">
        <v>28.39603</v>
      </c>
      <c r="DS35" s="4">
        <v>30.651575999999999</v>
      </c>
      <c r="DT35" s="4">
        <v>28.273263</v>
      </c>
      <c r="DU35" s="4">
        <v>28.174990000000001</v>
      </c>
      <c r="DV35" s="4">
        <v>29.350142689091999</v>
      </c>
      <c r="DW35" s="4">
        <v>26.811208000000001</v>
      </c>
      <c r="DX35" s="4">
        <v>26.860793999999999</v>
      </c>
      <c r="DY35" s="4">
        <v>27.442798</v>
      </c>
      <c r="DZ35" s="4">
        <v>28.102025000000001</v>
      </c>
      <c r="EA35" s="4">
        <v>26.781690999999999</v>
      </c>
      <c r="EB35" s="4">
        <v>26.576461999999999</v>
      </c>
      <c r="EC35" s="4">
        <v>29.266183999999999</v>
      </c>
      <c r="ED35" s="4">
        <v>29.131101999999998</v>
      </c>
      <c r="EE35" s="4">
        <v>29.074822999999999</v>
      </c>
      <c r="EF35" s="4">
        <v>29.770867235166001</v>
      </c>
      <c r="EG35" s="4">
        <v>27.381615</v>
      </c>
      <c r="EH35" s="4">
        <v>30.448250000000002</v>
      </c>
      <c r="EI35" s="4">
        <v>28.715911999999999</v>
      </c>
      <c r="EJ35" s="4">
        <v>31.406061999999999</v>
      </c>
      <c r="EK35" s="4">
        <v>27.964549000000002</v>
      </c>
      <c r="EL35" s="4">
        <v>28.005884999999999</v>
      </c>
      <c r="EM35" s="4">
        <v>27.580255000000001</v>
      </c>
      <c r="EN35" s="4">
        <v>28.096729</v>
      </c>
      <c r="EO35" s="4">
        <v>30.725950000000001</v>
      </c>
      <c r="EP35" s="4">
        <v>30.725950000000001</v>
      </c>
      <c r="EQ35" s="4">
        <v>28.954065</v>
      </c>
      <c r="ER35" s="4">
        <v>28.953869000000001</v>
      </c>
      <c r="ES35" s="4">
        <v>30.876964999999998</v>
      </c>
      <c r="ET35" s="4">
        <v>30.876964999999998</v>
      </c>
      <c r="EU35" s="4">
        <v>29.753686999999999</v>
      </c>
      <c r="EV35" s="4">
        <v>28.506083</v>
      </c>
      <c r="EW35" s="4">
        <v>28.812290000000001</v>
      </c>
      <c r="EX35" s="4">
        <v>30.092091</v>
      </c>
      <c r="EY35" s="4">
        <v>30.092091</v>
      </c>
      <c r="EZ35" s="4">
        <v>29.555008000000001</v>
      </c>
      <c r="FA35" s="4">
        <v>26.571043333333336</v>
      </c>
      <c r="FB35" s="4">
        <v>28.995674999999999</v>
      </c>
      <c r="FC35" s="4">
        <v>31.883052182967997</v>
      </c>
      <c r="FD35" s="4">
        <v>29.310099000000001</v>
      </c>
      <c r="FE35" s="4">
        <v>31.883052182967997</v>
      </c>
      <c r="FF35" s="4">
        <v>28.953409000000001</v>
      </c>
      <c r="FG35" s="4">
        <v>28.689449</v>
      </c>
      <c r="FH35" s="4">
        <v>28.211932999999998</v>
      </c>
      <c r="FI35" s="4">
        <v>26.279907000000001</v>
      </c>
      <c r="FJ35" s="4">
        <v>28.805861</v>
      </c>
      <c r="FK35" s="4">
        <v>27.147946999999998</v>
      </c>
      <c r="FL35" s="4">
        <v>29.395174999999998</v>
      </c>
      <c r="FM35" s="4">
        <v>29.350256000000002</v>
      </c>
      <c r="FN35" s="4">
        <v>29.303750999999998</v>
      </c>
      <c r="FO35" s="4">
        <v>28.805883000000001</v>
      </c>
      <c r="FP35" s="4">
        <v>28.805861</v>
      </c>
      <c r="FQ35" s="4">
        <v>28.805874500000002</v>
      </c>
      <c r="FR35" s="4">
        <v>31.618548000000001</v>
      </c>
      <c r="FS35" s="4">
        <v>31.618548000000001</v>
      </c>
      <c r="FT35" s="4">
        <v>30.232879000000001</v>
      </c>
      <c r="FU35" s="4">
        <v>30.262027</v>
      </c>
      <c r="FV35" s="4">
        <v>30.154118</v>
      </c>
      <c r="FW35" s="4">
        <v>30.232879000000001</v>
      </c>
      <c r="FX35" s="4">
        <v>28.446995000000001</v>
      </c>
      <c r="FY35" s="4">
        <v>30.555351999999999</v>
      </c>
      <c r="FZ35" s="4">
        <v>30.475203</v>
      </c>
      <c r="GA35" s="4">
        <v>29.189181000000001</v>
      </c>
      <c r="GB35" s="4">
        <v>29.469082</v>
      </c>
      <c r="GC35" s="4">
        <v>29.569787000000002</v>
      </c>
      <c r="GD35" s="4">
        <v>28.737539999999999</v>
      </c>
      <c r="GE35" s="4">
        <v>28.676834999999997</v>
      </c>
      <c r="GF35" s="4">
        <v>27.671576999999999</v>
      </c>
      <c r="GG35" s="4">
        <v>26.368576000000001</v>
      </c>
      <c r="GH35" s="4">
        <v>25.73169</v>
      </c>
      <c r="GI35" s="4">
        <v>25.795252000000001</v>
      </c>
      <c r="GJ35" s="4">
        <v>28.721706999999999</v>
      </c>
      <c r="GK35" s="4">
        <v>30.596232000000001</v>
      </c>
      <c r="GM35" s="3"/>
    </row>
    <row r="36" spans="2:195" x14ac:dyDescent="0.2">
      <c r="B36" s="1">
        <v>43399.68750000008</v>
      </c>
      <c r="C36" s="4">
        <v>28.766843000000001</v>
      </c>
      <c r="D36" s="4">
        <v>28.824808000000001</v>
      </c>
      <c r="E36" s="4">
        <v>28.801611000000001</v>
      </c>
      <c r="F36" s="4">
        <v>28.766815000000001</v>
      </c>
      <c r="G36" s="4">
        <v>28.850325999999999</v>
      </c>
      <c r="H36" s="4">
        <v>29.205507999999998</v>
      </c>
      <c r="I36" s="4">
        <v>29.605668999999999</v>
      </c>
      <c r="J36" s="4">
        <v>29.481252000000001</v>
      </c>
      <c r="K36" s="4">
        <v>28.602225000000001</v>
      </c>
      <c r="L36" s="4">
        <v>28.776233999999999</v>
      </c>
      <c r="M36" s="4">
        <v>30.667090000000002</v>
      </c>
      <c r="N36" s="4">
        <v>30.432212</v>
      </c>
      <c r="O36" s="4">
        <v>30.350301000000002</v>
      </c>
      <c r="P36" s="4">
        <v>29.88625</v>
      </c>
      <c r="Q36" s="4">
        <v>28.609100999999999</v>
      </c>
      <c r="R36" s="4">
        <v>28.908735499999999</v>
      </c>
      <c r="S36" s="4">
        <v>28.940048999999998</v>
      </c>
      <c r="T36" s="4">
        <v>29.756788</v>
      </c>
      <c r="U36" s="4">
        <v>28.852032999999999</v>
      </c>
      <c r="V36" s="4">
        <v>28.586068999999998</v>
      </c>
      <c r="W36" s="4">
        <v>28.382406000000003</v>
      </c>
      <c r="X36" s="4">
        <v>30.694040999999999</v>
      </c>
      <c r="Y36" s="4">
        <v>26.785243000000001</v>
      </c>
      <c r="Z36" s="4">
        <v>28.602225000000001</v>
      </c>
      <c r="AA36" s="4">
        <v>28.904356</v>
      </c>
      <c r="AB36" s="4">
        <v>26.728957999999999</v>
      </c>
      <c r="AC36" s="4">
        <v>29.909532499999997</v>
      </c>
      <c r="AD36" s="4">
        <v>29.94096</v>
      </c>
      <c r="AE36" s="4">
        <v>26.693352999999998</v>
      </c>
      <c r="AF36" s="4">
        <v>30.041708</v>
      </c>
      <c r="AG36" s="4">
        <v>29.825952999999998</v>
      </c>
      <c r="AH36" s="4">
        <v>26.886294333333336</v>
      </c>
      <c r="AI36" s="4">
        <v>27.00853</v>
      </c>
      <c r="AJ36" s="4">
        <v>29.852364999999999</v>
      </c>
      <c r="AK36" s="4">
        <v>26.711468</v>
      </c>
      <c r="AL36" s="4">
        <v>25.333670000000001</v>
      </c>
      <c r="AM36" s="4">
        <v>29.041989999999998</v>
      </c>
      <c r="AN36" s="4">
        <v>28.456527000000001</v>
      </c>
      <c r="AO36" s="4">
        <v>29.101084</v>
      </c>
      <c r="AP36" s="4">
        <v>29.009207</v>
      </c>
      <c r="AQ36" s="4">
        <v>28.882899999999999</v>
      </c>
      <c r="AR36" s="4">
        <v>30.311453</v>
      </c>
      <c r="AS36" s="4">
        <v>28.457070999999999</v>
      </c>
      <c r="AT36" s="4">
        <v>28.580545999999998</v>
      </c>
      <c r="AU36" s="4">
        <v>28.455791000000001</v>
      </c>
      <c r="AV36" s="4">
        <v>28.484459999999999</v>
      </c>
      <c r="AW36" s="4">
        <v>28.471371999999999</v>
      </c>
      <c r="AX36" s="4">
        <v>28.391553499999997</v>
      </c>
      <c r="AY36" s="4">
        <v>30.020869999999999</v>
      </c>
      <c r="AZ36" s="4">
        <v>29.965212999999999</v>
      </c>
      <c r="BA36" s="4">
        <v>30.020634000000001</v>
      </c>
      <c r="BB36" s="4">
        <v>30.020710999999999</v>
      </c>
      <c r="BC36" s="4">
        <v>26.269594000000001</v>
      </c>
      <c r="BD36" s="4">
        <v>29.580290999999999</v>
      </c>
      <c r="BE36" s="4">
        <v>29.526783000000002</v>
      </c>
      <c r="BF36" s="4">
        <v>29.907892</v>
      </c>
      <c r="BG36" s="4">
        <v>26.674506000000001</v>
      </c>
      <c r="BH36" s="4">
        <v>26.674506000000001</v>
      </c>
      <c r="BI36" s="4">
        <v>28.408275</v>
      </c>
      <c r="BJ36" s="4">
        <v>28.585212200000001</v>
      </c>
      <c r="BK36" s="4">
        <v>30.262740999999998</v>
      </c>
      <c r="BL36" s="4">
        <v>28.538633999999998</v>
      </c>
      <c r="BM36" s="4">
        <v>28.538633999999998</v>
      </c>
      <c r="BN36" s="4">
        <v>30.853957999999999</v>
      </c>
      <c r="BO36" s="4">
        <v>29.568394999999999</v>
      </c>
      <c r="BP36" s="4">
        <v>30.459836836800001</v>
      </c>
      <c r="BQ36" s="4">
        <v>28.599102999999999</v>
      </c>
      <c r="BR36" s="4">
        <v>28.949995000000001</v>
      </c>
      <c r="BS36" s="4">
        <v>28.813372999999999</v>
      </c>
      <c r="BT36" s="4">
        <v>30.262740999999998</v>
      </c>
      <c r="BU36" s="4">
        <v>28.484459999999999</v>
      </c>
      <c r="BV36" s="4">
        <v>28.363296999999999</v>
      </c>
      <c r="BW36" s="4">
        <v>30.142969999999998</v>
      </c>
      <c r="BX36" s="4">
        <v>29.994904999999999</v>
      </c>
      <c r="BY36" s="4">
        <v>30.019850999999999</v>
      </c>
      <c r="BZ36" s="4">
        <v>29.130368000000001</v>
      </c>
      <c r="CA36" s="4">
        <v>28.658536000000002</v>
      </c>
      <c r="CB36" s="4">
        <v>28.586068999999998</v>
      </c>
      <c r="CC36" s="4">
        <v>27.282297</v>
      </c>
      <c r="CD36" s="4">
        <v>27.869343226672001</v>
      </c>
      <c r="CE36" s="4">
        <v>27.614581000000001</v>
      </c>
      <c r="CF36" s="4">
        <v>28.279471000000001</v>
      </c>
      <c r="CG36" s="4">
        <v>32.332550296661999</v>
      </c>
      <c r="CH36" s="4">
        <v>27.261243</v>
      </c>
      <c r="CI36" s="4">
        <v>28.529413999999999</v>
      </c>
      <c r="CJ36" s="4">
        <v>28.460226666666667</v>
      </c>
      <c r="CK36" s="4">
        <v>28.533407</v>
      </c>
      <c r="CL36" s="4">
        <v>29.920162000000001</v>
      </c>
      <c r="CM36" s="4">
        <v>30.042694999999998</v>
      </c>
      <c r="CN36" s="4">
        <v>29.566821000000001</v>
      </c>
      <c r="CO36" s="4">
        <v>29.380993</v>
      </c>
      <c r="CP36" s="4">
        <v>30.042745</v>
      </c>
      <c r="CQ36" s="4">
        <v>28.447066</v>
      </c>
      <c r="CR36" s="4">
        <v>28.538633999999998</v>
      </c>
      <c r="CS36" s="4">
        <v>28.970527000000001</v>
      </c>
      <c r="CT36" s="4">
        <v>30.304500999999998</v>
      </c>
      <c r="CU36" s="4">
        <v>30.338844999999999</v>
      </c>
      <c r="CV36" s="4">
        <v>28.570326333333337</v>
      </c>
      <c r="CW36" s="4">
        <v>29.884620000000002</v>
      </c>
      <c r="CX36" s="4">
        <v>29.348955</v>
      </c>
      <c r="CY36" s="4">
        <v>29.864709000000001</v>
      </c>
      <c r="CZ36" s="4">
        <v>28.471371999999999</v>
      </c>
      <c r="DA36" s="4">
        <v>28.471371999999999</v>
      </c>
      <c r="DB36" s="4">
        <v>29.114906999999999</v>
      </c>
      <c r="DC36" s="4">
        <v>29.874296999999999</v>
      </c>
      <c r="DD36" s="4">
        <v>30.059193</v>
      </c>
      <c r="DE36" s="4">
        <v>27.13034</v>
      </c>
      <c r="DF36" s="4">
        <v>25.970963999999999</v>
      </c>
      <c r="DG36" s="4">
        <v>25.920295250000002</v>
      </c>
      <c r="DH36" s="4">
        <v>23.638194020539</v>
      </c>
      <c r="DI36" s="4">
        <v>28.351915999999999</v>
      </c>
      <c r="DJ36" s="4">
        <v>28.450201</v>
      </c>
      <c r="DK36" s="4">
        <v>28.417304999999999</v>
      </c>
      <c r="DL36" s="4">
        <v>30.19792</v>
      </c>
      <c r="DM36" s="4">
        <v>31.425387914906999</v>
      </c>
      <c r="DN36" s="4">
        <v>30.199656000000001</v>
      </c>
      <c r="DO36" s="4">
        <v>30.199714</v>
      </c>
      <c r="DP36" s="4">
        <v>29.494928000000002</v>
      </c>
      <c r="DQ36" s="4">
        <v>29.559352000000001</v>
      </c>
      <c r="DR36" s="4">
        <v>28.586068999999998</v>
      </c>
      <c r="DS36" s="4">
        <v>30.829964</v>
      </c>
      <c r="DT36" s="4">
        <v>28.484459999999999</v>
      </c>
      <c r="DU36" s="4">
        <v>28.385484999999999</v>
      </c>
      <c r="DV36" s="4">
        <v>29.548542667856001</v>
      </c>
      <c r="DW36" s="4">
        <v>26.978254</v>
      </c>
      <c r="DX36" s="4">
        <v>27.034081</v>
      </c>
      <c r="DY36" s="4">
        <v>27.633813</v>
      </c>
      <c r="DZ36" s="4">
        <v>28.270558999999999</v>
      </c>
      <c r="EA36" s="4">
        <v>26.953128</v>
      </c>
      <c r="EB36" s="4">
        <v>26.748438</v>
      </c>
      <c r="EC36" s="4">
        <v>29.482323000000001</v>
      </c>
      <c r="ED36" s="4">
        <v>29.340136999999999</v>
      </c>
      <c r="EE36" s="4">
        <v>29.280897</v>
      </c>
      <c r="EF36" s="4">
        <v>29.905440242824003</v>
      </c>
      <c r="EG36" s="4">
        <v>27.563714000000001</v>
      </c>
      <c r="EH36" s="4">
        <v>30.612302</v>
      </c>
      <c r="EI36" s="4">
        <v>28.919415999999998</v>
      </c>
      <c r="EJ36" s="4">
        <v>31.614742</v>
      </c>
      <c r="EK36" s="4">
        <v>28.180503999999999</v>
      </c>
      <c r="EL36" s="4">
        <v>28.222245999999998</v>
      </c>
      <c r="EM36" s="4">
        <v>27.771743000000001</v>
      </c>
      <c r="EN36" s="4">
        <v>28.393281000000002</v>
      </c>
      <c r="EO36" s="4">
        <v>30.853957999999999</v>
      </c>
      <c r="EP36" s="4">
        <v>30.853957999999999</v>
      </c>
      <c r="EQ36" s="4">
        <v>29.32668425</v>
      </c>
      <c r="ER36" s="4">
        <v>29.326467000000001</v>
      </c>
      <c r="ES36" s="4">
        <v>31.15259</v>
      </c>
      <c r="ET36" s="4">
        <v>31.15259</v>
      </c>
      <c r="EU36" s="4">
        <v>30.183510999999999</v>
      </c>
      <c r="EV36" s="4">
        <v>28.847705999999999</v>
      </c>
      <c r="EW36" s="4">
        <v>28.964265999999999</v>
      </c>
      <c r="EX36" s="4">
        <v>30.262740999999998</v>
      </c>
      <c r="EY36" s="4">
        <v>30.262740999999998</v>
      </c>
      <c r="EZ36" s="4">
        <v>30.009257999999999</v>
      </c>
      <c r="FA36" s="4">
        <v>26.775982666666668</v>
      </c>
      <c r="FB36" s="4">
        <v>29.380993</v>
      </c>
      <c r="FC36" s="4">
        <v>32.293169842058994</v>
      </c>
      <c r="FD36" s="4">
        <v>29.657021</v>
      </c>
      <c r="FE36" s="4">
        <v>32.293169842058994</v>
      </c>
      <c r="FF36" s="4">
        <v>29.325956000000001</v>
      </c>
      <c r="FG36" s="4">
        <v>28.888387000000002</v>
      </c>
      <c r="FH36" s="4">
        <v>28.514731000000001</v>
      </c>
      <c r="FI36" s="4">
        <v>26.450780999999999</v>
      </c>
      <c r="FJ36" s="4">
        <v>28.997987999999999</v>
      </c>
      <c r="FK36" s="4">
        <v>27.445027</v>
      </c>
      <c r="FL36" s="4">
        <v>29.778915999999999</v>
      </c>
      <c r="FM36" s="4">
        <v>29.733086</v>
      </c>
      <c r="FN36" s="4">
        <v>29.685262999999999</v>
      </c>
      <c r="FO36" s="4">
        <v>28.998010000000001</v>
      </c>
      <c r="FP36" s="4">
        <v>28.997987999999999</v>
      </c>
      <c r="FQ36" s="4">
        <v>28.998002</v>
      </c>
      <c r="FR36" s="4">
        <v>31.725593</v>
      </c>
      <c r="FS36" s="4">
        <v>31.725593</v>
      </c>
      <c r="FT36" s="4">
        <v>30.398154999999999</v>
      </c>
      <c r="FU36" s="4">
        <v>30.427485000000001</v>
      </c>
      <c r="FV36" s="4">
        <v>30.319016999999999</v>
      </c>
      <c r="FW36" s="4">
        <v>30.398154999999999</v>
      </c>
      <c r="FX36" s="4">
        <v>28.573440999999999</v>
      </c>
      <c r="FY36" s="4">
        <v>30.955100000000002</v>
      </c>
      <c r="FZ36" s="4">
        <v>30.874229</v>
      </c>
      <c r="GA36" s="4">
        <v>29.233798</v>
      </c>
      <c r="GB36" s="4">
        <v>29.885415999999999</v>
      </c>
      <c r="GC36" s="4">
        <v>29.750402999999999</v>
      </c>
      <c r="GD36" s="4">
        <v>28.932866000000001</v>
      </c>
      <c r="GE36" s="4">
        <v>28.871802500000001</v>
      </c>
      <c r="GF36" s="4">
        <v>27.817789000000001</v>
      </c>
      <c r="GG36" s="4">
        <v>26.554462999999998</v>
      </c>
      <c r="GH36" s="4">
        <v>25.893118999999999</v>
      </c>
      <c r="GI36" s="4">
        <v>25.958013999999999</v>
      </c>
      <c r="GJ36" s="4">
        <v>28.923511999999999</v>
      </c>
      <c r="GK36" s="4">
        <v>30.773045</v>
      </c>
      <c r="GM36" s="3"/>
    </row>
    <row r="37" spans="2:195" x14ac:dyDescent="0.2">
      <c r="B37" s="1">
        <v>43399.708333333416</v>
      </c>
      <c r="C37" s="4">
        <v>28.770659999999999</v>
      </c>
      <c r="D37" s="4">
        <v>28.826929</v>
      </c>
      <c r="E37" s="4">
        <v>28.804410000000001</v>
      </c>
      <c r="F37" s="4">
        <v>28.770631000000002</v>
      </c>
      <c r="G37" s="4">
        <v>28.862563999999999</v>
      </c>
      <c r="H37" s="4">
        <v>29.547222999999999</v>
      </c>
      <c r="I37" s="4">
        <v>29.958210000000001</v>
      </c>
      <c r="J37" s="4">
        <v>29.826145</v>
      </c>
      <c r="K37" s="4">
        <v>28.650008</v>
      </c>
      <c r="L37" s="4">
        <v>28.782767</v>
      </c>
      <c r="M37" s="4">
        <v>30.966415000000001</v>
      </c>
      <c r="N37" s="4">
        <v>30.741745000000002</v>
      </c>
      <c r="O37" s="4">
        <v>30.305814999999999</v>
      </c>
      <c r="P37" s="4">
        <v>30.232634999999998</v>
      </c>
      <c r="Q37" s="4">
        <v>28.853662</v>
      </c>
      <c r="R37" s="4">
        <v>28.7066965</v>
      </c>
      <c r="S37" s="4">
        <v>28.744558000000001</v>
      </c>
      <c r="T37" s="4">
        <v>29.729648999999998</v>
      </c>
      <c r="U37" s="4">
        <v>28.856460999999999</v>
      </c>
      <c r="V37" s="4">
        <v>28.53866</v>
      </c>
      <c r="W37" s="4">
        <v>28.374332500000001</v>
      </c>
      <c r="X37" s="4">
        <v>30.971983000000002</v>
      </c>
      <c r="Y37" s="4">
        <v>26.944497999999999</v>
      </c>
      <c r="Z37" s="4">
        <v>28.693971999999999</v>
      </c>
      <c r="AA37" s="4">
        <v>28.914687000000001</v>
      </c>
      <c r="AB37" s="4">
        <v>26.73311</v>
      </c>
      <c r="AC37" s="4">
        <v>29.868666999999999</v>
      </c>
      <c r="AD37" s="4">
        <v>29.899854999999999</v>
      </c>
      <c r="AE37" s="4">
        <v>26.707584000000001</v>
      </c>
      <c r="AF37" s="4">
        <v>30.386946999999999</v>
      </c>
      <c r="AG37" s="4">
        <v>29.800339999999998</v>
      </c>
      <c r="AH37" s="4">
        <v>27.102215333333334</v>
      </c>
      <c r="AI37" s="4">
        <v>27.213616999999999</v>
      </c>
      <c r="AJ37" s="4">
        <v>30.144757999999999</v>
      </c>
      <c r="AK37" s="4">
        <v>26.727900999999999</v>
      </c>
      <c r="AL37" s="4">
        <v>25.266877000000001</v>
      </c>
      <c r="AM37" s="4">
        <v>29.338034</v>
      </c>
      <c r="AN37" s="4">
        <v>28.756322999999998</v>
      </c>
      <c r="AO37" s="4">
        <v>29.392879000000001</v>
      </c>
      <c r="AP37" s="4">
        <v>29.013793</v>
      </c>
      <c r="AQ37" s="4">
        <v>28.722954000000001</v>
      </c>
      <c r="AR37" s="4">
        <v>30.239156000000001</v>
      </c>
      <c r="AS37" s="4">
        <v>28.481628000000001</v>
      </c>
      <c r="AT37" s="4">
        <v>28.594365</v>
      </c>
      <c r="AU37" s="4">
        <v>28.481223</v>
      </c>
      <c r="AV37" s="4">
        <v>28.521927999999999</v>
      </c>
      <c r="AW37" s="4">
        <v>28.496838</v>
      </c>
      <c r="AX37" s="4">
        <v>28.416915749999998</v>
      </c>
      <c r="AY37" s="4">
        <v>30.313206000000001</v>
      </c>
      <c r="AZ37" s="4">
        <v>30.256969999999999</v>
      </c>
      <c r="BA37" s="4">
        <v>30.312968999999999</v>
      </c>
      <c r="BB37" s="4">
        <v>30.313046</v>
      </c>
      <c r="BC37" s="4">
        <v>26.322116999999999</v>
      </c>
      <c r="BD37" s="4">
        <v>29.563247</v>
      </c>
      <c r="BE37" s="4">
        <v>29.506958000000001</v>
      </c>
      <c r="BF37" s="4">
        <v>30.176264</v>
      </c>
      <c r="BG37" s="4">
        <v>26.688668</v>
      </c>
      <c r="BH37" s="4">
        <v>26.688668</v>
      </c>
      <c r="BI37" s="4">
        <v>28.632777000000001</v>
      </c>
      <c r="BJ37" s="4">
        <v>28.5731964</v>
      </c>
      <c r="BK37" s="4">
        <v>30.190550000000002</v>
      </c>
      <c r="BL37" s="4">
        <v>28.620158</v>
      </c>
      <c r="BM37" s="4">
        <v>28.620158</v>
      </c>
      <c r="BN37" s="4">
        <v>30.797599000000002</v>
      </c>
      <c r="BO37" s="4">
        <v>29.907996000000001</v>
      </c>
      <c r="BP37" s="4">
        <v>30.418019487150001</v>
      </c>
      <c r="BQ37" s="4">
        <v>28.662849000000001</v>
      </c>
      <c r="BR37" s="4">
        <v>29.203828000000001</v>
      </c>
      <c r="BS37" s="4">
        <v>29.062570999999998</v>
      </c>
      <c r="BT37" s="4">
        <v>30.190550000000002</v>
      </c>
      <c r="BU37" s="4">
        <v>28.521927999999999</v>
      </c>
      <c r="BV37" s="4">
        <v>28.401084333333333</v>
      </c>
      <c r="BW37" s="4">
        <v>30.077553000000002</v>
      </c>
      <c r="BX37" s="4">
        <v>29.923324999999998</v>
      </c>
      <c r="BY37" s="4">
        <v>29.945153999999999</v>
      </c>
      <c r="BZ37" s="4">
        <v>29.062498999999999</v>
      </c>
      <c r="CA37" s="4">
        <v>28.644483000000001</v>
      </c>
      <c r="CB37" s="4">
        <v>28.53866</v>
      </c>
      <c r="CC37" s="4">
        <v>27.425743000000001</v>
      </c>
      <c r="CD37" s="4">
        <v>27.835608876912001</v>
      </c>
      <c r="CE37" s="4">
        <v>27.607185999999999</v>
      </c>
      <c r="CF37" s="4">
        <v>28.310679</v>
      </c>
      <c r="CG37" s="4">
        <v>32.625329396506004</v>
      </c>
      <c r="CH37" s="4">
        <v>27.381245</v>
      </c>
      <c r="CI37" s="4">
        <v>28.492842</v>
      </c>
      <c r="CJ37" s="4">
        <v>28.412179999999996</v>
      </c>
      <c r="CK37" s="4">
        <v>28.633364</v>
      </c>
      <c r="CL37" s="4">
        <v>30.274747999999999</v>
      </c>
      <c r="CM37" s="4">
        <v>30.387615</v>
      </c>
      <c r="CN37" s="4">
        <v>29.905564999999999</v>
      </c>
      <c r="CO37" s="4">
        <v>29.679852999999998</v>
      </c>
      <c r="CP37" s="4">
        <v>30.387664999999998</v>
      </c>
      <c r="CQ37" s="4">
        <v>28.537872</v>
      </c>
      <c r="CR37" s="4">
        <v>28.620158</v>
      </c>
      <c r="CS37" s="4">
        <v>28.978545</v>
      </c>
      <c r="CT37" s="4">
        <v>30.669609000000001</v>
      </c>
      <c r="CU37" s="4">
        <v>30.704015999999999</v>
      </c>
      <c r="CV37" s="4">
        <v>28.584164333333334</v>
      </c>
      <c r="CW37" s="4">
        <v>29.834918999999999</v>
      </c>
      <c r="CX37" s="4">
        <v>29.328064999999999</v>
      </c>
      <c r="CY37" s="4">
        <v>29.817969999999999</v>
      </c>
      <c r="CZ37" s="4">
        <v>28.496838</v>
      </c>
      <c r="DA37" s="4">
        <v>28.496838</v>
      </c>
      <c r="DB37" s="4">
        <v>29.078914000000001</v>
      </c>
      <c r="DC37" s="4">
        <v>30.249922000000002</v>
      </c>
      <c r="DD37" s="4">
        <v>30.455569000000001</v>
      </c>
      <c r="DE37" s="4">
        <v>27.364894</v>
      </c>
      <c r="DF37" s="4">
        <v>25.994302999999999</v>
      </c>
      <c r="DG37" s="4">
        <v>25.94360425</v>
      </c>
      <c r="DH37" s="4">
        <v>23.662315052425001</v>
      </c>
      <c r="DI37" s="4">
        <v>28.549582999999998</v>
      </c>
      <c r="DJ37" s="4">
        <v>28.365537</v>
      </c>
      <c r="DK37" s="4">
        <v>28.324387000000002</v>
      </c>
      <c r="DL37" s="4">
        <v>30.454809999999998</v>
      </c>
      <c r="DM37" s="4">
        <v>31.709952438941002</v>
      </c>
      <c r="DN37" s="4">
        <v>30.542161</v>
      </c>
      <c r="DO37" s="4">
        <v>30.542218999999999</v>
      </c>
      <c r="DP37" s="4">
        <v>29.824895000000001</v>
      </c>
      <c r="DQ37" s="4">
        <v>29.894076999999999</v>
      </c>
      <c r="DR37" s="4">
        <v>28.53866</v>
      </c>
      <c r="DS37" s="4">
        <v>30.701153999999999</v>
      </c>
      <c r="DT37" s="4">
        <v>28.521927999999999</v>
      </c>
      <c r="DU37" s="4">
        <v>28.422813999999999</v>
      </c>
      <c r="DV37" s="4">
        <v>29.551782581247998</v>
      </c>
      <c r="DW37" s="4">
        <v>26.992822</v>
      </c>
      <c r="DX37" s="4">
        <v>27.047681999999998</v>
      </c>
      <c r="DY37" s="4">
        <v>27.688889</v>
      </c>
      <c r="DZ37" s="4">
        <v>28.236339000000001</v>
      </c>
      <c r="EA37" s="4">
        <v>26.939315000000001</v>
      </c>
      <c r="EB37" s="4">
        <v>26.740528000000001</v>
      </c>
      <c r="EC37" s="4">
        <v>29.399733000000001</v>
      </c>
      <c r="ED37" s="4">
        <v>29.271343000000002</v>
      </c>
      <c r="EE37" s="4">
        <v>29.217853999999999</v>
      </c>
      <c r="EF37" s="4">
        <v>29.890775810847003</v>
      </c>
      <c r="EG37" s="4">
        <v>27.555828999999999</v>
      </c>
      <c r="EH37" s="4">
        <v>30.482095999999999</v>
      </c>
      <c r="EI37" s="4">
        <v>28.934677000000001</v>
      </c>
      <c r="EJ37" s="4">
        <v>31.473203999999999</v>
      </c>
      <c r="EK37" s="4">
        <v>28.105219999999999</v>
      </c>
      <c r="EL37" s="4">
        <v>28.148664</v>
      </c>
      <c r="EM37" s="4">
        <v>27.826160999999999</v>
      </c>
      <c r="EN37" s="4">
        <v>28.597874999999998</v>
      </c>
      <c r="EO37" s="4">
        <v>30.797599000000002</v>
      </c>
      <c r="EP37" s="4">
        <v>30.797599000000002</v>
      </c>
      <c r="EQ37" s="4">
        <v>29.60443875</v>
      </c>
      <c r="ER37" s="4">
        <v>29.604288</v>
      </c>
      <c r="ES37" s="4">
        <v>31.328253</v>
      </c>
      <c r="ET37" s="4">
        <v>31.328253</v>
      </c>
      <c r="EU37" s="4">
        <v>30.552689999999998</v>
      </c>
      <c r="EV37" s="4">
        <v>29.096741999999999</v>
      </c>
      <c r="EW37" s="4">
        <v>28.945468000000002</v>
      </c>
      <c r="EX37" s="4">
        <v>30.190550000000002</v>
      </c>
      <c r="EY37" s="4">
        <v>30.190550000000002</v>
      </c>
      <c r="EZ37" s="4">
        <v>30.334645999999999</v>
      </c>
      <c r="FA37" s="4">
        <v>26.935251666666669</v>
      </c>
      <c r="FB37" s="4">
        <v>29.679853000000001</v>
      </c>
      <c r="FC37" s="4">
        <v>32.585592342317</v>
      </c>
      <c r="FD37" s="4">
        <v>29.947032</v>
      </c>
      <c r="FE37" s="4">
        <v>32.585592342317</v>
      </c>
      <c r="FF37" s="4">
        <v>29.603933000000001</v>
      </c>
      <c r="FG37" s="4">
        <v>28.900677000000002</v>
      </c>
      <c r="FH37" s="4">
        <v>28.717075999999999</v>
      </c>
      <c r="FI37" s="4">
        <v>26.451188999999999</v>
      </c>
      <c r="FJ37" s="4">
        <v>29.004595999999999</v>
      </c>
      <c r="FK37" s="4">
        <v>27.681403</v>
      </c>
      <c r="FL37" s="4">
        <v>30.068725000000001</v>
      </c>
      <c r="FM37" s="4">
        <v>30.021785000000001</v>
      </c>
      <c r="FN37" s="4">
        <v>29.973907000000001</v>
      </c>
      <c r="FO37" s="4">
        <v>29.004619000000002</v>
      </c>
      <c r="FP37" s="4">
        <v>29.004595999999999</v>
      </c>
      <c r="FQ37" s="4">
        <v>29.004610499999998</v>
      </c>
      <c r="FR37" s="4">
        <v>31.450600999999999</v>
      </c>
      <c r="FS37" s="4">
        <v>31.450600999999999</v>
      </c>
      <c r="FT37" s="4">
        <v>30.265525</v>
      </c>
      <c r="FU37" s="4">
        <v>30.294032000000001</v>
      </c>
      <c r="FV37" s="4">
        <v>30.186713000000001</v>
      </c>
      <c r="FW37" s="4">
        <v>30.265525</v>
      </c>
      <c r="FX37" s="4">
        <v>28.583511000000001</v>
      </c>
      <c r="FY37" s="4">
        <v>31.241910000000001</v>
      </c>
      <c r="FZ37" s="4">
        <v>31.164529999999999</v>
      </c>
      <c r="GA37" s="4">
        <v>29.224805</v>
      </c>
      <c r="GB37" s="4">
        <v>30.243276999999999</v>
      </c>
      <c r="GC37" s="4">
        <v>29.717714000000001</v>
      </c>
      <c r="GD37" s="4">
        <v>28.937797</v>
      </c>
      <c r="GE37" s="4">
        <v>28.876668000000002</v>
      </c>
      <c r="GF37" s="4">
        <v>27.846174999999999</v>
      </c>
      <c r="GG37" s="4">
        <v>26.607324999999999</v>
      </c>
      <c r="GH37" s="4">
        <v>25.882161499999999</v>
      </c>
      <c r="GI37" s="4">
        <v>25.94894</v>
      </c>
      <c r="GJ37" s="4">
        <v>28.930845999999999</v>
      </c>
      <c r="GK37" s="4">
        <v>30.644034999999999</v>
      </c>
      <c r="GM37" s="3"/>
    </row>
    <row r="38" spans="2:195" x14ac:dyDescent="0.2">
      <c r="B38" s="1">
        <v>43399.729166666752</v>
      </c>
      <c r="C38" s="4">
        <v>28.707699999999999</v>
      </c>
      <c r="D38" s="4">
        <v>28.765889000000001</v>
      </c>
      <c r="E38" s="4">
        <v>28.742602999999999</v>
      </c>
      <c r="F38" s="4">
        <v>28.707671999999999</v>
      </c>
      <c r="G38" s="4">
        <v>28.897613</v>
      </c>
      <c r="H38" s="4">
        <v>29.803407</v>
      </c>
      <c r="I38" s="4">
        <v>30.215714999999999</v>
      </c>
      <c r="J38" s="4">
        <v>30.078085999999999</v>
      </c>
      <c r="K38" s="4">
        <v>28.686167000000001</v>
      </c>
      <c r="L38" s="4">
        <v>28.690638</v>
      </c>
      <c r="M38" s="4">
        <v>31.206052</v>
      </c>
      <c r="N38" s="4">
        <v>30.987725000000001</v>
      </c>
      <c r="O38" s="4">
        <v>30.126805999999998</v>
      </c>
      <c r="P38" s="4">
        <v>30.479251000000001</v>
      </c>
      <c r="Q38" s="4">
        <v>29.061786999999999</v>
      </c>
      <c r="R38" s="4">
        <v>28.741609499999999</v>
      </c>
      <c r="S38" s="4">
        <v>28.778351000000001</v>
      </c>
      <c r="T38" s="4">
        <v>29.601165000000002</v>
      </c>
      <c r="U38" s="4">
        <v>28.893732</v>
      </c>
      <c r="V38" s="4">
        <v>28.585978000000001</v>
      </c>
      <c r="W38" s="4">
        <v>28.417904</v>
      </c>
      <c r="X38" s="4">
        <v>31.192549</v>
      </c>
      <c r="Y38" s="4">
        <v>27.022212</v>
      </c>
      <c r="Z38" s="4">
        <v>28.727255</v>
      </c>
      <c r="AA38" s="4">
        <v>28.942965000000001</v>
      </c>
      <c r="AB38" s="4">
        <v>26.720787999999999</v>
      </c>
      <c r="AC38" s="4">
        <v>29.739767000000001</v>
      </c>
      <c r="AD38" s="4">
        <v>29.771167999999999</v>
      </c>
      <c r="AE38" s="4">
        <v>26.700755999999998</v>
      </c>
      <c r="AF38" s="4">
        <v>30.648333999999998</v>
      </c>
      <c r="AG38" s="4">
        <v>29.669813999999999</v>
      </c>
      <c r="AH38" s="4">
        <v>27.192414666666668</v>
      </c>
      <c r="AI38" s="4">
        <v>27.305693999999999</v>
      </c>
      <c r="AJ38" s="4">
        <v>30.371008</v>
      </c>
      <c r="AK38" s="4">
        <v>26.710405000000002</v>
      </c>
      <c r="AL38" s="4">
        <v>25.287102000000001</v>
      </c>
      <c r="AM38" s="4">
        <v>29.558789999999998</v>
      </c>
      <c r="AN38" s="4">
        <v>28.970835999999998</v>
      </c>
      <c r="AO38" s="4">
        <v>29.619333999999998</v>
      </c>
      <c r="AP38" s="4">
        <v>29.047854999999998</v>
      </c>
      <c r="AQ38" s="4">
        <v>28.662168999999999</v>
      </c>
      <c r="AR38" s="4">
        <v>30.118117000000002</v>
      </c>
      <c r="AS38" s="4">
        <v>28.524764000000001</v>
      </c>
      <c r="AT38" s="4">
        <v>28.631556</v>
      </c>
      <c r="AU38" s="4">
        <v>28.523119999999999</v>
      </c>
      <c r="AV38" s="4">
        <v>28.570411</v>
      </c>
      <c r="AW38" s="4">
        <v>28.538682999999999</v>
      </c>
      <c r="AX38" s="4">
        <v>28.458926499999997</v>
      </c>
      <c r="AY38" s="4">
        <v>30.539100999999999</v>
      </c>
      <c r="AZ38" s="4">
        <v>30.482662000000001</v>
      </c>
      <c r="BA38" s="4">
        <v>30.538864</v>
      </c>
      <c r="BB38" s="4">
        <v>30.538941000000001</v>
      </c>
      <c r="BC38" s="4">
        <v>26.360666999999999</v>
      </c>
      <c r="BD38" s="4">
        <v>29.482748999999998</v>
      </c>
      <c r="BE38" s="4">
        <v>29.441889</v>
      </c>
      <c r="BF38" s="4">
        <v>30.40935</v>
      </c>
      <c r="BG38" s="4">
        <v>26.686985</v>
      </c>
      <c r="BH38" s="4">
        <v>26.686985</v>
      </c>
      <c r="BI38" s="4">
        <v>28.812802000000001</v>
      </c>
      <c r="BJ38" s="4">
        <v>28.412224400000003</v>
      </c>
      <c r="BK38" s="4">
        <v>30.072347000000001</v>
      </c>
      <c r="BL38" s="4">
        <v>28.652215999999999</v>
      </c>
      <c r="BM38" s="4">
        <v>28.652215999999999</v>
      </c>
      <c r="BN38" s="4">
        <v>30.804122</v>
      </c>
      <c r="BO38" s="4">
        <v>30.149635</v>
      </c>
      <c r="BP38" s="4">
        <v>30.287102341440001</v>
      </c>
      <c r="BQ38" s="4">
        <v>28.697655000000001</v>
      </c>
      <c r="BR38" s="4">
        <v>29.429667999999999</v>
      </c>
      <c r="BS38" s="4">
        <v>29.278466000000002</v>
      </c>
      <c r="BT38" s="4">
        <v>30.072347000000001</v>
      </c>
      <c r="BU38" s="4">
        <v>28.570411</v>
      </c>
      <c r="BV38" s="4">
        <v>28.449793</v>
      </c>
      <c r="BW38" s="4">
        <v>29.994499999999999</v>
      </c>
      <c r="BX38" s="4">
        <v>29.820734999999999</v>
      </c>
      <c r="BY38" s="4">
        <v>29.841881000000001</v>
      </c>
      <c r="BZ38" s="4">
        <v>29.044415999999998</v>
      </c>
      <c r="CA38" s="4">
        <v>28.490818999999998</v>
      </c>
      <c r="CB38" s="4">
        <v>28.585978000000001</v>
      </c>
      <c r="CC38" s="4">
        <v>27.495101999999999</v>
      </c>
      <c r="CD38" s="4">
        <v>27.587062034912002</v>
      </c>
      <c r="CE38" s="4">
        <v>27.591131000000001</v>
      </c>
      <c r="CF38" s="4">
        <v>28.353459000000001</v>
      </c>
      <c r="CG38" s="4">
        <v>32.857669650718002</v>
      </c>
      <c r="CH38" s="4">
        <v>27.456671</v>
      </c>
      <c r="CI38" s="4">
        <v>28.544817999999999</v>
      </c>
      <c r="CJ38" s="4">
        <v>28.468162333333336</v>
      </c>
      <c r="CK38" s="4">
        <v>28.676705999999999</v>
      </c>
      <c r="CL38" s="4">
        <v>30.548514000000001</v>
      </c>
      <c r="CM38" s="4">
        <v>30.650165999999999</v>
      </c>
      <c r="CN38" s="4">
        <v>30.147935</v>
      </c>
      <c r="CO38" s="4">
        <v>29.898623000000001</v>
      </c>
      <c r="CP38" s="4">
        <v>30.650216</v>
      </c>
      <c r="CQ38" s="4">
        <v>28.577054</v>
      </c>
      <c r="CR38" s="4">
        <v>28.652215999999999</v>
      </c>
      <c r="CS38" s="4">
        <v>29.013387999999999</v>
      </c>
      <c r="CT38" s="4">
        <v>30.949562</v>
      </c>
      <c r="CU38" s="4">
        <v>30.987472</v>
      </c>
      <c r="CV38" s="4">
        <v>28.621391666666668</v>
      </c>
      <c r="CW38" s="4">
        <v>29.756706999999999</v>
      </c>
      <c r="CX38" s="4">
        <v>29.195156000000001</v>
      </c>
      <c r="CY38" s="4">
        <v>29.740877999999999</v>
      </c>
      <c r="CZ38" s="4">
        <v>28.538682999999999</v>
      </c>
      <c r="DA38" s="4">
        <v>28.538682999999999</v>
      </c>
      <c r="DB38" s="4">
        <v>29.084944</v>
      </c>
      <c r="DC38" s="4">
        <v>30.513608999999999</v>
      </c>
      <c r="DD38" s="4">
        <v>30.728359000000001</v>
      </c>
      <c r="DE38" s="4">
        <v>27.553999999999998</v>
      </c>
      <c r="DF38" s="4">
        <v>25.975992000000002</v>
      </c>
      <c r="DG38" s="4">
        <v>25.924050999999999</v>
      </c>
      <c r="DH38" s="4">
        <v>23.596022577911</v>
      </c>
      <c r="DI38" s="4">
        <v>28.673677999999999</v>
      </c>
      <c r="DJ38" s="4">
        <v>28.419706000000001</v>
      </c>
      <c r="DK38" s="4">
        <v>28.379384999999999</v>
      </c>
      <c r="DL38" s="4">
        <v>30.687999000000001</v>
      </c>
      <c r="DM38" s="4">
        <v>31.935773865023002</v>
      </c>
      <c r="DN38" s="4">
        <v>30.813495</v>
      </c>
      <c r="DO38" s="4">
        <v>30.813552999999999</v>
      </c>
      <c r="DP38" s="4">
        <v>30.067307</v>
      </c>
      <c r="DQ38" s="4">
        <v>30.139873999999999</v>
      </c>
      <c r="DR38" s="4">
        <v>28.585978000000001</v>
      </c>
      <c r="DS38" s="4">
        <v>30.558450000000001</v>
      </c>
      <c r="DT38" s="4">
        <v>28.570411</v>
      </c>
      <c r="DU38" s="4">
        <v>28.471700999999999</v>
      </c>
      <c r="DV38" s="4">
        <v>29.583546537667999</v>
      </c>
      <c r="DW38" s="4">
        <v>26.975479</v>
      </c>
      <c r="DX38" s="4">
        <v>27.036769</v>
      </c>
      <c r="DY38" s="4">
        <v>27.729968</v>
      </c>
      <c r="DZ38" s="4">
        <v>27.984214000000001</v>
      </c>
      <c r="EA38" s="4">
        <v>26.923235999999999</v>
      </c>
      <c r="EB38" s="4">
        <v>26.723858</v>
      </c>
      <c r="EC38" s="4">
        <v>29.414216</v>
      </c>
      <c r="ED38" s="4">
        <v>29.261393000000002</v>
      </c>
      <c r="EE38" s="4">
        <v>29.197714999999999</v>
      </c>
      <c r="EF38" s="4">
        <v>29.730426043870999</v>
      </c>
      <c r="EG38" s="4">
        <v>27.539771999999999</v>
      </c>
      <c r="EH38" s="4">
        <v>30.347491999999999</v>
      </c>
      <c r="EI38" s="4">
        <v>28.966353999999999</v>
      </c>
      <c r="EJ38" s="4">
        <v>31.334049</v>
      </c>
      <c r="EK38" s="4">
        <v>28.150165000000001</v>
      </c>
      <c r="EL38" s="4">
        <v>28.191787999999999</v>
      </c>
      <c r="EM38" s="4">
        <v>27.867135999999999</v>
      </c>
      <c r="EN38" s="4">
        <v>28.732714000000001</v>
      </c>
      <c r="EO38" s="4">
        <v>30.804122</v>
      </c>
      <c r="EP38" s="4">
        <v>30.804122</v>
      </c>
      <c r="EQ38" s="4">
        <v>29.805824999999999</v>
      </c>
      <c r="ER38" s="4">
        <v>29.805501</v>
      </c>
      <c r="ES38" s="4">
        <v>31.527951999999999</v>
      </c>
      <c r="ET38" s="4">
        <v>31.527951999999999</v>
      </c>
      <c r="EU38" s="4">
        <v>30.823823999999998</v>
      </c>
      <c r="EV38" s="4">
        <v>29.311174000000001</v>
      </c>
      <c r="EW38" s="4">
        <v>28.812598000000001</v>
      </c>
      <c r="EX38" s="4">
        <v>30.072347000000001</v>
      </c>
      <c r="EY38" s="4">
        <v>30.072347000000001</v>
      </c>
      <c r="EZ38" s="4">
        <v>30.600925</v>
      </c>
      <c r="FA38" s="4">
        <v>27.012996666666666</v>
      </c>
      <c r="FB38" s="4">
        <v>29.898623000000001</v>
      </c>
      <c r="FC38" s="4">
        <v>32.817649610350998</v>
      </c>
      <c r="FD38" s="4">
        <v>30.181863</v>
      </c>
      <c r="FE38" s="4">
        <v>32.817649610350998</v>
      </c>
      <c r="FF38" s="4">
        <v>29.804739999999999</v>
      </c>
      <c r="FG38" s="4">
        <v>28.935677999999999</v>
      </c>
      <c r="FH38" s="4">
        <v>28.835525000000001</v>
      </c>
      <c r="FI38" s="4">
        <v>26.441934</v>
      </c>
      <c r="FJ38" s="4">
        <v>29.039389</v>
      </c>
      <c r="FK38" s="4">
        <v>27.871061000000001</v>
      </c>
      <c r="FL38" s="4">
        <v>30.293731000000001</v>
      </c>
      <c r="FM38" s="4">
        <v>30.241737000000001</v>
      </c>
      <c r="FN38" s="4">
        <v>30.192076</v>
      </c>
      <c r="FO38" s="4">
        <v>29.039411999999999</v>
      </c>
      <c r="FP38" s="4">
        <v>29.039389</v>
      </c>
      <c r="FQ38" s="4">
        <v>29.039403499999999</v>
      </c>
      <c r="FR38" s="4">
        <v>31.132083999999999</v>
      </c>
      <c r="FS38" s="4">
        <v>31.132083999999999</v>
      </c>
      <c r="FT38" s="4">
        <v>30.127313999999998</v>
      </c>
      <c r="FU38" s="4">
        <v>30.155825</v>
      </c>
      <c r="FV38" s="4">
        <v>30.048234000000001</v>
      </c>
      <c r="FW38" s="4">
        <v>30.127313999999998</v>
      </c>
      <c r="FX38" s="4">
        <v>28.511226000000001</v>
      </c>
      <c r="FY38" s="4">
        <v>31.457940000000001</v>
      </c>
      <c r="FZ38" s="4">
        <v>31.379740000000002</v>
      </c>
      <c r="GA38" s="4">
        <v>29.089127000000001</v>
      </c>
      <c r="GB38" s="4">
        <v>30.520226000000001</v>
      </c>
      <c r="GC38" s="4">
        <v>29.645147000000001</v>
      </c>
      <c r="GD38" s="4">
        <v>28.969873</v>
      </c>
      <c r="GE38" s="4">
        <v>28.908456999999999</v>
      </c>
      <c r="GF38" s="4">
        <v>27.768160999999999</v>
      </c>
      <c r="GG38" s="4">
        <v>26.646609000000002</v>
      </c>
      <c r="GH38" s="4">
        <v>25.885247499999998</v>
      </c>
      <c r="GI38" s="4">
        <v>25.950113000000002</v>
      </c>
      <c r="GJ38" s="4">
        <v>28.958756000000001</v>
      </c>
      <c r="GK38" s="4">
        <v>30.501761999999999</v>
      </c>
      <c r="GM38" s="3"/>
    </row>
    <row r="39" spans="2:195" x14ac:dyDescent="0.2">
      <c r="B39" s="1">
        <v>43399.750000000087</v>
      </c>
      <c r="C39" s="4">
        <v>28.830096999999999</v>
      </c>
      <c r="D39" s="4">
        <v>28.890915</v>
      </c>
      <c r="E39" s="4">
        <v>28.866576999999999</v>
      </c>
      <c r="F39" s="4">
        <v>28.830068000000001</v>
      </c>
      <c r="G39" s="4">
        <v>28.852408</v>
      </c>
      <c r="H39" s="4">
        <v>29.962105000000001</v>
      </c>
      <c r="I39" s="4">
        <v>30.368428000000002</v>
      </c>
      <c r="J39" s="4">
        <v>30.226002000000001</v>
      </c>
      <c r="K39" s="4">
        <v>28.644116</v>
      </c>
      <c r="L39" s="4">
        <v>28.828702</v>
      </c>
      <c r="M39" s="4">
        <v>31.511710999999998</v>
      </c>
      <c r="N39" s="4">
        <v>31.365853999999999</v>
      </c>
      <c r="O39" s="4">
        <v>30.164144</v>
      </c>
      <c r="P39" s="4">
        <v>30.615618999999999</v>
      </c>
      <c r="Q39" s="4">
        <v>29.311972999999998</v>
      </c>
      <c r="R39" s="4">
        <v>28.758736499999998</v>
      </c>
      <c r="S39" s="4">
        <v>28.791181000000002</v>
      </c>
      <c r="T39" s="4">
        <v>29.607237000000001</v>
      </c>
      <c r="U39" s="4">
        <v>28.837813000000001</v>
      </c>
      <c r="V39" s="4">
        <v>28.609829000000001</v>
      </c>
      <c r="W39" s="4">
        <v>28.420513</v>
      </c>
      <c r="X39" s="4">
        <v>31.316893</v>
      </c>
      <c r="Y39" s="4">
        <v>27.055589999999999</v>
      </c>
      <c r="Z39" s="4">
        <v>28.727632</v>
      </c>
      <c r="AA39" s="4">
        <v>28.912361000000001</v>
      </c>
      <c r="AB39" s="4">
        <v>26.750851999999998</v>
      </c>
      <c r="AC39" s="4">
        <v>29.730672250000001</v>
      </c>
      <c r="AD39" s="4">
        <v>29.762108999999999</v>
      </c>
      <c r="AE39" s="4">
        <v>26.75179</v>
      </c>
      <c r="AF39" s="4">
        <v>30.803159000000001</v>
      </c>
      <c r="AG39" s="4">
        <v>29.675563</v>
      </c>
      <c r="AH39" s="4">
        <v>27.217510000000004</v>
      </c>
      <c r="AI39" s="4">
        <v>27.33595</v>
      </c>
      <c r="AJ39" s="4">
        <v>30.517524999999999</v>
      </c>
      <c r="AK39" s="4">
        <v>26.735571</v>
      </c>
      <c r="AL39" s="4">
        <v>25.300156000000001</v>
      </c>
      <c r="AM39" s="4">
        <v>29.812892999999999</v>
      </c>
      <c r="AN39" s="4">
        <v>29.294395000000002</v>
      </c>
      <c r="AO39" s="4">
        <v>29.799747</v>
      </c>
      <c r="AP39" s="4">
        <v>29.004057</v>
      </c>
      <c r="AQ39" s="4">
        <v>28.699043</v>
      </c>
      <c r="AR39" s="4">
        <v>30.079940000000001</v>
      </c>
      <c r="AS39" s="4">
        <v>28.496805999999999</v>
      </c>
      <c r="AT39" s="4">
        <v>28.592434999999998</v>
      </c>
      <c r="AU39" s="4">
        <v>28.494409000000001</v>
      </c>
      <c r="AV39" s="4">
        <v>28.552173</v>
      </c>
      <c r="AW39" s="4">
        <v>28.509968000000001</v>
      </c>
      <c r="AX39" s="4">
        <v>28.430172249999998</v>
      </c>
      <c r="AY39" s="4">
        <v>30.720407000000002</v>
      </c>
      <c r="AZ39" s="4">
        <v>30.652149999999999</v>
      </c>
      <c r="BA39" s="4">
        <v>30.720171000000001</v>
      </c>
      <c r="BB39" s="4">
        <v>30.720248000000002</v>
      </c>
      <c r="BC39" s="4">
        <v>26.352792999999998</v>
      </c>
      <c r="BD39" s="4">
        <v>29.416658000000002</v>
      </c>
      <c r="BE39" s="4">
        <v>29.389970999999999</v>
      </c>
      <c r="BF39" s="4">
        <v>30.639288000000001</v>
      </c>
      <c r="BG39" s="4">
        <v>26.746167</v>
      </c>
      <c r="BH39" s="4">
        <v>26.746167</v>
      </c>
      <c r="BI39" s="4">
        <v>28.927546</v>
      </c>
      <c r="BJ39" s="4">
        <v>28.457359200000003</v>
      </c>
      <c r="BK39" s="4">
        <v>30.035415</v>
      </c>
      <c r="BL39" s="4">
        <v>28.639187</v>
      </c>
      <c r="BM39" s="4">
        <v>28.639187</v>
      </c>
      <c r="BN39" s="4">
        <v>31.014547</v>
      </c>
      <c r="BO39" s="4">
        <v>30.29251</v>
      </c>
      <c r="BP39" s="4">
        <v>30.27788634897</v>
      </c>
      <c r="BQ39" s="4">
        <v>28.679302</v>
      </c>
      <c r="BR39" s="4">
        <v>29.707149000000001</v>
      </c>
      <c r="BS39" s="4">
        <v>29.536815000000001</v>
      </c>
      <c r="BT39" s="4">
        <v>30.035415</v>
      </c>
      <c r="BU39" s="4">
        <v>28.552173</v>
      </c>
      <c r="BV39" s="4">
        <v>28.43174466666667</v>
      </c>
      <c r="BW39" s="4">
        <v>29.990468</v>
      </c>
      <c r="BX39" s="4">
        <v>29.790658000000001</v>
      </c>
      <c r="BY39" s="4">
        <v>29.811952000000002</v>
      </c>
      <c r="BZ39" s="4">
        <v>29.019843999999999</v>
      </c>
      <c r="CA39" s="4">
        <v>28.532519000000001</v>
      </c>
      <c r="CB39" s="4">
        <v>28.609829000000001</v>
      </c>
      <c r="CC39" s="4">
        <v>27.526356</v>
      </c>
      <c r="CD39" s="4">
        <v>27.676616776863998</v>
      </c>
      <c r="CE39" s="4">
        <v>27.741088000000001</v>
      </c>
      <c r="CF39" s="4">
        <v>28.356477999999999</v>
      </c>
      <c r="CG39" s="4">
        <v>32.988651382126001</v>
      </c>
      <c r="CH39" s="4">
        <v>27.510189</v>
      </c>
      <c r="CI39" s="4">
        <v>28.620888000000001</v>
      </c>
      <c r="CJ39" s="4">
        <v>28.575730666666669</v>
      </c>
      <c r="CK39" s="4">
        <v>28.680374</v>
      </c>
      <c r="CL39" s="4">
        <v>30.706602</v>
      </c>
      <c r="CM39" s="4">
        <v>30.805192999999999</v>
      </c>
      <c r="CN39" s="4">
        <v>30.290959000000001</v>
      </c>
      <c r="CO39" s="4">
        <v>30.027882999999999</v>
      </c>
      <c r="CP39" s="4">
        <v>30.805243000000001</v>
      </c>
      <c r="CQ39" s="4">
        <v>28.569541999999998</v>
      </c>
      <c r="CR39" s="4">
        <v>28.639187</v>
      </c>
      <c r="CS39" s="4">
        <v>28.968433999999998</v>
      </c>
      <c r="CT39" s="4">
        <v>31.290666000000002</v>
      </c>
      <c r="CU39" s="4">
        <v>31.335754999999999</v>
      </c>
      <c r="CV39" s="4">
        <v>28.582218000000001</v>
      </c>
      <c r="CW39" s="4">
        <v>29.714285</v>
      </c>
      <c r="CX39" s="4">
        <v>29.213633000000002</v>
      </c>
      <c r="CY39" s="4">
        <v>29.698288000000002</v>
      </c>
      <c r="CZ39" s="4">
        <v>28.509968000000001</v>
      </c>
      <c r="DA39" s="4">
        <v>28.509968000000001</v>
      </c>
      <c r="DB39" s="4">
        <v>29.052216999999999</v>
      </c>
      <c r="DC39" s="4">
        <v>30.694040000000001</v>
      </c>
      <c r="DD39" s="4">
        <v>30.928871999999998</v>
      </c>
      <c r="DE39" s="4">
        <v>27.730862999999999</v>
      </c>
      <c r="DF39" s="4">
        <v>25.989408000000001</v>
      </c>
      <c r="DG39" s="4">
        <v>25.938690249999997</v>
      </c>
      <c r="DH39" s="4">
        <v>23.648980759733004</v>
      </c>
      <c r="DI39" s="4">
        <v>28.752110999999999</v>
      </c>
      <c r="DJ39" s="4">
        <v>28.486153999999999</v>
      </c>
      <c r="DK39" s="4">
        <v>28.452397999999999</v>
      </c>
      <c r="DL39" s="4">
        <v>31.213981</v>
      </c>
      <c r="DM39" s="4">
        <v>32.063080609511005</v>
      </c>
      <c r="DN39" s="4">
        <v>31.021270999999999</v>
      </c>
      <c r="DO39" s="4">
        <v>31.021329000000001</v>
      </c>
      <c r="DP39" s="4">
        <v>30.207321</v>
      </c>
      <c r="DQ39" s="4">
        <v>30.283594999999998</v>
      </c>
      <c r="DR39" s="4">
        <v>28.609829000000001</v>
      </c>
      <c r="DS39" s="4">
        <v>30.519234999999998</v>
      </c>
      <c r="DT39" s="4">
        <v>28.552173</v>
      </c>
      <c r="DU39" s="4">
        <v>28.453558999999998</v>
      </c>
      <c r="DV39" s="4">
        <v>29.541197983387999</v>
      </c>
      <c r="DW39" s="4">
        <v>27.002955</v>
      </c>
      <c r="DX39" s="4">
        <v>27.058481</v>
      </c>
      <c r="DY39" s="4">
        <v>27.724817000000002</v>
      </c>
      <c r="DZ39" s="4">
        <v>28.075057999999999</v>
      </c>
      <c r="EA39" s="4">
        <v>26.952428000000001</v>
      </c>
      <c r="EB39" s="4">
        <v>26.753575999999999</v>
      </c>
      <c r="EC39" s="4">
        <v>29.352957</v>
      </c>
      <c r="ED39" s="4">
        <v>29.218174999999999</v>
      </c>
      <c r="EE39" s="4">
        <v>29.162022</v>
      </c>
      <c r="EF39" s="4">
        <v>29.773940369171001</v>
      </c>
      <c r="EG39" s="4">
        <v>27.680506000000001</v>
      </c>
      <c r="EH39" s="4">
        <v>30.308318</v>
      </c>
      <c r="EI39" s="4">
        <v>28.934097000000001</v>
      </c>
      <c r="EJ39" s="4">
        <v>31.251586</v>
      </c>
      <c r="EK39" s="4">
        <v>28.124891999999999</v>
      </c>
      <c r="EL39" s="4">
        <v>28.18113</v>
      </c>
      <c r="EM39" s="4">
        <v>27.859238000000001</v>
      </c>
      <c r="EN39" s="4">
        <v>28.807220999999998</v>
      </c>
      <c r="EO39" s="4">
        <v>31.014547</v>
      </c>
      <c r="EP39" s="4">
        <v>31.014547</v>
      </c>
      <c r="EQ39" s="4">
        <v>29.927143750000003</v>
      </c>
      <c r="ER39" s="4">
        <v>29.926563999999999</v>
      </c>
      <c r="ES39" s="4">
        <v>32.185865999999997</v>
      </c>
      <c r="ET39" s="4">
        <v>32.185865999999997</v>
      </c>
      <c r="EU39" s="4">
        <v>31.139433</v>
      </c>
      <c r="EV39" s="4">
        <v>29.563033999999998</v>
      </c>
      <c r="EW39" s="4">
        <v>28.842328999999999</v>
      </c>
      <c r="EX39" s="4">
        <v>30.035415</v>
      </c>
      <c r="EY39" s="4">
        <v>30.035415</v>
      </c>
      <c r="EZ39" s="4">
        <v>30.783562</v>
      </c>
      <c r="FA39" s="4">
        <v>27.046413000000001</v>
      </c>
      <c r="FB39" s="4">
        <v>30.027882999999999</v>
      </c>
      <c r="FC39" s="4">
        <v>32.948471808407</v>
      </c>
      <c r="FD39" s="4">
        <v>30.627772</v>
      </c>
      <c r="FE39" s="4">
        <v>32.948471808407</v>
      </c>
      <c r="FF39" s="4">
        <v>29.925201000000001</v>
      </c>
      <c r="FG39" s="4">
        <v>28.888117999999999</v>
      </c>
      <c r="FH39" s="4">
        <v>28.921713</v>
      </c>
      <c r="FI39" s="4">
        <v>26.475603</v>
      </c>
      <c r="FJ39" s="4">
        <v>28.995296</v>
      </c>
      <c r="FK39" s="4">
        <v>28.044046999999999</v>
      </c>
      <c r="FL39" s="4">
        <v>30.423408999999999</v>
      </c>
      <c r="FM39" s="4">
        <v>30.377866000000001</v>
      </c>
      <c r="FN39" s="4">
        <v>30.325837</v>
      </c>
      <c r="FO39" s="4">
        <v>28.995318999999999</v>
      </c>
      <c r="FP39" s="4">
        <v>28.995296</v>
      </c>
      <c r="FQ39" s="4">
        <v>28.995310500000002</v>
      </c>
      <c r="FR39" s="4">
        <v>31.160518</v>
      </c>
      <c r="FS39" s="4">
        <v>31.160518</v>
      </c>
      <c r="FT39" s="4">
        <v>30.08961</v>
      </c>
      <c r="FU39" s="4">
        <v>30.119949999999999</v>
      </c>
      <c r="FV39" s="4">
        <v>30.010314000000001</v>
      </c>
      <c r="FW39" s="4">
        <v>30.08961</v>
      </c>
      <c r="FX39" s="4">
        <v>28.627424000000001</v>
      </c>
      <c r="FY39" s="4">
        <v>31.613624999999999</v>
      </c>
      <c r="FZ39" s="4">
        <v>31.530479</v>
      </c>
      <c r="GA39" s="4">
        <v>29.268433999999999</v>
      </c>
      <c r="GB39" s="4">
        <v>30.661767999999999</v>
      </c>
      <c r="GC39" s="4">
        <v>29.604866000000001</v>
      </c>
      <c r="GD39" s="4">
        <v>28.928176000000001</v>
      </c>
      <c r="GE39" s="4">
        <v>28.866767000000003</v>
      </c>
      <c r="GF39" s="4">
        <v>27.830483000000001</v>
      </c>
      <c r="GG39" s="4">
        <v>26.639127999999999</v>
      </c>
      <c r="GH39" s="4">
        <v>25.9476145</v>
      </c>
      <c r="GI39" s="4">
        <v>26.007687000000001</v>
      </c>
      <c r="GJ39" s="4">
        <v>28.926100000000002</v>
      </c>
      <c r="GK39" s="4">
        <v>30.462937</v>
      </c>
      <c r="GM39" s="3"/>
    </row>
    <row r="40" spans="2:195" x14ac:dyDescent="0.2">
      <c r="B40" s="1">
        <v>43399.770833333423</v>
      </c>
      <c r="C40" s="4">
        <v>32.618383000000001</v>
      </c>
      <c r="D40" s="4">
        <v>32.691406999999998</v>
      </c>
      <c r="E40" s="4">
        <v>32.662185000000001</v>
      </c>
      <c r="F40" s="4">
        <v>32.618350999999997</v>
      </c>
      <c r="G40" s="4">
        <v>32.458649999999999</v>
      </c>
      <c r="H40" s="4">
        <v>33.734636000000002</v>
      </c>
      <c r="I40" s="4">
        <v>34.209941000000001</v>
      </c>
      <c r="J40" s="4">
        <v>34.041201999999998</v>
      </c>
      <c r="K40" s="4">
        <v>32.217835000000001</v>
      </c>
      <c r="L40" s="4">
        <v>32.655968000000001</v>
      </c>
      <c r="M40" s="4">
        <v>35.499563999999999</v>
      </c>
      <c r="N40" s="4">
        <v>35.369278999999999</v>
      </c>
      <c r="O40" s="4">
        <v>34.396177999999999</v>
      </c>
      <c r="P40" s="4">
        <v>34.484115000000003</v>
      </c>
      <c r="Q40" s="4">
        <v>32.630763999999999</v>
      </c>
      <c r="R40" s="4">
        <v>31.669977500000002</v>
      </c>
      <c r="S40" s="4">
        <v>31.725552</v>
      </c>
      <c r="T40" s="4">
        <v>33.620114000000001</v>
      </c>
      <c r="U40" s="4">
        <v>32.415897000000001</v>
      </c>
      <c r="V40" s="4">
        <v>32.032316999999999</v>
      </c>
      <c r="W40" s="4">
        <v>31.886644499999999</v>
      </c>
      <c r="X40" s="4">
        <v>35.127090000000003</v>
      </c>
      <c r="Y40" s="4">
        <v>30.430382000000002</v>
      </c>
      <c r="Z40" s="4">
        <v>32.404091999999999</v>
      </c>
      <c r="AA40" s="4">
        <v>32.537725000000002</v>
      </c>
      <c r="AB40" s="4">
        <v>30.119066</v>
      </c>
      <c r="AC40" s="4">
        <v>33.828555999999999</v>
      </c>
      <c r="AD40" s="4">
        <v>33.882527000000003</v>
      </c>
      <c r="AE40" s="4">
        <v>30.100076999999999</v>
      </c>
      <c r="AF40" s="4">
        <v>34.690764000000001</v>
      </c>
      <c r="AG40" s="4">
        <v>33.700586000000001</v>
      </c>
      <c r="AH40" s="4">
        <v>30.61192733333333</v>
      </c>
      <c r="AI40" s="4">
        <v>30.745114999999998</v>
      </c>
      <c r="AJ40" s="4">
        <v>34.278596999999998</v>
      </c>
      <c r="AK40" s="4">
        <v>30.107942999999999</v>
      </c>
      <c r="AL40" s="4">
        <v>28.454311000000001</v>
      </c>
      <c r="AM40" s="4">
        <v>33.509196000000003</v>
      </c>
      <c r="AN40" s="4">
        <v>33.015906000000001</v>
      </c>
      <c r="AO40" s="4">
        <v>33.385438999999998</v>
      </c>
      <c r="AP40" s="4">
        <v>32.630733999999997</v>
      </c>
      <c r="AQ40" s="4">
        <v>31.729441000000001</v>
      </c>
      <c r="AR40" s="4">
        <v>34.548884000000001</v>
      </c>
      <c r="AS40" s="4">
        <v>32.049643000000003</v>
      </c>
      <c r="AT40" s="4">
        <v>32.152903999999999</v>
      </c>
      <c r="AU40" s="4">
        <v>32.046779999999998</v>
      </c>
      <c r="AV40" s="4">
        <v>32.112988999999999</v>
      </c>
      <c r="AW40" s="4">
        <v>32.064512999999998</v>
      </c>
      <c r="AX40" s="4">
        <v>31.973559000000002</v>
      </c>
      <c r="AY40" s="4">
        <v>34.433917999999998</v>
      </c>
      <c r="AZ40" s="4">
        <v>34.335337000000003</v>
      </c>
      <c r="BA40" s="4">
        <v>34.433652000000002</v>
      </c>
      <c r="BB40" s="4">
        <v>34.433737999999998</v>
      </c>
      <c r="BC40" s="4">
        <v>29.648119999999999</v>
      </c>
      <c r="BD40" s="4">
        <v>33.348663000000002</v>
      </c>
      <c r="BE40" s="4">
        <v>33.317622999999998</v>
      </c>
      <c r="BF40" s="4">
        <v>34.309513000000003</v>
      </c>
      <c r="BG40" s="4">
        <v>30.082059999999998</v>
      </c>
      <c r="BH40" s="4">
        <v>30.082059999999998</v>
      </c>
      <c r="BI40" s="4">
        <v>32.455790999999998</v>
      </c>
      <c r="BJ40" s="4">
        <v>32.007515599999998</v>
      </c>
      <c r="BK40" s="4">
        <v>34.484043</v>
      </c>
      <c r="BL40" s="4">
        <v>32.302576000000002</v>
      </c>
      <c r="BM40" s="4">
        <v>32.302576000000002</v>
      </c>
      <c r="BN40" s="4">
        <v>35.240957000000002</v>
      </c>
      <c r="BO40" s="4">
        <v>34.097920000000002</v>
      </c>
      <c r="BP40" s="4">
        <v>34.650034001603998</v>
      </c>
      <c r="BQ40" s="4">
        <v>32.312859000000003</v>
      </c>
      <c r="BR40" s="4">
        <v>33.140794</v>
      </c>
      <c r="BS40" s="4">
        <v>32.936805999999997</v>
      </c>
      <c r="BT40" s="4">
        <v>34.484043</v>
      </c>
      <c r="BU40" s="4">
        <v>32.112988999999999</v>
      </c>
      <c r="BV40" s="4">
        <v>31.97622733333333</v>
      </c>
      <c r="BW40" s="4">
        <v>34.576067999999999</v>
      </c>
      <c r="BX40" s="4">
        <v>34.126874999999998</v>
      </c>
      <c r="BY40" s="4">
        <v>34.159407000000002</v>
      </c>
      <c r="BZ40" s="4">
        <v>32.477715000000003</v>
      </c>
      <c r="CA40" s="4">
        <v>32.11289</v>
      </c>
      <c r="CB40" s="4">
        <v>32.032316999999999</v>
      </c>
      <c r="CC40" s="4">
        <v>30.988779000000001</v>
      </c>
      <c r="CD40" s="4">
        <v>27.116815097888999</v>
      </c>
      <c r="CE40" s="4">
        <v>31.350615999999999</v>
      </c>
      <c r="CF40" s="4">
        <v>31.797535</v>
      </c>
      <c r="CG40" s="4">
        <v>37.494726120180005</v>
      </c>
      <c r="CH40" s="4">
        <v>30.929036</v>
      </c>
      <c r="CI40" s="4">
        <v>31.974561999999999</v>
      </c>
      <c r="CJ40" s="4">
        <v>31.870016666666668</v>
      </c>
      <c r="CK40" s="4">
        <v>32.348792000000003</v>
      </c>
      <c r="CL40" s="4">
        <v>34.579251999999997</v>
      </c>
      <c r="CM40" s="4">
        <v>34.690967999999998</v>
      </c>
      <c r="CN40" s="4">
        <v>34.095637000000004</v>
      </c>
      <c r="CO40" s="4">
        <v>33.779789999999998</v>
      </c>
      <c r="CP40" s="4">
        <v>34.691025000000003</v>
      </c>
      <c r="CQ40" s="4">
        <v>32.212544999999999</v>
      </c>
      <c r="CR40" s="4">
        <v>32.302576000000002</v>
      </c>
      <c r="CS40" s="4">
        <v>32.587800999999999</v>
      </c>
      <c r="CT40" s="4">
        <v>35.299995000000003</v>
      </c>
      <c r="CU40" s="4">
        <v>35.354714000000001</v>
      </c>
      <c r="CV40" s="4">
        <v>32.141494999999999</v>
      </c>
      <c r="CW40" s="4">
        <v>34.010958000000002</v>
      </c>
      <c r="CX40" s="4">
        <v>33.073303000000003</v>
      </c>
      <c r="CY40" s="4">
        <v>33.958716000000003</v>
      </c>
      <c r="CZ40" s="4">
        <v>32.064512999999998</v>
      </c>
      <c r="DA40" s="4">
        <v>32.064512999999998</v>
      </c>
      <c r="DB40" s="4">
        <v>32.609802999999999</v>
      </c>
      <c r="DC40" s="4">
        <v>34.585241000000003</v>
      </c>
      <c r="DD40" s="4">
        <v>34.869343000000001</v>
      </c>
      <c r="DE40" s="4">
        <v>31.002877000000002</v>
      </c>
      <c r="DF40" s="4">
        <v>29.290206999999999</v>
      </c>
      <c r="DG40" s="4">
        <v>29.233087999999999</v>
      </c>
      <c r="DH40" s="4">
        <v>29.324241797018999</v>
      </c>
      <c r="DI40" s="4">
        <v>32.373508000000001</v>
      </c>
      <c r="DJ40" s="4">
        <v>31.806756</v>
      </c>
      <c r="DK40" s="4">
        <v>31.753336999999998</v>
      </c>
      <c r="DL40" s="4">
        <v>35.202908999999998</v>
      </c>
      <c r="DM40" s="4">
        <v>36.796294189710004</v>
      </c>
      <c r="DN40" s="4">
        <v>34.844481999999999</v>
      </c>
      <c r="DO40" s="4">
        <v>34.844546999999999</v>
      </c>
      <c r="DP40" s="4">
        <v>33.995885000000001</v>
      </c>
      <c r="DQ40" s="4">
        <v>34.084829999999997</v>
      </c>
      <c r="DR40" s="4">
        <v>32.032316999999999</v>
      </c>
      <c r="DS40" s="4">
        <v>36.327303000000001</v>
      </c>
      <c r="DT40" s="4">
        <v>32.112988999999999</v>
      </c>
      <c r="DU40" s="4">
        <v>32.001721000000003</v>
      </c>
      <c r="DV40" s="4">
        <v>33.016651539736998</v>
      </c>
      <c r="DW40" s="4">
        <v>30.399289</v>
      </c>
      <c r="DX40" s="4">
        <v>30.466270999999999</v>
      </c>
      <c r="DY40" s="4">
        <v>31.184096</v>
      </c>
      <c r="DZ40" s="4">
        <v>31.510259000000001</v>
      </c>
      <c r="EA40" s="4">
        <v>30.344943000000001</v>
      </c>
      <c r="EB40" s="4">
        <v>30.122237999999999</v>
      </c>
      <c r="EC40" s="4">
        <v>32.685681000000002</v>
      </c>
      <c r="ED40" s="4">
        <v>32.685690999999998</v>
      </c>
      <c r="EE40" s="4">
        <v>32.685631999999998</v>
      </c>
      <c r="EF40" s="4">
        <v>33.74547721471</v>
      </c>
      <c r="EG40" s="4">
        <v>31.273434999999999</v>
      </c>
      <c r="EH40" s="4">
        <v>35.625338999999997</v>
      </c>
      <c r="EI40" s="4">
        <v>32.554519999999997</v>
      </c>
      <c r="EJ40" s="4">
        <v>36.753602999999998</v>
      </c>
      <c r="EK40" s="4">
        <v>31.257238000000001</v>
      </c>
      <c r="EL40" s="4">
        <v>31.355615</v>
      </c>
      <c r="EM40" s="4">
        <v>31.339825999999999</v>
      </c>
      <c r="EN40" s="4">
        <v>32.417439000000002</v>
      </c>
      <c r="EO40" s="4">
        <v>35.240957000000002</v>
      </c>
      <c r="EP40" s="4">
        <v>35.240957000000002</v>
      </c>
      <c r="EQ40" s="4">
        <v>33.678948749999996</v>
      </c>
      <c r="ER40" s="4">
        <v>33.678328999999998</v>
      </c>
      <c r="ES40" s="4">
        <v>36.294136000000002</v>
      </c>
      <c r="ET40" s="4">
        <v>36.294136000000002</v>
      </c>
      <c r="EU40" s="4">
        <v>35.128632000000003</v>
      </c>
      <c r="EV40" s="4">
        <v>32.989044</v>
      </c>
      <c r="EW40" s="4">
        <v>32.548099000000001</v>
      </c>
      <c r="EX40" s="4">
        <v>34.484043</v>
      </c>
      <c r="EY40" s="4">
        <v>34.484043</v>
      </c>
      <c r="EZ40" s="4">
        <v>34.594833999999999</v>
      </c>
      <c r="FA40" s="4">
        <v>30.419961333333333</v>
      </c>
      <c r="FB40" s="4">
        <v>33.779789999999998</v>
      </c>
      <c r="FC40" s="4">
        <v>37.44913115736</v>
      </c>
      <c r="FD40" s="4">
        <v>34.544722999999998</v>
      </c>
      <c r="FE40" s="4">
        <v>37.44913115736</v>
      </c>
      <c r="FF40" s="4">
        <v>33.676873000000001</v>
      </c>
      <c r="FG40" s="4">
        <v>32.498947999999999</v>
      </c>
      <c r="FH40" s="4">
        <v>32.571966000000003</v>
      </c>
      <c r="FI40" s="4">
        <v>29.810130999999998</v>
      </c>
      <c r="FJ40" s="4">
        <v>32.617531</v>
      </c>
      <c r="FK40" s="4">
        <v>31.376633000000002</v>
      </c>
      <c r="FL40" s="4">
        <v>34.004508000000001</v>
      </c>
      <c r="FM40" s="4">
        <v>34.115136</v>
      </c>
      <c r="FN40" s="4">
        <v>34.069581999999997</v>
      </c>
      <c r="FO40" s="4">
        <v>32.617556999999998</v>
      </c>
      <c r="FP40" s="4">
        <v>32.617531</v>
      </c>
      <c r="FQ40" s="4">
        <v>32.617547500000001</v>
      </c>
      <c r="FR40" s="4">
        <v>37.171442999999996</v>
      </c>
      <c r="FS40" s="4">
        <v>37.171442999999996</v>
      </c>
      <c r="FT40" s="4">
        <v>35.784906999999997</v>
      </c>
      <c r="FU40" s="4">
        <v>35.822837</v>
      </c>
      <c r="FV40" s="4">
        <v>35.784934999999997</v>
      </c>
      <c r="FW40" s="4">
        <v>35.784906999999997</v>
      </c>
      <c r="FX40" s="4">
        <v>32.379731</v>
      </c>
      <c r="FY40" s="4">
        <v>35.536997999999997</v>
      </c>
      <c r="FZ40" s="4">
        <v>35.445304</v>
      </c>
      <c r="GA40" s="4">
        <v>33.256214</v>
      </c>
      <c r="GB40" s="4">
        <v>34.549348999999999</v>
      </c>
      <c r="GC40" s="4">
        <v>33.679847000000002</v>
      </c>
      <c r="GD40" s="4">
        <v>32.546979</v>
      </c>
      <c r="GE40" s="4">
        <v>32.476537500000006</v>
      </c>
      <c r="GF40" s="4">
        <v>31.394622999999999</v>
      </c>
      <c r="GG40" s="4">
        <v>29.969449999999998</v>
      </c>
      <c r="GH40" s="4">
        <v>29.224274999999999</v>
      </c>
      <c r="GI40" s="4">
        <v>29.290151999999999</v>
      </c>
      <c r="GJ40" s="4">
        <v>32.548381999999997</v>
      </c>
      <c r="GK40" s="4">
        <v>36.256239999999998</v>
      </c>
      <c r="GM40" s="3"/>
    </row>
    <row r="41" spans="2:195" x14ac:dyDescent="0.2">
      <c r="B41" s="1">
        <v>43399.791666666759</v>
      </c>
      <c r="C41" s="4">
        <v>34.085656999999998</v>
      </c>
      <c r="D41" s="4">
        <v>34.163113000000003</v>
      </c>
      <c r="E41" s="4">
        <v>34.132117999999998</v>
      </c>
      <c r="F41" s="4">
        <v>34.085624000000003</v>
      </c>
      <c r="G41" s="4">
        <v>34.140783999999996</v>
      </c>
      <c r="H41" s="4">
        <v>35.319232999999997</v>
      </c>
      <c r="I41" s="4">
        <v>35.818404000000001</v>
      </c>
      <c r="J41" s="4">
        <v>35.640191999999999</v>
      </c>
      <c r="K41" s="4">
        <v>33.881903999999999</v>
      </c>
      <c r="L41" s="4">
        <v>34.137475999999999</v>
      </c>
      <c r="M41" s="4">
        <v>37.173737000000003</v>
      </c>
      <c r="N41" s="4">
        <v>37.048166000000002</v>
      </c>
      <c r="O41" s="4">
        <v>36.004637000000002</v>
      </c>
      <c r="P41" s="4">
        <v>36.151938999999999</v>
      </c>
      <c r="Q41" s="4">
        <v>34.279271999999999</v>
      </c>
      <c r="R41" s="4">
        <v>33.408192999999997</v>
      </c>
      <c r="S41" s="4">
        <v>33.464056999999997</v>
      </c>
      <c r="T41" s="4">
        <v>35.158363000000001</v>
      </c>
      <c r="U41" s="4">
        <v>34.120075999999997</v>
      </c>
      <c r="V41" s="4">
        <v>33.758232</v>
      </c>
      <c r="W41" s="4">
        <v>33.565788999999995</v>
      </c>
      <c r="X41" s="4">
        <v>36.804462999999998</v>
      </c>
      <c r="Y41" s="4">
        <v>31.963315000000001</v>
      </c>
      <c r="Z41" s="4">
        <v>34.046486000000002</v>
      </c>
      <c r="AA41" s="4">
        <v>34.233502000000001</v>
      </c>
      <c r="AB41" s="4">
        <v>31.504515000000001</v>
      </c>
      <c r="AC41" s="4">
        <v>35.260341999999994</v>
      </c>
      <c r="AD41" s="4">
        <v>35.393011999999999</v>
      </c>
      <c r="AE41" s="4">
        <v>31.499776000000001</v>
      </c>
      <c r="AF41" s="4">
        <v>36.380034999999999</v>
      </c>
      <c r="AG41" s="4">
        <v>35.245860999999998</v>
      </c>
      <c r="AH41" s="4">
        <v>32.134290999999997</v>
      </c>
      <c r="AI41" s="4">
        <v>32.277971000000001</v>
      </c>
      <c r="AJ41" s="4">
        <v>35.961511999999999</v>
      </c>
      <c r="AK41" s="4">
        <v>31.510245000000001</v>
      </c>
      <c r="AL41" s="4">
        <v>29.687909000000001</v>
      </c>
      <c r="AM41" s="4">
        <v>35.176009999999998</v>
      </c>
      <c r="AN41" s="4">
        <v>34.678283</v>
      </c>
      <c r="AO41" s="4">
        <v>35.027465999999997</v>
      </c>
      <c r="AP41" s="4">
        <v>34.336396000000001</v>
      </c>
      <c r="AQ41" s="4">
        <v>33.501438999999998</v>
      </c>
      <c r="AR41" s="4">
        <v>36.189078000000002</v>
      </c>
      <c r="AS41" s="4">
        <v>33.708564000000003</v>
      </c>
      <c r="AT41" s="4">
        <v>33.815148999999998</v>
      </c>
      <c r="AU41" s="4">
        <v>33.706878000000003</v>
      </c>
      <c r="AV41" s="4">
        <v>33.779544000000001</v>
      </c>
      <c r="AW41" s="4">
        <v>33.725470999999999</v>
      </c>
      <c r="AX41" s="4">
        <v>33.630209499999999</v>
      </c>
      <c r="AY41" s="4">
        <v>36.124577000000002</v>
      </c>
      <c r="AZ41" s="4">
        <v>36.020114999999997</v>
      </c>
      <c r="BA41" s="4">
        <v>36.124298000000003</v>
      </c>
      <c r="BB41" s="4">
        <v>36.124388000000003</v>
      </c>
      <c r="BC41" s="4">
        <v>31.140879999999999</v>
      </c>
      <c r="BD41" s="4">
        <v>35.051355999999998</v>
      </c>
      <c r="BE41" s="4">
        <v>35.034551</v>
      </c>
      <c r="BF41" s="4">
        <v>35.985222</v>
      </c>
      <c r="BG41" s="4">
        <v>31.481252999999999</v>
      </c>
      <c r="BH41" s="4">
        <v>31.481252999999999</v>
      </c>
      <c r="BI41" s="4">
        <v>34.083095999999998</v>
      </c>
      <c r="BJ41" s="4">
        <v>33.521323166666669</v>
      </c>
      <c r="BK41" s="4">
        <v>36.128984000000003</v>
      </c>
      <c r="BL41" s="4">
        <v>33.926170999999997</v>
      </c>
      <c r="BM41" s="4">
        <v>33.926170999999997</v>
      </c>
      <c r="BN41" s="4">
        <v>36.860551000000001</v>
      </c>
      <c r="BO41" s="4">
        <v>35.770986000000001</v>
      </c>
      <c r="BP41" s="4">
        <v>36.194734507823995</v>
      </c>
      <c r="BQ41" s="4">
        <v>33.940499000000003</v>
      </c>
      <c r="BR41" s="4">
        <v>34.806555000000003</v>
      </c>
      <c r="BS41" s="4">
        <v>34.594630000000002</v>
      </c>
      <c r="BT41" s="4">
        <v>36.128984000000003</v>
      </c>
      <c r="BU41" s="4">
        <v>33.779544000000001</v>
      </c>
      <c r="BV41" s="4">
        <v>33.637087000000001</v>
      </c>
      <c r="BW41" s="4">
        <v>36.340966999999999</v>
      </c>
      <c r="BX41" s="4">
        <v>35.797265000000003</v>
      </c>
      <c r="BY41" s="4">
        <v>35.832684</v>
      </c>
      <c r="BZ41" s="4">
        <v>34.223236</v>
      </c>
      <c r="CA41" s="4">
        <v>33.610779000000001</v>
      </c>
      <c r="CB41" s="4">
        <v>33.758232</v>
      </c>
      <c r="CC41" s="4">
        <v>32.549038000000003</v>
      </c>
      <c r="CD41" s="4">
        <v>28.353854069261999</v>
      </c>
      <c r="CE41" s="4">
        <v>32.802486000000002</v>
      </c>
      <c r="CF41" s="4">
        <v>33.455044000000001</v>
      </c>
      <c r="CG41" s="4">
        <v>39.285157415125994</v>
      </c>
      <c r="CH41" s="4">
        <v>32.513188</v>
      </c>
      <c r="CI41" s="4">
        <v>33.755037999999999</v>
      </c>
      <c r="CJ41" s="4">
        <v>33.67239</v>
      </c>
      <c r="CK41" s="4">
        <v>33.96904</v>
      </c>
      <c r="CL41" s="4">
        <v>36.260424999999998</v>
      </c>
      <c r="CM41" s="4">
        <v>36.381332999999998</v>
      </c>
      <c r="CN41" s="4">
        <v>35.768092000000003</v>
      </c>
      <c r="CO41" s="4">
        <v>35.444622000000003</v>
      </c>
      <c r="CP41" s="4">
        <v>36.381391999999998</v>
      </c>
      <c r="CQ41" s="4">
        <v>33.82958</v>
      </c>
      <c r="CR41" s="4">
        <v>33.926170999999997</v>
      </c>
      <c r="CS41" s="4">
        <v>34.287793000000001</v>
      </c>
      <c r="CT41" s="4">
        <v>37.027061000000003</v>
      </c>
      <c r="CU41" s="4">
        <v>37.084350999999998</v>
      </c>
      <c r="CV41" s="4">
        <v>33.803068666666668</v>
      </c>
      <c r="CW41" s="4">
        <v>35.899923999999999</v>
      </c>
      <c r="CX41" s="4">
        <v>34.541167000000002</v>
      </c>
      <c r="CY41" s="4">
        <v>35.805444000000001</v>
      </c>
      <c r="CZ41" s="4">
        <v>33.725470999999999</v>
      </c>
      <c r="DA41" s="4">
        <v>33.725470999999999</v>
      </c>
      <c r="DB41" s="4">
        <v>34.341639000000001</v>
      </c>
      <c r="DC41" s="4">
        <v>36.274777999999998</v>
      </c>
      <c r="DD41" s="4">
        <v>36.574575000000003</v>
      </c>
      <c r="DE41" s="4">
        <v>32.584628000000002</v>
      </c>
      <c r="DF41" s="4">
        <v>30.646581999999999</v>
      </c>
      <c r="DG41" s="4">
        <v>30.58681425</v>
      </c>
      <c r="DH41" s="4">
        <v>30.613247079708003</v>
      </c>
      <c r="DI41" s="4">
        <v>33.980527000000002</v>
      </c>
      <c r="DJ41" s="4">
        <v>33.548914000000003</v>
      </c>
      <c r="DK41" s="4">
        <v>33.494379000000002</v>
      </c>
      <c r="DL41" s="4">
        <v>36.807858000000003</v>
      </c>
      <c r="DM41" s="4">
        <v>38.553374277297003</v>
      </c>
      <c r="DN41" s="4">
        <v>36.559728</v>
      </c>
      <c r="DO41" s="4">
        <v>36.559795999999999</v>
      </c>
      <c r="DP41" s="4">
        <v>35.664707</v>
      </c>
      <c r="DQ41" s="4">
        <v>35.754413</v>
      </c>
      <c r="DR41" s="4">
        <v>33.758232</v>
      </c>
      <c r="DS41" s="4">
        <v>38.425735000000003</v>
      </c>
      <c r="DT41" s="4">
        <v>33.779544000000001</v>
      </c>
      <c r="DU41" s="4">
        <v>33.662951</v>
      </c>
      <c r="DV41" s="4">
        <v>34.741514763520996</v>
      </c>
      <c r="DW41" s="4">
        <v>31.824075000000001</v>
      </c>
      <c r="DX41" s="4">
        <v>31.898301</v>
      </c>
      <c r="DY41" s="4">
        <v>32.752468</v>
      </c>
      <c r="DZ41" s="4">
        <v>32.947721999999999</v>
      </c>
      <c r="EA41" s="4">
        <v>31.717846000000002</v>
      </c>
      <c r="EB41" s="4">
        <v>31.48555</v>
      </c>
      <c r="EC41" s="4">
        <v>34.429462000000001</v>
      </c>
      <c r="ED41" s="4">
        <v>34.430756000000002</v>
      </c>
      <c r="EE41" s="4">
        <v>34.431227999999997</v>
      </c>
      <c r="EF41" s="4">
        <v>35.319517393581002</v>
      </c>
      <c r="EG41" s="4">
        <v>32.719264000000003</v>
      </c>
      <c r="EH41" s="4">
        <v>37.633104000000003</v>
      </c>
      <c r="EI41" s="4">
        <v>34.245184999999999</v>
      </c>
      <c r="EJ41" s="4">
        <v>38.877623</v>
      </c>
      <c r="EK41" s="4">
        <v>32.831935000000001</v>
      </c>
      <c r="EL41" s="4">
        <v>32.958775000000003</v>
      </c>
      <c r="EM41" s="4">
        <v>32.910407999999997</v>
      </c>
      <c r="EN41" s="4">
        <v>34.033983999999997</v>
      </c>
      <c r="EO41" s="4">
        <v>36.860551000000001</v>
      </c>
      <c r="EP41" s="4">
        <v>36.860551000000001</v>
      </c>
      <c r="EQ41" s="4">
        <v>35.3466655</v>
      </c>
      <c r="ER41" s="4">
        <v>35.346093000000003</v>
      </c>
      <c r="ES41" s="4">
        <v>37.897323999999998</v>
      </c>
      <c r="ET41" s="4">
        <v>37.897323999999998</v>
      </c>
      <c r="EU41" s="4">
        <v>36.851613999999998</v>
      </c>
      <c r="EV41" s="4">
        <v>34.647542000000001</v>
      </c>
      <c r="EW41" s="4">
        <v>33.932599000000003</v>
      </c>
      <c r="EX41" s="4">
        <v>36.128984000000003</v>
      </c>
      <c r="EY41" s="4">
        <v>36.128984000000003</v>
      </c>
      <c r="EZ41" s="4">
        <v>36.297316000000002</v>
      </c>
      <c r="FA41" s="4">
        <v>31.952466666666666</v>
      </c>
      <c r="FB41" s="4">
        <v>35.444622000000003</v>
      </c>
      <c r="FC41" s="4">
        <v>39.237385222151993</v>
      </c>
      <c r="FD41" s="4">
        <v>36.157147999999999</v>
      </c>
      <c r="FE41" s="4">
        <v>39.237385222151993</v>
      </c>
      <c r="FF41" s="4">
        <v>35.344748000000003</v>
      </c>
      <c r="FG41" s="4">
        <v>34.183855000000001</v>
      </c>
      <c r="FH41" s="4">
        <v>34.179439000000002</v>
      </c>
      <c r="FI41" s="4">
        <v>31.185659999999999</v>
      </c>
      <c r="FJ41" s="4">
        <v>34.322524999999999</v>
      </c>
      <c r="FK41" s="4">
        <v>32.969952999999997</v>
      </c>
      <c r="FL41" s="4">
        <v>35.669524000000003</v>
      </c>
      <c r="FM41" s="4">
        <v>35.790667999999997</v>
      </c>
      <c r="FN41" s="4">
        <v>35.743523000000003</v>
      </c>
      <c r="FO41" s="4">
        <v>34.322550999999997</v>
      </c>
      <c r="FP41" s="4">
        <v>34.322524999999999</v>
      </c>
      <c r="FQ41" s="4">
        <v>34.322541000000001</v>
      </c>
      <c r="FR41" s="4">
        <v>39.327742999999998</v>
      </c>
      <c r="FS41" s="4">
        <v>39.327742999999998</v>
      </c>
      <c r="FT41" s="4">
        <v>37.825583999999999</v>
      </c>
      <c r="FU41" s="4">
        <v>37.869379000000002</v>
      </c>
      <c r="FV41" s="4">
        <v>37.825614000000002</v>
      </c>
      <c r="FW41" s="4">
        <v>37.825583999999999</v>
      </c>
      <c r="FX41" s="4">
        <v>33.834198000000001</v>
      </c>
      <c r="FY41" s="4">
        <v>37.206448999999999</v>
      </c>
      <c r="FZ41" s="4">
        <v>37.115735999999998</v>
      </c>
      <c r="GA41" s="4">
        <v>34.792219000000003</v>
      </c>
      <c r="GB41" s="4">
        <v>36.171894000000002</v>
      </c>
      <c r="GC41" s="4">
        <v>35.402124999999998</v>
      </c>
      <c r="GD41" s="4">
        <v>34.245869999999996</v>
      </c>
      <c r="GE41" s="4">
        <v>34.170146500000001</v>
      </c>
      <c r="GF41" s="4">
        <v>32.774636000000001</v>
      </c>
      <c r="GG41" s="4">
        <v>31.477817999999999</v>
      </c>
      <c r="GH41" s="4">
        <v>30.590741999999999</v>
      </c>
      <c r="GI41" s="4">
        <v>30.656867999999999</v>
      </c>
      <c r="GJ41" s="4">
        <v>34.246817999999998</v>
      </c>
      <c r="GK41" s="4">
        <v>38.347315000000002</v>
      </c>
      <c r="GM41" s="3"/>
    </row>
    <row r="42" spans="2:195" x14ac:dyDescent="0.2">
      <c r="B42" s="1">
        <v>43399.812500000095</v>
      </c>
      <c r="C42" s="4">
        <v>34.114479000000003</v>
      </c>
      <c r="D42" s="4">
        <v>34.189664999999998</v>
      </c>
      <c r="E42" s="4">
        <v>34.159578000000003</v>
      </c>
      <c r="F42" s="4">
        <v>34.114445000000003</v>
      </c>
      <c r="G42" s="4">
        <v>34.214078999999998</v>
      </c>
      <c r="H42" s="4">
        <v>35.412511000000002</v>
      </c>
      <c r="I42" s="4">
        <v>35.912412000000003</v>
      </c>
      <c r="J42" s="4">
        <v>35.731943999999999</v>
      </c>
      <c r="K42" s="4">
        <v>33.957331000000003</v>
      </c>
      <c r="L42" s="4">
        <v>34.176853999999999</v>
      </c>
      <c r="M42" s="4">
        <v>37.311570000000003</v>
      </c>
      <c r="N42" s="4">
        <v>37.170354000000003</v>
      </c>
      <c r="O42" s="4">
        <v>36.082873999999997</v>
      </c>
      <c r="P42" s="4">
        <v>36.256633999999998</v>
      </c>
      <c r="Q42" s="4">
        <v>34.386851</v>
      </c>
      <c r="R42" s="4">
        <v>33.446606000000003</v>
      </c>
      <c r="S42" s="4">
        <v>33.503228999999997</v>
      </c>
      <c r="T42" s="4">
        <v>35.239851000000002</v>
      </c>
      <c r="U42" s="4">
        <v>34.207284000000001</v>
      </c>
      <c r="V42" s="4">
        <v>33.881073000000001</v>
      </c>
      <c r="W42" s="4">
        <v>33.667323499999995</v>
      </c>
      <c r="X42" s="4">
        <v>36.951635000000003</v>
      </c>
      <c r="Y42" s="4">
        <v>32.029155000000003</v>
      </c>
      <c r="Z42" s="4">
        <v>34.049942000000001</v>
      </c>
      <c r="AA42" s="4">
        <v>34.312137999999997</v>
      </c>
      <c r="AB42" s="4">
        <v>31.574939000000001</v>
      </c>
      <c r="AC42" s="4">
        <v>35.364441499999998</v>
      </c>
      <c r="AD42" s="4">
        <v>35.498075999999998</v>
      </c>
      <c r="AE42" s="4">
        <v>31.561374000000001</v>
      </c>
      <c r="AF42" s="4">
        <v>36.487870999999998</v>
      </c>
      <c r="AG42" s="4">
        <v>35.327889999999996</v>
      </c>
      <c r="AH42" s="4">
        <v>32.207025999999992</v>
      </c>
      <c r="AI42" s="4">
        <v>32.351224999999999</v>
      </c>
      <c r="AJ42" s="4">
        <v>36.081246999999998</v>
      </c>
      <c r="AK42" s="4">
        <v>31.572754</v>
      </c>
      <c r="AL42" s="4">
        <v>29.746115</v>
      </c>
      <c r="AM42" s="4">
        <v>35.319477999999997</v>
      </c>
      <c r="AN42" s="4">
        <v>34.842174999999997</v>
      </c>
      <c r="AO42" s="4">
        <v>35.137062</v>
      </c>
      <c r="AP42" s="4">
        <v>34.416780000000003</v>
      </c>
      <c r="AQ42" s="4">
        <v>33.493319999999997</v>
      </c>
      <c r="AR42" s="4">
        <v>36.326732999999997</v>
      </c>
      <c r="AS42" s="4">
        <v>33.793120999999999</v>
      </c>
      <c r="AT42" s="4">
        <v>33.891503</v>
      </c>
      <c r="AU42" s="4">
        <v>33.796123000000001</v>
      </c>
      <c r="AV42" s="4">
        <v>33.867277999999999</v>
      </c>
      <c r="AW42" s="4">
        <v>33.813527999999998</v>
      </c>
      <c r="AX42" s="4">
        <v>33.72471075</v>
      </c>
      <c r="AY42" s="4">
        <v>36.247297000000003</v>
      </c>
      <c r="AZ42" s="4">
        <v>36.142758999999998</v>
      </c>
      <c r="BA42" s="4">
        <v>36.247017</v>
      </c>
      <c r="BB42" s="4">
        <v>36.247107999999997</v>
      </c>
      <c r="BC42" s="4">
        <v>31.206309999999998</v>
      </c>
      <c r="BD42" s="4">
        <v>35.132640000000002</v>
      </c>
      <c r="BE42" s="4">
        <v>35.118174000000003</v>
      </c>
      <c r="BF42" s="4">
        <v>36.122968</v>
      </c>
      <c r="BG42" s="4">
        <v>31.541364000000002</v>
      </c>
      <c r="BH42" s="4">
        <v>31.541364000000002</v>
      </c>
      <c r="BI42" s="4">
        <v>34.179284000000003</v>
      </c>
      <c r="BJ42" s="4">
        <v>33.523097333333332</v>
      </c>
      <c r="BK42" s="4">
        <v>36.269742999999998</v>
      </c>
      <c r="BL42" s="4">
        <v>33.887335999999998</v>
      </c>
      <c r="BM42" s="4">
        <v>33.887335999999998</v>
      </c>
      <c r="BN42" s="4">
        <v>36.806486</v>
      </c>
      <c r="BO42" s="4">
        <v>35.875680000000003</v>
      </c>
      <c r="BP42" s="4">
        <v>36.302178417551993</v>
      </c>
      <c r="BQ42" s="4">
        <v>33.962215</v>
      </c>
      <c r="BR42" s="4">
        <v>34.918399999999998</v>
      </c>
      <c r="BS42" s="4">
        <v>34.706702999999997</v>
      </c>
      <c r="BT42" s="4">
        <v>36.269742999999998</v>
      </c>
      <c r="BU42" s="4">
        <v>33.867277999999999</v>
      </c>
      <c r="BV42" s="4">
        <v>33.724765666666663</v>
      </c>
      <c r="BW42" s="4">
        <v>36.505215999999997</v>
      </c>
      <c r="BX42" s="4">
        <v>35.955058999999999</v>
      </c>
      <c r="BY42" s="4">
        <v>35.990436000000003</v>
      </c>
      <c r="BZ42" s="4">
        <v>34.269202999999997</v>
      </c>
      <c r="CA42" s="4">
        <v>33.617747999999999</v>
      </c>
      <c r="CB42" s="4">
        <v>33.881073000000001</v>
      </c>
      <c r="CC42" s="4">
        <v>32.596612999999998</v>
      </c>
      <c r="CD42" s="4">
        <v>28.389139201403996</v>
      </c>
      <c r="CE42" s="4">
        <v>32.885834000000003</v>
      </c>
      <c r="CF42" s="4">
        <v>33.507300000000001</v>
      </c>
      <c r="CG42" s="4">
        <v>39.442249102270004</v>
      </c>
      <c r="CH42" s="4">
        <v>32.575778999999997</v>
      </c>
      <c r="CI42" s="4">
        <v>33.863850999999997</v>
      </c>
      <c r="CJ42" s="4">
        <v>33.786897333333336</v>
      </c>
      <c r="CK42" s="4">
        <v>33.978993000000003</v>
      </c>
      <c r="CL42" s="4">
        <v>36.365490999999999</v>
      </c>
      <c r="CM42" s="4">
        <v>36.487772999999997</v>
      </c>
      <c r="CN42" s="4">
        <v>35.873148</v>
      </c>
      <c r="CO42" s="4">
        <v>35.551400999999998</v>
      </c>
      <c r="CP42" s="4">
        <v>36.487831999999997</v>
      </c>
      <c r="CQ42" s="4">
        <v>33.823338</v>
      </c>
      <c r="CR42" s="4">
        <v>33.887335999999998</v>
      </c>
      <c r="CS42" s="4">
        <v>34.365136999999997</v>
      </c>
      <c r="CT42" s="4">
        <v>37.131450000000001</v>
      </c>
      <c r="CU42" s="4">
        <v>37.188848999999998</v>
      </c>
      <c r="CV42" s="4">
        <v>33.879398000000002</v>
      </c>
      <c r="CW42" s="4">
        <v>36.009782000000001</v>
      </c>
      <c r="CX42" s="4">
        <v>34.601940999999997</v>
      </c>
      <c r="CY42" s="4">
        <v>35.912868000000003</v>
      </c>
      <c r="CZ42" s="4">
        <v>33.813527999999998</v>
      </c>
      <c r="DA42" s="4">
        <v>33.813527999999998</v>
      </c>
      <c r="DB42" s="4">
        <v>34.402718999999998</v>
      </c>
      <c r="DC42" s="4">
        <v>36.391378000000003</v>
      </c>
      <c r="DD42" s="4">
        <v>36.697713</v>
      </c>
      <c r="DE42" s="4">
        <v>32.681553999999998</v>
      </c>
      <c r="DF42" s="4">
        <v>30.686025999999998</v>
      </c>
      <c r="DG42" s="4">
        <v>30.625667</v>
      </c>
      <c r="DH42" s="4">
        <v>30.666049095798005</v>
      </c>
      <c r="DI42" s="4">
        <v>34.064731999999999</v>
      </c>
      <c r="DJ42" s="4">
        <v>33.696573999999998</v>
      </c>
      <c r="DK42" s="4">
        <v>33.649124999999998</v>
      </c>
      <c r="DL42" s="4">
        <v>36.889873999999999</v>
      </c>
      <c r="DM42" s="4">
        <v>38.707539743565007</v>
      </c>
      <c r="DN42" s="4">
        <v>36.670557000000002</v>
      </c>
      <c r="DO42" s="4">
        <v>36.670625000000001</v>
      </c>
      <c r="DP42" s="4">
        <v>35.771791999999998</v>
      </c>
      <c r="DQ42" s="4">
        <v>35.861167000000002</v>
      </c>
      <c r="DR42" s="4">
        <v>33.881073000000001</v>
      </c>
      <c r="DS42" s="4">
        <v>38.580823000000002</v>
      </c>
      <c r="DT42" s="4">
        <v>33.867277999999999</v>
      </c>
      <c r="DU42" s="4">
        <v>33.750611999999997</v>
      </c>
      <c r="DV42" s="4">
        <v>34.825756953255002</v>
      </c>
      <c r="DW42" s="4">
        <v>31.889617000000001</v>
      </c>
      <c r="DX42" s="4">
        <v>31.967925999999999</v>
      </c>
      <c r="DY42" s="4">
        <v>32.824548999999998</v>
      </c>
      <c r="DZ42" s="4">
        <v>32.988723999999998</v>
      </c>
      <c r="EA42" s="4">
        <v>31.796616</v>
      </c>
      <c r="EB42" s="4">
        <v>31.554545999999998</v>
      </c>
      <c r="EC42" s="4">
        <v>34.481670000000001</v>
      </c>
      <c r="ED42" s="4">
        <v>34.483204000000001</v>
      </c>
      <c r="EE42" s="4">
        <v>34.483775000000001</v>
      </c>
      <c r="EF42" s="4">
        <v>35.326840690571998</v>
      </c>
      <c r="EG42" s="4">
        <v>32.802261999999999</v>
      </c>
      <c r="EH42" s="4">
        <v>37.775112</v>
      </c>
      <c r="EI42" s="4">
        <v>34.320583999999997</v>
      </c>
      <c r="EJ42" s="4">
        <v>39.011972</v>
      </c>
      <c r="EK42" s="4">
        <v>32.838518000000001</v>
      </c>
      <c r="EL42" s="4">
        <v>32.977781</v>
      </c>
      <c r="EM42" s="4">
        <v>32.981679</v>
      </c>
      <c r="EN42" s="4">
        <v>34.125084000000001</v>
      </c>
      <c r="EO42" s="4">
        <v>36.806486</v>
      </c>
      <c r="EP42" s="4">
        <v>36.806486</v>
      </c>
      <c r="EQ42" s="4">
        <v>35.457085749999997</v>
      </c>
      <c r="ER42" s="4">
        <v>35.456401</v>
      </c>
      <c r="ES42" s="4">
        <v>37.908158999999998</v>
      </c>
      <c r="ET42" s="4">
        <v>37.908158999999998</v>
      </c>
      <c r="EU42" s="4">
        <v>36.954931999999999</v>
      </c>
      <c r="EV42" s="4">
        <v>34.762245</v>
      </c>
      <c r="EW42" s="4">
        <v>33.974026000000002</v>
      </c>
      <c r="EX42" s="4">
        <v>36.269742999999998</v>
      </c>
      <c r="EY42" s="4">
        <v>36.269742999999998</v>
      </c>
      <c r="EZ42" s="4">
        <v>36.412298</v>
      </c>
      <c r="FA42" s="4">
        <v>32.018285666666664</v>
      </c>
      <c r="FB42" s="4">
        <v>35.551400999999998</v>
      </c>
      <c r="FC42" s="4">
        <v>39.394285880040002</v>
      </c>
      <c r="FD42" s="4">
        <v>36.263502000000003</v>
      </c>
      <c r="FE42" s="4">
        <v>39.394285880040002</v>
      </c>
      <c r="FF42" s="4">
        <v>35.454791999999998</v>
      </c>
      <c r="FG42" s="4">
        <v>34.256630000000001</v>
      </c>
      <c r="FH42" s="4">
        <v>34.266446999999999</v>
      </c>
      <c r="FI42" s="4">
        <v>31.253153000000001</v>
      </c>
      <c r="FJ42" s="4">
        <v>34.401369000000003</v>
      </c>
      <c r="FK42" s="4">
        <v>33.067537999999999</v>
      </c>
      <c r="FL42" s="4">
        <v>35.791913999999998</v>
      </c>
      <c r="FM42" s="4">
        <v>35.907440999999999</v>
      </c>
      <c r="FN42" s="4">
        <v>35.857751</v>
      </c>
      <c r="FO42" s="4">
        <v>34.401395000000001</v>
      </c>
      <c r="FP42" s="4">
        <v>34.401369000000003</v>
      </c>
      <c r="FQ42" s="4">
        <v>34.401385500000004</v>
      </c>
      <c r="FR42" s="4">
        <v>39.374428000000002</v>
      </c>
      <c r="FS42" s="4">
        <v>39.374428000000002</v>
      </c>
      <c r="FT42" s="4">
        <v>37.981586999999998</v>
      </c>
      <c r="FU42" s="4">
        <v>38.025534999999998</v>
      </c>
      <c r="FV42" s="4">
        <v>37.981617</v>
      </c>
      <c r="FW42" s="4">
        <v>37.981586999999998</v>
      </c>
      <c r="FX42" s="4">
        <v>33.872047999999999</v>
      </c>
      <c r="FY42" s="4">
        <v>37.375812000000003</v>
      </c>
      <c r="FZ42" s="4">
        <v>37.282091000000001</v>
      </c>
      <c r="GA42" s="4">
        <v>34.834018999999998</v>
      </c>
      <c r="GB42" s="4">
        <v>36.264522999999997</v>
      </c>
      <c r="GC42" s="4">
        <v>35.499994000000001</v>
      </c>
      <c r="GD42" s="4">
        <v>34.325766000000002</v>
      </c>
      <c r="GE42" s="4">
        <v>34.2497945</v>
      </c>
      <c r="GF42" s="4">
        <v>32.831166000000003</v>
      </c>
      <c r="GG42" s="4">
        <v>31.544481999999999</v>
      </c>
      <c r="GH42" s="4">
        <v>30.6565555</v>
      </c>
      <c r="GI42" s="4">
        <v>30.722989999999999</v>
      </c>
      <c r="GJ42" s="4">
        <v>34.325060999999998</v>
      </c>
      <c r="GK42" s="4">
        <v>38.502541999999998</v>
      </c>
      <c r="GM42" s="3"/>
    </row>
    <row r="43" spans="2:195" x14ac:dyDescent="0.2">
      <c r="B43" s="1">
        <v>43399.83333333343</v>
      </c>
      <c r="C43" s="4">
        <v>34.013469000000001</v>
      </c>
      <c r="D43" s="4">
        <v>34.085422999999999</v>
      </c>
      <c r="E43" s="4">
        <v>34.056629000000001</v>
      </c>
      <c r="F43" s="4">
        <v>34.013435999999999</v>
      </c>
      <c r="G43" s="4">
        <v>34.017699999999998</v>
      </c>
      <c r="H43" s="4">
        <v>35.254379</v>
      </c>
      <c r="I43" s="4">
        <v>35.741340999999998</v>
      </c>
      <c r="J43" s="4">
        <v>35.566907</v>
      </c>
      <c r="K43" s="4">
        <v>33.587257999999999</v>
      </c>
      <c r="L43" s="4">
        <v>34.082937000000001</v>
      </c>
      <c r="M43" s="4">
        <v>37.082031000000001</v>
      </c>
      <c r="N43" s="4">
        <v>36.937685000000002</v>
      </c>
      <c r="O43" s="4">
        <v>35.988691000000003</v>
      </c>
      <c r="P43" s="4">
        <v>36.027709999999999</v>
      </c>
      <c r="Q43" s="4">
        <v>34.152659999999997</v>
      </c>
      <c r="R43" s="4">
        <v>33.212982999999994</v>
      </c>
      <c r="S43" s="4">
        <v>33.276563000000003</v>
      </c>
      <c r="T43" s="4">
        <v>35.173499999999997</v>
      </c>
      <c r="U43" s="4">
        <v>34.055008999999998</v>
      </c>
      <c r="V43" s="4">
        <v>33.778579000000001</v>
      </c>
      <c r="W43" s="4">
        <v>33.5370195</v>
      </c>
      <c r="X43" s="4">
        <v>36.696055999999999</v>
      </c>
      <c r="Y43" s="4">
        <v>31.799142</v>
      </c>
      <c r="Z43" s="4">
        <v>33.587257999999999</v>
      </c>
      <c r="AA43" s="4">
        <v>34.143667000000001</v>
      </c>
      <c r="AB43" s="4">
        <v>31.499020999999999</v>
      </c>
      <c r="AC43" s="4">
        <v>35.418198499999995</v>
      </c>
      <c r="AD43" s="4">
        <v>35.512630000000001</v>
      </c>
      <c r="AE43" s="4">
        <v>31.473904000000001</v>
      </c>
      <c r="AF43" s="4">
        <v>36.274070000000002</v>
      </c>
      <c r="AG43" s="4">
        <v>35.258865</v>
      </c>
      <c r="AH43" s="4">
        <v>31.985133333333334</v>
      </c>
      <c r="AI43" s="4">
        <v>32.128715999999997</v>
      </c>
      <c r="AJ43" s="4">
        <v>35.865760000000002</v>
      </c>
      <c r="AK43" s="4">
        <v>31.487333</v>
      </c>
      <c r="AL43" s="4">
        <v>29.764322</v>
      </c>
      <c r="AM43" s="4">
        <v>34.953373999999997</v>
      </c>
      <c r="AN43" s="4">
        <v>34.418236</v>
      </c>
      <c r="AO43" s="4">
        <v>34.833326999999997</v>
      </c>
      <c r="AP43" s="4">
        <v>34.252161000000001</v>
      </c>
      <c r="AQ43" s="4">
        <v>33.469901</v>
      </c>
      <c r="AR43" s="4">
        <v>36.267282999999999</v>
      </c>
      <c r="AS43" s="4">
        <v>33.449300999999998</v>
      </c>
      <c r="AT43" s="4">
        <v>33.688755999999998</v>
      </c>
      <c r="AU43" s="4">
        <v>33.584766000000002</v>
      </c>
      <c r="AV43" s="4">
        <v>33.678885000000001</v>
      </c>
      <c r="AW43" s="4">
        <v>33.604593999999999</v>
      </c>
      <c r="AX43" s="4">
        <v>33.51362125</v>
      </c>
      <c r="AY43" s="4">
        <v>35.940561000000002</v>
      </c>
      <c r="AZ43" s="4">
        <v>35.848011999999997</v>
      </c>
      <c r="BA43" s="4">
        <v>35.940282000000003</v>
      </c>
      <c r="BB43" s="4">
        <v>35.940373000000001</v>
      </c>
      <c r="BC43" s="4">
        <v>31.050328</v>
      </c>
      <c r="BD43" s="4">
        <v>35.008288</v>
      </c>
      <c r="BE43" s="4">
        <v>34.992192000000003</v>
      </c>
      <c r="BF43" s="4">
        <v>35.888264999999997</v>
      </c>
      <c r="BG43" s="4">
        <v>31.453025</v>
      </c>
      <c r="BH43" s="4">
        <v>31.453025</v>
      </c>
      <c r="BI43" s="4">
        <v>33.979585999999998</v>
      </c>
      <c r="BJ43" s="4">
        <v>33.391487833333336</v>
      </c>
      <c r="BK43" s="4">
        <v>36.211129999999997</v>
      </c>
      <c r="BL43" s="4">
        <v>33.346817999999999</v>
      </c>
      <c r="BM43" s="4">
        <v>33.346817999999999</v>
      </c>
      <c r="BN43" s="4">
        <v>36.586084999999997</v>
      </c>
      <c r="BO43" s="4">
        <v>35.662435000000002</v>
      </c>
      <c r="BP43" s="4">
        <v>36.317062094759997</v>
      </c>
      <c r="BQ43" s="4">
        <v>33.595644</v>
      </c>
      <c r="BR43" s="4">
        <v>34.676758</v>
      </c>
      <c r="BS43" s="4">
        <v>34.468465999999999</v>
      </c>
      <c r="BT43" s="4">
        <v>36.211129999999997</v>
      </c>
      <c r="BU43" s="4">
        <v>33.678885000000001</v>
      </c>
      <c r="BV43" s="4">
        <v>33.536769</v>
      </c>
      <c r="BW43" s="4">
        <v>36.422587</v>
      </c>
      <c r="BX43" s="4">
        <v>35.900906999999997</v>
      </c>
      <c r="BY43" s="4">
        <v>35.935777000000002</v>
      </c>
      <c r="BZ43" s="4">
        <v>34.161748000000003</v>
      </c>
      <c r="CA43" s="4">
        <v>33.487439999999999</v>
      </c>
      <c r="CB43" s="4">
        <v>33.778579000000001</v>
      </c>
      <c r="CC43" s="4">
        <v>32.301046999999997</v>
      </c>
      <c r="CD43" s="4">
        <v>28.308860835669002</v>
      </c>
      <c r="CE43" s="4">
        <v>32.813738000000001</v>
      </c>
      <c r="CF43" s="4">
        <v>33.334285999999999</v>
      </c>
      <c r="CG43" s="4">
        <v>39.169443566511994</v>
      </c>
      <c r="CH43" s="4">
        <v>32.358696999999999</v>
      </c>
      <c r="CI43" s="4">
        <v>33.800300999999997</v>
      </c>
      <c r="CJ43" s="4">
        <v>33.747857666666668</v>
      </c>
      <c r="CK43" s="4">
        <v>33.553331999999997</v>
      </c>
      <c r="CL43" s="4">
        <v>36.154829999999997</v>
      </c>
      <c r="CM43" s="4">
        <v>36.274273999999998</v>
      </c>
      <c r="CN43" s="4">
        <v>35.660091999999999</v>
      </c>
      <c r="CO43" s="4">
        <v>35.339623000000003</v>
      </c>
      <c r="CP43" s="4">
        <v>36.274332000000001</v>
      </c>
      <c r="CQ43" s="4">
        <v>33.362793000000003</v>
      </c>
      <c r="CR43" s="4">
        <v>33.346817999999999</v>
      </c>
      <c r="CS43" s="4">
        <v>34.191150999999998</v>
      </c>
      <c r="CT43" s="4">
        <v>36.896346999999999</v>
      </c>
      <c r="CU43" s="4">
        <v>36.952210999999998</v>
      </c>
      <c r="CV43" s="4">
        <v>33.676699666666671</v>
      </c>
      <c r="CW43" s="4">
        <v>35.902144</v>
      </c>
      <c r="CX43" s="4">
        <v>34.505476000000002</v>
      </c>
      <c r="CY43" s="4">
        <v>35.804541</v>
      </c>
      <c r="CZ43" s="4">
        <v>33.604593999999999</v>
      </c>
      <c r="DA43" s="4">
        <v>33.604593999999999</v>
      </c>
      <c r="DB43" s="4">
        <v>34.265774999999998</v>
      </c>
      <c r="DC43" s="4">
        <v>36.159616</v>
      </c>
      <c r="DD43" s="4">
        <v>36.452449999999999</v>
      </c>
      <c r="DE43" s="4">
        <v>32.465735000000002</v>
      </c>
      <c r="DF43" s="4">
        <v>30.646953</v>
      </c>
      <c r="DG43" s="4">
        <v>30.586757250000005</v>
      </c>
      <c r="DH43" s="4">
        <v>30.612376542312003</v>
      </c>
      <c r="DI43" s="4">
        <v>33.831127000000002</v>
      </c>
      <c r="DJ43" s="4">
        <v>33.628487</v>
      </c>
      <c r="DK43" s="4">
        <v>33.588337000000003</v>
      </c>
      <c r="DL43" s="4">
        <v>36.592032000000003</v>
      </c>
      <c r="DM43" s="4">
        <v>38.439815885064</v>
      </c>
      <c r="DN43" s="4">
        <v>36.488073999999997</v>
      </c>
      <c r="DO43" s="4">
        <v>36.488142000000003</v>
      </c>
      <c r="DP43" s="4">
        <v>35.559583000000003</v>
      </c>
      <c r="DQ43" s="4">
        <v>35.649000999999998</v>
      </c>
      <c r="DR43" s="4">
        <v>33.778579000000001</v>
      </c>
      <c r="DS43" s="4">
        <v>38.473528999999999</v>
      </c>
      <c r="DT43" s="4">
        <v>33.678885000000001</v>
      </c>
      <c r="DU43" s="4">
        <v>33.562567000000001</v>
      </c>
      <c r="DV43" s="4">
        <v>34.659153277091001</v>
      </c>
      <c r="DW43" s="4">
        <v>31.793804999999999</v>
      </c>
      <c r="DX43" s="4">
        <v>31.869589999999999</v>
      </c>
      <c r="DY43" s="4">
        <v>32.658377000000002</v>
      </c>
      <c r="DZ43" s="4">
        <v>32.895439000000003</v>
      </c>
      <c r="EA43" s="4">
        <v>31.738356</v>
      </c>
      <c r="EB43" s="4">
        <v>31.496043</v>
      </c>
      <c r="EC43" s="4">
        <v>34.374234999999999</v>
      </c>
      <c r="ED43" s="4">
        <v>34.374263999999997</v>
      </c>
      <c r="EE43" s="4">
        <v>34.374209999999998</v>
      </c>
      <c r="EF43" s="4">
        <v>35.189907962159999</v>
      </c>
      <c r="EG43" s="4">
        <v>32.731220999999998</v>
      </c>
      <c r="EH43" s="4">
        <v>37.676333999999997</v>
      </c>
      <c r="EI43" s="4">
        <v>34.132725000000001</v>
      </c>
      <c r="EJ43" s="4">
        <v>38.912781000000003</v>
      </c>
      <c r="EK43" s="4">
        <v>32.795952999999997</v>
      </c>
      <c r="EL43" s="4">
        <v>32.921365000000002</v>
      </c>
      <c r="EM43" s="4">
        <v>32.812983000000003</v>
      </c>
      <c r="EN43" s="4">
        <v>33.905884999999998</v>
      </c>
      <c r="EO43" s="4">
        <v>36.586084999999997</v>
      </c>
      <c r="EP43" s="4">
        <v>36.586084999999997</v>
      </c>
      <c r="EQ43" s="4">
        <v>35.244845249999997</v>
      </c>
      <c r="ER43" s="4">
        <v>35.244162000000003</v>
      </c>
      <c r="ES43" s="4">
        <v>37.470683000000001</v>
      </c>
      <c r="ET43" s="4">
        <v>37.470683000000001</v>
      </c>
      <c r="EU43" s="4">
        <v>36.723438999999999</v>
      </c>
      <c r="EV43" s="4">
        <v>34.523688999999997</v>
      </c>
      <c r="EW43" s="4">
        <v>33.845443000000003</v>
      </c>
      <c r="EX43" s="4">
        <v>36.211129999999997</v>
      </c>
      <c r="EY43" s="4">
        <v>36.211129999999997</v>
      </c>
      <c r="EZ43" s="4">
        <v>36.207352</v>
      </c>
      <c r="FA43" s="4">
        <v>31.788270666666666</v>
      </c>
      <c r="FB43" s="4">
        <v>35.339623000000003</v>
      </c>
      <c r="FC43" s="4">
        <v>39.121812085823997</v>
      </c>
      <c r="FD43" s="4">
        <v>36.017048000000003</v>
      </c>
      <c r="FE43" s="4">
        <v>39.121812085823997</v>
      </c>
      <c r="FF43" s="4">
        <v>35.242556999999998</v>
      </c>
      <c r="FG43" s="4">
        <v>34.065575000000003</v>
      </c>
      <c r="FH43" s="4">
        <v>34.034410000000001</v>
      </c>
      <c r="FI43" s="4">
        <v>31.176722000000002</v>
      </c>
      <c r="FJ43" s="4">
        <v>34.233041</v>
      </c>
      <c r="FK43" s="4">
        <v>32.853237999999997</v>
      </c>
      <c r="FL43" s="4">
        <v>35.537619999999997</v>
      </c>
      <c r="FM43" s="4">
        <v>35.692208000000001</v>
      </c>
      <c r="FN43" s="4">
        <v>35.645505999999997</v>
      </c>
      <c r="FO43" s="4">
        <v>34.233066999999998</v>
      </c>
      <c r="FP43" s="4">
        <v>34.233041</v>
      </c>
      <c r="FQ43" s="4">
        <v>34.233057000000002</v>
      </c>
      <c r="FR43" s="4">
        <v>39.213594000000001</v>
      </c>
      <c r="FS43" s="4">
        <v>39.213594000000001</v>
      </c>
      <c r="FT43" s="4">
        <v>37.889803999999998</v>
      </c>
      <c r="FU43" s="4">
        <v>37.932622000000002</v>
      </c>
      <c r="FV43" s="4">
        <v>37.889834</v>
      </c>
      <c r="FW43" s="4">
        <v>37.889803999999998</v>
      </c>
      <c r="FX43" s="4">
        <v>33.783016000000003</v>
      </c>
      <c r="FY43" s="4">
        <v>37.136747999999997</v>
      </c>
      <c r="FZ43" s="4">
        <v>37.044013999999997</v>
      </c>
      <c r="GA43" s="4">
        <v>34.725735999999998</v>
      </c>
      <c r="GB43" s="4">
        <v>36.090735000000002</v>
      </c>
      <c r="GC43" s="4">
        <v>35.385064</v>
      </c>
      <c r="GD43" s="4">
        <v>34.160252999999997</v>
      </c>
      <c r="GE43" s="4">
        <v>34.0839705</v>
      </c>
      <c r="GF43" s="4">
        <v>32.773704000000002</v>
      </c>
      <c r="GG43" s="4">
        <v>31.386409</v>
      </c>
      <c r="GH43" s="4">
        <v>30.5712075</v>
      </c>
      <c r="GI43" s="4">
        <v>30.639156</v>
      </c>
      <c r="GJ43" s="4">
        <v>34.157975999999998</v>
      </c>
      <c r="GK43" s="4">
        <v>38.397345999999999</v>
      </c>
      <c r="GM43" s="3"/>
    </row>
    <row r="44" spans="2:195" x14ac:dyDescent="0.2">
      <c r="B44" s="1">
        <v>43399.854166666766</v>
      </c>
      <c r="C44" s="4">
        <v>33.95523</v>
      </c>
      <c r="D44" s="4">
        <v>34.023809999999997</v>
      </c>
      <c r="E44" s="4">
        <v>33.996364999999997</v>
      </c>
      <c r="F44" s="4">
        <v>33.955196999999998</v>
      </c>
      <c r="G44" s="4">
        <v>33.973191</v>
      </c>
      <c r="H44" s="4">
        <v>35.229562999999999</v>
      </c>
      <c r="I44" s="4">
        <v>35.715474</v>
      </c>
      <c r="J44" s="4">
        <v>35.544626999999998</v>
      </c>
      <c r="K44" s="4">
        <v>33.526958</v>
      </c>
      <c r="L44" s="4">
        <v>34.026673000000002</v>
      </c>
      <c r="M44" s="4">
        <v>37.047764999999998</v>
      </c>
      <c r="N44" s="4">
        <v>36.903205999999997</v>
      </c>
      <c r="O44" s="4">
        <v>35.998496000000003</v>
      </c>
      <c r="P44" s="4">
        <v>36.023493000000002</v>
      </c>
      <c r="Q44" s="4">
        <v>34.073532999999998</v>
      </c>
      <c r="R44" s="4">
        <v>33.370956500000005</v>
      </c>
      <c r="S44" s="4">
        <v>33.425587999999998</v>
      </c>
      <c r="T44" s="4">
        <v>35.230195999999999</v>
      </c>
      <c r="U44" s="4">
        <v>33.999738000000001</v>
      </c>
      <c r="V44" s="4">
        <v>33.677087999999998</v>
      </c>
      <c r="W44" s="4">
        <v>33.460588000000001</v>
      </c>
      <c r="X44" s="4">
        <v>36.690054000000003</v>
      </c>
      <c r="Y44" s="4">
        <v>31.755234000000002</v>
      </c>
      <c r="Z44" s="4">
        <v>33.526958</v>
      </c>
      <c r="AA44" s="4">
        <v>34.104559000000002</v>
      </c>
      <c r="AB44" s="4">
        <v>31.448211000000001</v>
      </c>
      <c r="AC44" s="4">
        <v>35.503224250000002</v>
      </c>
      <c r="AD44" s="4">
        <v>35.556043000000003</v>
      </c>
      <c r="AE44" s="4">
        <v>31.420383999999999</v>
      </c>
      <c r="AF44" s="4">
        <v>36.239930999999999</v>
      </c>
      <c r="AG44" s="4">
        <v>35.320855999999999</v>
      </c>
      <c r="AH44" s="4">
        <v>31.949361333333332</v>
      </c>
      <c r="AI44" s="4">
        <v>32.091228999999998</v>
      </c>
      <c r="AJ44" s="4">
        <v>35.835203</v>
      </c>
      <c r="AK44" s="4">
        <v>31.429012</v>
      </c>
      <c r="AL44" s="4">
        <v>29.646446999999998</v>
      </c>
      <c r="AM44" s="4">
        <v>34.875253000000001</v>
      </c>
      <c r="AN44" s="4">
        <v>34.32544</v>
      </c>
      <c r="AO44" s="4">
        <v>34.771650000000001</v>
      </c>
      <c r="AP44" s="4">
        <v>34.202362999999998</v>
      </c>
      <c r="AQ44" s="4">
        <v>33.531623000000003</v>
      </c>
      <c r="AR44" s="4">
        <v>36.292636999999999</v>
      </c>
      <c r="AS44" s="4">
        <v>33.406323</v>
      </c>
      <c r="AT44" s="4">
        <v>33.645201</v>
      </c>
      <c r="AU44" s="4">
        <v>33.541984999999997</v>
      </c>
      <c r="AV44" s="4">
        <v>33.635987999999998</v>
      </c>
      <c r="AW44" s="4">
        <v>33.561779000000001</v>
      </c>
      <c r="AX44" s="4">
        <v>33.470996749999998</v>
      </c>
      <c r="AY44" s="4">
        <v>35.876823000000002</v>
      </c>
      <c r="AZ44" s="4">
        <v>35.791240999999999</v>
      </c>
      <c r="BA44" s="4">
        <v>35.876545</v>
      </c>
      <c r="BB44" s="4">
        <v>35.876635</v>
      </c>
      <c r="BC44" s="4">
        <v>31.009927999999999</v>
      </c>
      <c r="BD44" s="4">
        <v>35.014498000000003</v>
      </c>
      <c r="BE44" s="4">
        <v>34.993808000000001</v>
      </c>
      <c r="BF44" s="4">
        <v>35.833038999999999</v>
      </c>
      <c r="BG44" s="4">
        <v>31.402812000000001</v>
      </c>
      <c r="BH44" s="4">
        <v>31.402812000000001</v>
      </c>
      <c r="BI44" s="4">
        <v>33.926259000000002</v>
      </c>
      <c r="BJ44" s="4">
        <v>33.495961999999999</v>
      </c>
      <c r="BK44" s="4">
        <v>36.23818</v>
      </c>
      <c r="BL44" s="4">
        <v>33.284436999999997</v>
      </c>
      <c r="BM44" s="4">
        <v>33.284436999999997</v>
      </c>
      <c r="BN44" s="4">
        <v>36.414298000000002</v>
      </c>
      <c r="BO44" s="4">
        <v>35.633772</v>
      </c>
      <c r="BP44" s="4">
        <v>36.361458486036</v>
      </c>
      <c r="BQ44" s="4">
        <v>33.543432000000003</v>
      </c>
      <c r="BR44" s="4">
        <v>34.584153999999998</v>
      </c>
      <c r="BS44" s="4">
        <v>34.384594</v>
      </c>
      <c r="BT44" s="4">
        <v>36.23818</v>
      </c>
      <c r="BU44" s="4">
        <v>33.635987999999998</v>
      </c>
      <c r="BV44" s="4">
        <v>33.494275333333341</v>
      </c>
      <c r="BW44" s="4">
        <v>36.440373999999998</v>
      </c>
      <c r="BX44" s="4">
        <v>35.937336000000002</v>
      </c>
      <c r="BY44" s="4">
        <v>35.971173</v>
      </c>
      <c r="BZ44" s="4">
        <v>34.162695999999997</v>
      </c>
      <c r="CA44" s="4">
        <v>33.588186</v>
      </c>
      <c r="CB44" s="4">
        <v>33.677087999999998</v>
      </c>
      <c r="CC44" s="4">
        <v>32.250166999999998</v>
      </c>
      <c r="CD44" s="4">
        <v>28.235103876971998</v>
      </c>
      <c r="CE44" s="4">
        <v>32.761197000000003</v>
      </c>
      <c r="CF44" s="4">
        <v>33.320174999999999</v>
      </c>
      <c r="CG44" s="4">
        <v>39.163037019708</v>
      </c>
      <c r="CH44" s="4">
        <v>32.317898</v>
      </c>
      <c r="CI44" s="4">
        <v>33.711725000000001</v>
      </c>
      <c r="CJ44" s="4">
        <v>33.650174333333332</v>
      </c>
      <c r="CK44" s="4">
        <v>33.492731999999997</v>
      </c>
      <c r="CL44" s="4">
        <v>36.120978000000001</v>
      </c>
      <c r="CM44" s="4">
        <v>36.240315000000002</v>
      </c>
      <c r="CN44" s="4">
        <v>35.630997999999998</v>
      </c>
      <c r="CO44" s="4">
        <v>35.305838999999999</v>
      </c>
      <c r="CP44" s="4">
        <v>36.240374000000003</v>
      </c>
      <c r="CQ44" s="4">
        <v>33.304211000000002</v>
      </c>
      <c r="CR44" s="4">
        <v>33.284436999999997</v>
      </c>
      <c r="CS44" s="4">
        <v>34.141396</v>
      </c>
      <c r="CT44" s="4">
        <v>36.844799999999999</v>
      </c>
      <c r="CU44" s="4">
        <v>36.899202000000002</v>
      </c>
      <c r="CV44" s="4">
        <v>33.633165333333331</v>
      </c>
      <c r="CW44" s="4">
        <v>35.904499999999999</v>
      </c>
      <c r="CX44" s="4">
        <v>34.585341999999997</v>
      </c>
      <c r="CY44" s="4">
        <v>35.807296000000001</v>
      </c>
      <c r="CZ44" s="4">
        <v>33.561779000000001</v>
      </c>
      <c r="DA44" s="4">
        <v>33.561779000000001</v>
      </c>
      <c r="DB44" s="4">
        <v>34.245843999999998</v>
      </c>
      <c r="DC44" s="4">
        <v>36.115872000000003</v>
      </c>
      <c r="DD44" s="4">
        <v>36.400011999999997</v>
      </c>
      <c r="DE44" s="4">
        <v>32.408738999999997</v>
      </c>
      <c r="DF44" s="4">
        <v>30.569192999999999</v>
      </c>
      <c r="DG44" s="4">
        <v>30.509368249999994</v>
      </c>
      <c r="DH44" s="4">
        <v>30.609659382135</v>
      </c>
      <c r="DI44" s="4">
        <v>33.784187000000003</v>
      </c>
      <c r="DJ44" s="4">
        <v>33.494247999999999</v>
      </c>
      <c r="DK44" s="4">
        <v>33.445999999999998</v>
      </c>
      <c r="DL44" s="4">
        <v>36.702832000000001</v>
      </c>
      <c r="DM44" s="4">
        <v>38.433528676026008</v>
      </c>
      <c r="DN44" s="4">
        <v>36.468643999999998</v>
      </c>
      <c r="DO44" s="4">
        <v>36.468711999999996</v>
      </c>
      <c r="DP44" s="4">
        <v>35.527537000000002</v>
      </c>
      <c r="DQ44" s="4">
        <v>35.617887000000003</v>
      </c>
      <c r="DR44" s="4">
        <v>33.677087999999998</v>
      </c>
      <c r="DS44" s="4">
        <v>38.461309</v>
      </c>
      <c r="DT44" s="4">
        <v>33.635987999999998</v>
      </c>
      <c r="DU44" s="4">
        <v>33.521227000000003</v>
      </c>
      <c r="DV44" s="4">
        <v>34.611941973979</v>
      </c>
      <c r="DW44" s="4">
        <v>31.741417999999999</v>
      </c>
      <c r="DX44" s="4">
        <v>31.821459999999998</v>
      </c>
      <c r="DY44" s="4">
        <v>32.611134999999997</v>
      </c>
      <c r="DZ44" s="4">
        <v>32.809731999999997</v>
      </c>
      <c r="EA44" s="4">
        <v>31.698454999999999</v>
      </c>
      <c r="EB44" s="4">
        <v>31.446632999999999</v>
      </c>
      <c r="EC44" s="4">
        <v>34.369821999999999</v>
      </c>
      <c r="ED44" s="4">
        <v>34.371290999999999</v>
      </c>
      <c r="EE44" s="4">
        <v>34.371836000000002</v>
      </c>
      <c r="EF44" s="4">
        <v>35.295775788054002</v>
      </c>
      <c r="EG44" s="4">
        <v>32.679642999999999</v>
      </c>
      <c r="EH44" s="4">
        <v>37.658555</v>
      </c>
      <c r="EI44" s="4">
        <v>34.089776999999998</v>
      </c>
      <c r="EJ44" s="4">
        <v>38.662500999999999</v>
      </c>
      <c r="EK44" s="4">
        <v>32.743431000000001</v>
      </c>
      <c r="EL44" s="4">
        <v>32.864452</v>
      </c>
      <c r="EM44" s="4">
        <v>32.767035</v>
      </c>
      <c r="EN44" s="4">
        <v>33.864536000000001</v>
      </c>
      <c r="EO44" s="4">
        <v>36.414298000000002</v>
      </c>
      <c r="EP44" s="4">
        <v>36.414298000000002</v>
      </c>
      <c r="EQ44" s="4">
        <v>35.209243749999999</v>
      </c>
      <c r="ER44" s="4">
        <v>35.208562000000001</v>
      </c>
      <c r="ES44" s="4">
        <v>37.817928999999999</v>
      </c>
      <c r="ET44" s="4">
        <v>37.817928999999999</v>
      </c>
      <c r="EU44" s="4">
        <v>36.671120000000002</v>
      </c>
      <c r="EV44" s="4">
        <v>34.442155</v>
      </c>
      <c r="EW44" s="4">
        <v>33.952612999999999</v>
      </c>
      <c r="EX44" s="4">
        <v>36.23818</v>
      </c>
      <c r="EY44" s="4">
        <v>36.23818</v>
      </c>
      <c r="EZ44" s="4">
        <v>36.180509000000001</v>
      </c>
      <c r="FA44" s="4">
        <v>31.74437</v>
      </c>
      <c r="FB44" s="4">
        <v>35.305838999999999</v>
      </c>
      <c r="FC44" s="4">
        <v>39.115413329616004</v>
      </c>
      <c r="FD44" s="4">
        <v>36.040939000000002</v>
      </c>
      <c r="FE44" s="4">
        <v>39.115413329616004</v>
      </c>
      <c r="FF44" s="4">
        <v>35.206960000000002</v>
      </c>
      <c r="FG44" s="4">
        <v>34.021017999999998</v>
      </c>
      <c r="FH44" s="4">
        <v>33.981715000000001</v>
      </c>
      <c r="FI44" s="4">
        <v>31.129861999999999</v>
      </c>
      <c r="FJ44" s="4">
        <v>34.181562</v>
      </c>
      <c r="FK44" s="4">
        <v>32.795633000000002</v>
      </c>
      <c r="FL44" s="4">
        <v>35.504336000000002</v>
      </c>
      <c r="FM44" s="4">
        <v>35.660389000000002</v>
      </c>
      <c r="FN44" s="4">
        <v>35.612526000000003</v>
      </c>
      <c r="FO44" s="4">
        <v>34.181589000000002</v>
      </c>
      <c r="FP44" s="4">
        <v>34.181562</v>
      </c>
      <c r="FQ44" s="4">
        <v>34.181578999999999</v>
      </c>
      <c r="FR44" s="4">
        <v>38.994289999999999</v>
      </c>
      <c r="FS44" s="4">
        <v>38.994289999999999</v>
      </c>
      <c r="FT44" s="4">
        <v>37.894596</v>
      </c>
      <c r="FU44" s="4">
        <v>37.937648000000003</v>
      </c>
      <c r="FV44" s="4">
        <v>37.894624999999998</v>
      </c>
      <c r="FW44" s="4">
        <v>37.894596</v>
      </c>
      <c r="FX44" s="4">
        <v>33.736769000000002</v>
      </c>
      <c r="FY44" s="4">
        <v>37.116852999999999</v>
      </c>
      <c r="FZ44" s="4">
        <v>37.021287000000001</v>
      </c>
      <c r="GA44" s="4">
        <v>34.650717</v>
      </c>
      <c r="GB44" s="4">
        <v>36.064095999999999</v>
      </c>
      <c r="GC44" s="4">
        <v>35.391962999999997</v>
      </c>
      <c r="GD44" s="4">
        <v>34.113059</v>
      </c>
      <c r="GE44" s="4">
        <v>34.036923000000002</v>
      </c>
      <c r="GF44" s="4">
        <v>32.770795</v>
      </c>
      <c r="GG44" s="4">
        <v>31.344750999999999</v>
      </c>
      <c r="GH44" s="4">
        <v>30.521982999999999</v>
      </c>
      <c r="GI44" s="4">
        <v>30.590264000000001</v>
      </c>
      <c r="GJ44" s="4">
        <v>34.118557000000003</v>
      </c>
      <c r="GK44" s="4">
        <v>38.387143000000002</v>
      </c>
      <c r="GM44" s="3"/>
    </row>
    <row r="45" spans="2:195" x14ac:dyDescent="0.2">
      <c r="B45" s="1">
        <v>43399.875000000102</v>
      </c>
      <c r="C45" s="4">
        <v>33.740698000000002</v>
      </c>
      <c r="D45" s="4">
        <v>33.806666</v>
      </c>
      <c r="E45" s="4">
        <v>33.780265999999997</v>
      </c>
      <c r="F45" s="4">
        <v>33.740665</v>
      </c>
      <c r="G45" s="4">
        <v>33.790346999999997</v>
      </c>
      <c r="H45" s="4">
        <v>35.036105999999997</v>
      </c>
      <c r="I45" s="4">
        <v>35.514403999999999</v>
      </c>
      <c r="J45" s="4">
        <v>35.349510000000002</v>
      </c>
      <c r="K45" s="4">
        <v>33.368552000000001</v>
      </c>
      <c r="L45" s="4">
        <v>33.800994000000003</v>
      </c>
      <c r="M45" s="4">
        <v>36.751933000000001</v>
      </c>
      <c r="N45" s="4">
        <v>36.580218000000002</v>
      </c>
      <c r="O45" s="4">
        <v>35.774349000000001</v>
      </c>
      <c r="P45" s="4">
        <v>35.829642</v>
      </c>
      <c r="Q45" s="4">
        <v>33.858718000000003</v>
      </c>
      <c r="R45" s="4">
        <v>33.148227500000004</v>
      </c>
      <c r="S45" s="4">
        <v>33.203530000000001</v>
      </c>
      <c r="T45" s="4">
        <v>35.037716000000003</v>
      </c>
      <c r="U45" s="4">
        <v>33.818519000000002</v>
      </c>
      <c r="V45" s="4">
        <v>33.512877000000003</v>
      </c>
      <c r="W45" s="4">
        <v>33.291719999999998</v>
      </c>
      <c r="X45" s="4">
        <v>36.485005000000001</v>
      </c>
      <c r="Y45" s="4">
        <v>31.585791</v>
      </c>
      <c r="Z45" s="4">
        <v>33.368552000000001</v>
      </c>
      <c r="AA45" s="4">
        <v>33.921332999999997</v>
      </c>
      <c r="AB45" s="4">
        <v>31.300768000000001</v>
      </c>
      <c r="AC45" s="4">
        <v>35.314054749999997</v>
      </c>
      <c r="AD45" s="4">
        <v>35.370410999999997</v>
      </c>
      <c r="AE45" s="4">
        <v>31.276054999999999</v>
      </c>
      <c r="AF45" s="4">
        <v>36.036478000000002</v>
      </c>
      <c r="AG45" s="4">
        <v>35.127868999999997</v>
      </c>
      <c r="AH45" s="4">
        <v>31.777882000000002</v>
      </c>
      <c r="AI45" s="4">
        <v>31.919198000000002</v>
      </c>
      <c r="AJ45" s="4">
        <v>35.619472000000002</v>
      </c>
      <c r="AK45" s="4">
        <v>31.286676</v>
      </c>
      <c r="AL45" s="4">
        <v>29.531510999999998</v>
      </c>
      <c r="AM45" s="4">
        <v>34.632798999999999</v>
      </c>
      <c r="AN45" s="4">
        <v>34.080675999999997</v>
      </c>
      <c r="AO45" s="4">
        <v>34.534523</v>
      </c>
      <c r="AP45" s="4">
        <v>34.017068000000002</v>
      </c>
      <c r="AQ45" s="4">
        <v>33.303207</v>
      </c>
      <c r="AR45" s="4">
        <v>36.117961999999999</v>
      </c>
      <c r="AS45" s="4">
        <v>33.226554</v>
      </c>
      <c r="AT45" s="4">
        <v>33.463602000000002</v>
      </c>
      <c r="AU45" s="4">
        <v>33.361584999999998</v>
      </c>
      <c r="AV45" s="4">
        <v>33.456114999999997</v>
      </c>
      <c r="AW45" s="4">
        <v>33.381292000000002</v>
      </c>
      <c r="AX45" s="4">
        <v>33.290906000000007</v>
      </c>
      <c r="AY45" s="4">
        <v>35.634664000000001</v>
      </c>
      <c r="AZ45" s="4">
        <v>35.554139999999997</v>
      </c>
      <c r="BA45" s="4">
        <v>35.634386999999997</v>
      </c>
      <c r="BB45" s="4">
        <v>35.634476999999997</v>
      </c>
      <c r="BC45" s="4">
        <v>30.849758999999999</v>
      </c>
      <c r="BD45" s="4">
        <v>34.829242999999998</v>
      </c>
      <c r="BE45" s="4">
        <v>34.809553999999999</v>
      </c>
      <c r="BF45" s="4">
        <v>35.610413999999999</v>
      </c>
      <c r="BG45" s="4">
        <v>31.258262999999999</v>
      </c>
      <c r="BH45" s="4">
        <v>31.258262999999999</v>
      </c>
      <c r="BI45" s="4">
        <v>33.721387999999997</v>
      </c>
      <c r="BJ45" s="4">
        <v>33.343764166666666</v>
      </c>
      <c r="BK45" s="4">
        <v>36.068545</v>
      </c>
      <c r="BL45" s="4">
        <v>33.129888000000001</v>
      </c>
      <c r="BM45" s="4">
        <v>33.129888000000001</v>
      </c>
      <c r="BN45" s="4">
        <v>36.103234999999998</v>
      </c>
      <c r="BO45" s="4">
        <v>35.424208999999998</v>
      </c>
      <c r="BP45" s="4">
        <v>36.171621549971995</v>
      </c>
      <c r="BQ45" s="4">
        <v>33.378990000000002</v>
      </c>
      <c r="BR45" s="4">
        <v>34.348235000000003</v>
      </c>
      <c r="BS45" s="4">
        <v>34.157426000000001</v>
      </c>
      <c r="BT45" s="4">
        <v>36.068545</v>
      </c>
      <c r="BU45" s="4">
        <v>33.456114999999997</v>
      </c>
      <c r="BV45" s="4">
        <v>33.315038666666666</v>
      </c>
      <c r="BW45" s="4">
        <v>36.257001000000002</v>
      </c>
      <c r="BX45" s="4">
        <v>35.795484000000002</v>
      </c>
      <c r="BY45" s="4">
        <v>35.828243999999998</v>
      </c>
      <c r="BZ45" s="4">
        <v>33.954970000000003</v>
      </c>
      <c r="CA45" s="4">
        <v>33.432479999999998</v>
      </c>
      <c r="CB45" s="4">
        <v>33.512877000000003</v>
      </c>
      <c r="CC45" s="4">
        <v>32.078150000000001</v>
      </c>
      <c r="CD45" s="4">
        <v>28.185446348559001</v>
      </c>
      <c r="CE45" s="4">
        <v>32.586537999999997</v>
      </c>
      <c r="CF45" s="4">
        <v>33.176920000000003</v>
      </c>
      <c r="CG45" s="4">
        <v>38.944167307009998</v>
      </c>
      <c r="CH45" s="4">
        <v>32.149178999999997</v>
      </c>
      <c r="CI45" s="4">
        <v>33.537584000000003</v>
      </c>
      <c r="CJ45" s="4">
        <v>33.477663999999997</v>
      </c>
      <c r="CK45" s="4">
        <v>33.333168000000001</v>
      </c>
      <c r="CL45" s="4">
        <v>35.916252</v>
      </c>
      <c r="CM45" s="4">
        <v>36.036771000000002</v>
      </c>
      <c r="CN45" s="4">
        <v>35.422054000000003</v>
      </c>
      <c r="CO45" s="4">
        <v>35.104708000000002</v>
      </c>
      <c r="CP45" s="4">
        <v>36.036830000000002</v>
      </c>
      <c r="CQ45" s="4">
        <v>33.145761999999998</v>
      </c>
      <c r="CR45" s="4">
        <v>33.129888000000001</v>
      </c>
      <c r="CS45" s="4">
        <v>33.957295000000002</v>
      </c>
      <c r="CT45" s="4">
        <v>36.541587</v>
      </c>
      <c r="CU45" s="4">
        <v>36.592646000000002</v>
      </c>
      <c r="CV45" s="4">
        <v>33.451620666666663</v>
      </c>
      <c r="CW45" s="4">
        <v>35.718848999999999</v>
      </c>
      <c r="CX45" s="4">
        <v>34.395294</v>
      </c>
      <c r="CY45" s="4">
        <v>35.621775</v>
      </c>
      <c r="CZ45" s="4">
        <v>33.381292000000002</v>
      </c>
      <c r="DA45" s="4">
        <v>33.381292000000002</v>
      </c>
      <c r="DB45" s="4">
        <v>34.04562</v>
      </c>
      <c r="DC45" s="4">
        <v>35.885669</v>
      </c>
      <c r="DD45" s="4">
        <v>36.155014000000001</v>
      </c>
      <c r="DE45" s="4">
        <v>32.196348999999998</v>
      </c>
      <c r="DF45" s="4">
        <v>30.435752999999998</v>
      </c>
      <c r="DG45" s="4">
        <v>30.376407999999998</v>
      </c>
      <c r="DH45" s="4">
        <v>30.449236713438001</v>
      </c>
      <c r="DI45" s="4">
        <v>33.625605999999998</v>
      </c>
      <c r="DJ45" s="4">
        <v>33.341453000000001</v>
      </c>
      <c r="DK45" s="4">
        <v>33.297434000000003</v>
      </c>
      <c r="DL45" s="4">
        <v>36.33126</v>
      </c>
      <c r="DM45" s="4">
        <v>38.218735952595004</v>
      </c>
      <c r="DN45" s="4">
        <v>36.219410000000003</v>
      </c>
      <c r="DO45" s="4">
        <v>36.219478000000002</v>
      </c>
      <c r="DP45" s="4">
        <v>35.323309999999999</v>
      </c>
      <c r="DQ45" s="4">
        <v>35.411841000000003</v>
      </c>
      <c r="DR45" s="4">
        <v>33.512877000000003</v>
      </c>
      <c r="DS45" s="4">
        <v>38.235585999999998</v>
      </c>
      <c r="DT45" s="4">
        <v>33.456114999999997</v>
      </c>
      <c r="DU45" s="4">
        <v>33.342264</v>
      </c>
      <c r="DV45" s="4">
        <v>34.419406991153998</v>
      </c>
      <c r="DW45" s="4">
        <v>31.596384</v>
      </c>
      <c r="DX45" s="4">
        <v>31.672495999999999</v>
      </c>
      <c r="DY45" s="4">
        <v>32.443635999999998</v>
      </c>
      <c r="DZ45" s="4">
        <v>32.752029</v>
      </c>
      <c r="EA45" s="4">
        <v>31.554182000000001</v>
      </c>
      <c r="EB45" s="4">
        <v>31.301929000000001</v>
      </c>
      <c r="EC45" s="4">
        <v>34.159246000000003</v>
      </c>
      <c r="ED45" s="4">
        <v>34.164803999999997</v>
      </c>
      <c r="EE45" s="4">
        <v>34.167046999999997</v>
      </c>
      <c r="EF45" s="4">
        <v>35.132153850720002</v>
      </c>
      <c r="EG45" s="4">
        <v>32.507300999999998</v>
      </c>
      <c r="EH45" s="4">
        <v>37.463228000000001</v>
      </c>
      <c r="EI45" s="4">
        <v>33.904335000000003</v>
      </c>
      <c r="EJ45" s="4">
        <v>38.625518</v>
      </c>
      <c r="EK45" s="4">
        <v>32.558644999999999</v>
      </c>
      <c r="EL45" s="4">
        <v>32.681358000000003</v>
      </c>
      <c r="EM45" s="4">
        <v>32.599246999999998</v>
      </c>
      <c r="EN45" s="4">
        <v>33.691077999999997</v>
      </c>
      <c r="EO45" s="4">
        <v>36.103234999999998</v>
      </c>
      <c r="EP45" s="4">
        <v>36.103234999999998</v>
      </c>
      <c r="EQ45" s="4">
        <v>35.012780750000005</v>
      </c>
      <c r="ER45" s="4">
        <v>35.012101999999999</v>
      </c>
      <c r="ES45" s="4">
        <v>37.387939000000003</v>
      </c>
      <c r="ET45" s="4">
        <v>37.387939000000003</v>
      </c>
      <c r="EU45" s="4">
        <v>36.384918999999996</v>
      </c>
      <c r="EV45" s="4">
        <v>34.213132999999999</v>
      </c>
      <c r="EW45" s="4">
        <v>33.763463999999999</v>
      </c>
      <c r="EX45" s="4">
        <v>36.068545</v>
      </c>
      <c r="EY45" s="4">
        <v>36.068545</v>
      </c>
      <c r="EZ45" s="4">
        <v>35.940919999999998</v>
      </c>
      <c r="FA45" s="4">
        <v>31.574976000000003</v>
      </c>
      <c r="FB45" s="4">
        <v>35.104708000000002</v>
      </c>
      <c r="FC45" s="4">
        <v>38.896809770520001</v>
      </c>
      <c r="FD45" s="4">
        <v>35.694031000000003</v>
      </c>
      <c r="FE45" s="4">
        <v>38.896809770520001</v>
      </c>
      <c r="FF45" s="4">
        <v>35.010506999999997</v>
      </c>
      <c r="FG45" s="4">
        <v>33.836931</v>
      </c>
      <c r="FH45" s="4">
        <v>33.861407999999997</v>
      </c>
      <c r="FI45" s="4">
        <v>30.979586000000001</v>
      </c>
      <c r="FJ45" s="4">
        <v>33.997455000000002</v>
      </c>
      <c r="FK45" s="4">
        <v>32.583910000000003</v>
      </c>
      <c r="FL45" s="4">
        <v>35.284278</v>
      </c>
      <c r="FM45" s="4">
        <v>35.451405999999999</v>
      </c>
      <c r="FN45" s="4">
        <v>35.407203000000003</v>
      </c>
      <c r="FO45" s="4">
        <v>33.997481000000001</v>
      </c>
      <c r="FP45" s="4">
        <v>33.997455000000002</v>
      </c>
      <c r="FQ45" s="4">
        <v>33.997471500000003</v>
      </c>
      <c r="FR45" s="4">
        <v>38.903180999999996</v>
      </c>
      <c r="FS45" s="4">
        <v>38.903180999999996</v>
      </c>
      <c r="FT45" s="4">
        <v>37.697363000000003</v>
      </c>
      <c r="FU45" s="4">
        <v>37.739370999999998</v>
      </c>
      <c r="FV45" s="4">
        <v>37.697392000000001</v>
      </c>
      <c r="FW45" s="4">
        <v>37.697363000000003</v>
      </c>
      <c r="FX45" s="4">
        <v>33.530524</v>
      </c>
      <c r="FY45" s="4">
        <v>36.894911</v>
      </c>
      <c r="FZ45" s="4">
        <v>36.805686999999999</v>
      </c>
      <c r="GA45" s="4">
        <v>34.381720999999999</v>
      </c>
      <c r="GB45" s="4">
        <v>35.861369000000003</v>
      </c>
      <c r="GC45" s="4">
        <v>35.208196000000001</v>
      </c>
      <c r="GD45" s="4">
        <v>33.928024999999998</v>
      </c>
      <c r="GE45" s="4">
        <v>33.852420500000001</v>
      </c>
      <c r="GF45" s="4">
        <v>32.599046000000001</v>
      </c>
      <c r="GG45" s="4">
        <v>31.183063000000001</v>
      </c>
      <c r="GH45" s="4">
        <v>30.354694500000001</v>
      </c>
      <c r="GI45" s="4">
        <v>30.425972000000002</v>
      </c>
      <c r="GJ45" s="4">
        <v>33.934094999999999</v>
      </c>
      <c r="GK45" s="4">
        <v>38.164910999999996</v>
      </c>
      <c r="GM45" s="3"/>
    </row>
    <row r="46" spans="2:195" x14ac:dyDescent="0.2">
      <c r="B46" s="1">
        <v>43399.895833333438</v>
      </c>
      <c r="C46" s="4">
        <v>33.723087</v>
      </c>
      <c r="D46" s="4">
        <v>33.783912000000001</v>
      </c>
      <c r="E46" s="4">
        <v>33.759568999999999</v>
      </c>
      <c r="F46" s="4">
        <v>33.723053</v>
      </c>
      <c r="G46" s="4">
        <v>33.727651999999999</v>
      </c>
      <c r="H46" s="4">
        <v>35.302030000000002</v>
      </c>
      <c r="I46" s="4">
        <v>35.594065999999998</v>
      </c>
      <c r="J46" s="4">
        <v>35.462615</v>
      </c>
      <c r="K46" s="4">
        <v>33.29486</v>
      </c>
      <c r="L46" s="4">
        <v>33.769911999999998</v>
      </c>
      <c r="M46" s="4">
        <v>36.621505999999997</v>
      </c>
      <c r="N46" s="4">
        <v>36.418827</v>
      </c>
      <c r="O46" s="4">
        <v>35.625523999999999</v>
      </c>
      <c r="P46" s="4">
        <v>35.790796</v>
      </c>
      <c r="Q46" s="4">
        <v>33.733283999999998</v>
      </c>
      <c r="R46" s="4">
        <v>33.095459499999997</v>
      </c>
      <c r="S46" s="4">
        <v>33.155923000000001</v>
      </c>
      <c r="T46" s="4">
        <v>34.938623</v>
      </c>
      <c r="U46" s="4">
        <v>33.778984999999999</v>
      </c>
      <c r="V46" s="4">
        <v>33.500188999999999</v>
      </c>
      <c r="W46" s="4">
        <v>33.268536499999996</v>
      </c>
      <c r="X46" s="4">
        <v>36.413758999999999</v>
      </c>
      <c r="Y46" s="4">
        <v>31.543410000000002</v>
      </c>
      <c r="Z46" s="4">
        <v>33.29486</v>
      </c>
      <c r="AA46" s="4">
        <v>33.869630000000001</v>
      </c>
      <c r="AB46" s="4">
        <v>31.335788999999998</v>
      </c>
      <c r="AC46" s="4">
        <v>35.227812749999998</v>
      </c>
      <c r="AD46" s="4">
        <v>35.276767</v>
      </c>
      <c r="AE46" s="4">
        <v>31.275849000000001</v>
      </c>
      <c r="AF46" s="4">
        <v>35.991900000000001</v>
      </c>
      <c r="AG46" s="4">
        <v>35.024832000000004</v>
      </c>
      <c r="AH46" s="4">
        <v>31.753372333333331</v>
      </c>
      <c r="AI46" s="4">
        <v>31.889056</v>
      </c>
      <c r="AJ46" s="4">
        <v>35.553797000000003</v>
      </c>
      <c r="AK46" s="4">
        <v>31.288229000000001</v>
      </c>
      <c r="AL46" s="4">
        <v>29.629601000000001</v>
      </c>
      <c r="AM46" s="4">
        <v>34.537216999999998</v>
      </c>
      <c r="AN46" s="4">
        <v>33.972982000000002</v>
      </c>
      <c r="AO46" s="4">
        <v>34.451982999999998</v>
      </c>
      <c r="AP46" s="4">
        <v>33.971255999999997</v>
      </c>
      <c r="AQ46" s="4">
        <v>33.239015999999999</v>
      </c>
      <c r="AR46" s="4">
        <v>35.993769999999998</v>
      </c>
      <c r="AS46" s="4">
        <v>33.167687000000001</v>
      </c>
      <c r="AT46" s="4">
        <v>33.403711999999999</v>
      </c>
      <c r="AU46" s="4">
        <v>33.304116999999998</v>
      </c>
      <c r="AV46" s="4">
        <v>33.403934999999997</v>
      </c>
      <c r="AW46" s="4">
        <v>33.323884999999997</v>
      </c>
      <c r="AX46" s="4">
        <v>33.233290499999995</v>
      </c>
      <c r="AY46" s="4">
        <v>35.552441000000002</v>
      </c>
      <c r="AZ46" s="4">
        <v>35.474891</v>
      </c>
      <c r="BA46" s="4">
        <v>35.552163999999998</v>
      </c>
      <c r="BB46" s="4">
        <v>35.552253999999998</v>
      </c>
      <c r="BC46" s="4">
        <v>30.818621</v>
      </c>
      <c r="BD46" s="4">
        <v>34.799678</v>
      </c>
      <c r="BE46" s="4">
        <v>34.760930000000002</v>
      </c>
      <c r="BF46" s="4">
        <v>35.486657000000001</v>
      </c>
      <c r="BG46" s="4">
        <v>31.253995</v>
      </c>
      <c r="BH46" s="4">
        <v>31.253995</v>
      </c>
      <c r="BI46" s="4">
        <v>33.655979000000002</v>
      </c>
      <c r="BJ46" s="4">
        <v>33.260475166666666</v>
      </c>
      <c r="BK46" s="4">
        <v>35.945988</v>
      </c>
      <c r="BL46" s="4">
        <v>33.059545</v>
      </c>
      <c r="BM46" s="4">
        <v>33.059545</v>
      </c>
      <c r="BN46" s="4">
        <v>35.921647999999998</v>
      </c>
      <c r="BO46" s="4">
        <v>35.376410999999997</v>
      </c>
      <c r="BP46" s="4">
        <v>36.075856326083994</v>
      </c>
      <c r="BQ46" s="4">
        <v>33.307668</v>
      </c>
      <c r="BR46" s="4">
        <v>34.206541000000001</v>
      </c>
      <c r="BS46" s="4">
        <v>34.023833000000003</v>
      </c>
      <c r="BT46" s="4">
        <v>35.945988</v>
      </c>
      <c r="BU46" s="4">
        <v>33.403934999999997</v>
      </c>
      <c r="BV46" s="4">
        <v>33.262574000000001</v>
      </c>
      <c r="BW46" s="4">
        <v>36.104447</v>
      </c>
      <c r="BX46" s="4">
        <v>35.682056000000003</v>
      </c>
      <c r="BY46" s="4">
        <v>35.709271000000001</v>
      </c>
      <c r="BZ46" s="4">
        <v>33.907884000000003</v>
      </c>
      <c r="CA46" s="4">
        <v>33.351368000000001</v>
      </c>
      <c r="CB46" s="4">
        <v>33.500188999999999</v>
      </c>
      <c r="CC46" s="4">
        <v>32.022506999999997</v>
      </c>
      <c r="CD46" s="4">
        <v>28.237880939588997</v>
      </c>
      <c r="CE46" s="4">
        <v>32.599259000000004</v>
      </c>
      <c r="CF46" s="4">
        <v>33.160853000000003</v>
      </c>
      <c r="CG46" s="4">
        <v>38.868119184118001</v>
      </c>
      <c r="CH46" s="4">
        <v>32.095016000000001</v>
      </c>
      <c r="CI46" s="4">
        <v>33.543902000000003</v>
      </c>
      <c r="CJ46" s="4">
        <v>33.496628666666659</v>
      </c>
      <c r="CK46" s="4">
        <v>33.249178000000001</v>
      </c>
      <c r="CL46" s="4">
        <v>35.869695999999998</v>
      </c>
      <c r="CM46" s="4">
        <v>35.991306000000002</v>
      </c>
      <c r="CN46" s="4">
        <v>35.373584999999999</v>
      </c>
      <c r="CO46" s="4">
        <v>35.050060000000002</v>
      </c>
      <c r="CP46" s="4">
        <v>35.991365000000002</v>
      </c>
      <c r="CQ46" s="4">
        <v>33.073143000000002</v>
      </c>
      <c r="CR46" s="4">
        <v>33.059545</v>
      </c>
      <c r="CS46" s="4">
        <v>33.903312</v>
      </c>
      <c r="CT46" s="4">
        <v>36.428885000000001</v>
      </c>
      <c r="CU46" s="4">
        <v>36.475903000000002</v>
      </c>
      <c r="CV46" s="4">
        <v>33.391714</v>
      </c>
      <c r="CW46" s="4">
        <v>35.600653000000001</v>
      </c>
      <c r="CX46" s="4">
        <v>34.309095999999997</v>
      </c>
      <c r="CY46" s="4">
        <v>35.512062</v>
      </c>
      <c r="CZ46" s="4">
        <v>33.323884999999997</v>
      </c>
      <c r="DA46" s="4">
        <v>33.323884999999997</v>
      </c>
      <c r="DB46" s="4">
        <v>33.992398999999999</v>
      </c>
      <c r="DC46" s="4">
        <v>35.826140000000002</v>
      </c>
      <c r="DD46" s="4">
        <v>36.075073000000003</v>
      </c>
      <c r="DE46" s="4">
        <v>32.107725000000002</v>
      </c>
      <c r="DF46" s="4">
        <v>30.401108000000001</v>
      </c>
      <c r="DG46" s="4">
        <v>30.341539249999997</v>
      </c>
      <c r="DH46" s="4">
        <v>30.532418803353004</v>
      </c>
      <c r="DI46" s="4">
        <v>33.551763000000001</v>
      </c>
      <c r="DJ46" s="4">
        <v>33.347332999999999</v>
      </c>
      <c r="DK46" s="4">
        <v>33.305202999999999</v>
      </c>
      <c r="DL46" s="4">
        <v>36.092657000000003</v>
      </c>
      <c r="DM46" s="4">
        <v>38.144104413920999</v>
      </c>
      <c r="DN46" s="4">
        <v>36.124747999999997</v>
      </c>
      <c r="DO46" s="4">
        <v>36.124814999999998</v>
      </c>
      <c r="DP46" s="4">
        <v>35.270868999999998</v>
      </c>
      <c r="DQ46" s="4">
        <v>35.360227000000002</v>
      </c>
      <c r="DR46" s="4">
        <v>33.500188999999999</v>
      </c>
      <c r="DS46" s="4">
        <v>37.982391</v>
      </c>
      <c r="DT46" s="4">
        <v>33.403934999999997</v>
      </c>
      <c r="DU46" s="4">
        <v>33.289942000000003</v>
      </c>
      <c r="DV46" s="4">
        <v>34.374076391346001</v>
      </c>
      <c r="DW46" s="4">
        <v>31.603366999999999</v>
      </c>
      <c r="DX46" s="4">
        <v>31.685699</v>
      </c>
      <c r="DY46" s="4">
        <v>32.414237</v>
      </c>
      <c r="DZ46" s="4">
        <v>32.812958999999999</v>
      </c>
      <c r="EA46" s="4">
        <v>31.616350000000001</v>
      </c>
      <c r="EB46" s="4">
        <v>31.356885999999999</v>
      </c>
      <c r="EC46" s="4">
        <v>34.200178999999999</v>
      </c>
      <c r="ED46" s="4">
        <v>34.153835999999998</v>
      </c>
      <c r="EE46" s="4">
        <v>34.134506999999999</v>
      </c>
      <c r="EF46" s="4">
        <v>35.046918197752007</v>
      </c>
      <c r="EG46" s="4">
        <v>32.523789999999998</v>
      </c>
      <c r="EH46" s="4">
        <v>37.244377999999998</v>
      </c>
      <c r="EI46" s="4">
        <v>33.842770999999999</v>
      </c>
      <c r="EJ46" s="4">
        <v>38.436441000000002</v>
      </c>
      <c r="EK46" s="4">
        <v>32.541184999999999</v>
      </c>
      <c r="EL46" s="4">
        <v>32.663141000000003</v>
      </c>
      <c r="EM46" s="4">
        <v>32.569288999999998</v>
      </c>
      <c r="EN46" s="4">
        <v>33.630979000000004</v>
      </c>
      <c r="EO46" s="4">
        <v>35.921647999999998</v>
      </c>
      <c r="EP46" s="4">
        <v>35.921647999999998</v>
      </c>
      <c r="EQ46" s="4">
        <v>34.959452750000004</v>
      </c>
      <c r="ER46" s="4">
        <v>34.958773999999998</v>
      </c>
      <c r="ES46" s="4">
        <v>37.087902999999997</v>
      </c>
      <c r="ET46" s="4">
        <v>37.087902999999997</v>
      </c>
      <c r="EU46" s="4">
        <v>36.281435999999999</v>
      </c>
      <c r="EV46" s="4">
        <v>34.079583</v>
      </c>
      <c r="EW46" s="4">
        <v>33.688997999999998</v>
      </c>
      <c r="EX46" s="4">
        <v>35.945988</v>
      </c>
      <c r="EY46" s="4">
        <v>35.945988</v>
      </c>
      <c r="EZ46" s="4">
        <v>35.856991000000001</v>
      </c>
      <c r="FA46" s="4">
        <v>31.532549333333336</v>
      </c>
      <c r="FB46" s="4">
        <v>35.050060000000002</v>
      </c>
      <c r="FC46" s="4">
        <v>38.820854124935998</v>
      </c>
      <c r="FD46" s="4">
        <v>35.490771000000002</v>
      </c>
      <c r="FE46" s="4">
        <v>38.820854124935998</v>
      </c>
      <c r="FF46" s="4">
        <v>34.957178999999996</v>
      </c>
      <c r="FG46" s="4">
        <v>33.774137000000003</v>
      </c>
      <c r="FH46" s="4">
        <v>33.748010999999998</v>
      </c>
      <c r="FI46" s="4">
        <v>31.017498</v>
      </c>
      <c r="FJ46" s="4">
        <v>33.946382999999997</v>
      </c>
      <c r="FK46" s="4">
        <v>32.494540999999998</v>
      </c>
      <c r="FL46" s="4">
        <v>35.215055999999997</v>
      </c>
      <c r="FM46" s="4">
        <v>35.389819000000003</v>
      </c>
      <c r="FN46" s="4">
        <v>35.346274999999999</v>
      </c>
      <c r="FO46" s="4">
        <v>33.94641</v>
      </c>
      <c r="FP46" s="4">
        <v>33.946382999999997</v>
      </c>
      <c r="FQ46" s="4">
        <v>33.946399999999997</v>
      </c>
      <c r="FR46" s="4">
        <v>38.425341000000003</v>
      </c>
      <c r="FS46" s="4">
        <v>38.425341000000003</v>
      </c>
      <c r="FT46" s="4">
        <v>37.462435999999997</v>
      </c>
      <c r="FU46" s="4">
        <v>37.504337</v>
      </c>
      <c r="FV46" s="4">
        <v>37.462465000000002</v>
      </c>
      <c r="FW46" s="4">
        <v>37.462435999999997</v>
      </c>
      <c r="FX46" s="4">
        <v>33.528098999999997</v>
      </c>
      <c r="FY46" s="4">
        <v>36.805425999999997</v>
      </c>
      <c r="FZ46" s="4">
        <v>36.720047000000001</v>
      </c>
      <c r="GA46" s="4">
        <v>34.322521000000002</v>
      </c>
      <c r="GB46" s="4">
        <v>35.848073999999997</v>
      </c>
      <c r="GC46" s="4">
        <v>35.128033000000002</v>
      </c>
      <c r="GD46" s="4">
        <v>33.881784000000003</v>
      </c>
      <c r="GE46" s="4">
        <v>33.805972499999996</v>
      </c>
      <c r="GF46" s="4">
        <v>32.688101000000003</v>
      </c>
      <c r="GG46" s="4">
        <v>31.152153999999999</v>
      </c>
      <c r="GH46" s="4">
        <v>30.397224000000001</v>
      </c>
      <c r="GI46" s="4">
        <v>30.467672</v>
      </c>
      <c r="GJ46" s="4">
        <v>33.883153999999998</v>
      </c>
      <c r="GK46" s="4">
        <v>37.913975000000001</v>
      </c>
      <c r="GM46" s="3"/>
    </row>
    <row r="47" spans="2:195" x14ac:dyDescent="0.2">
      <c r="B47" s="1">
        <v>43399.916666666773</v>
      </c>
      <c r="C47" s="4">
        <v>33.573729999999998</v>
      </c>
      <c r="D47" s="4">
        <v>33.630105</v>
      </c>
      <c r="E47" s="4">
        <v>33.607542000000002</v>
      </c>
      <c r="F47" s="4">
        <v>33.573697000000003</v>
      </c>
      <c r="G47" s="4">
        <v>33.683526999999998</v>
      </c>
      <c r="H47" s="4">
        <v>35.351453999999997</v>
      </c>
      <c r="I47" s="4">
        <v>35.604019000000001</v>
      </c>
      <c r="J47" s="4">
        <v>35.488424999999999</v>
      </c>
      <c r="K47" s="4">
        <v>33.234301000000002</v>
      </c>
      <c r="L47" s="4">
        <v>33.628458000000002</v>
      </c>
      <c r="M47" s="4">
        <v>36.554523000000003</v>
      </c>
      <c r="N47" s="4">
        <v>36.329481000000001</v>
      </c>
      <c r="O47" s="4">
        <v>35.443534999999997</v>
      </c>
      <c r="P47" s="4">
        <v>35.751964000000001</v>
      </c>
      <c r="Q47" s="4">
        <v>33.663707000000002</v>
      </c>
      <c r="R47" s="4">
        <v>33.112865999999997</v>
      </c>
      <c r="S47" s="4">
        <v>33.175542</v>
      </c>
      <c r="T47" s="4">
        <v>34.819518000000002</v>
      </c>
      <c r="U47" s="4">
        <v>33.781810999999998</v>
      </c>
      <c r="V47" s="4">
        <v>33.475996000000002</v>
      </c>
      <c r="W47" s="4">
        <v>33.243392999999998</v>
      </c>
      <c r="X47" s="4">
        <v>36.481926000000001</v>
      </c>
      <c r="Y47" s="4">
        <v>31.494485000000001</v>
      </c>
      <c r="Z47" s="4">
        <v>33.234301000000002</v>
      </c>
      <c r="AA47" s="4">
        <v>33.835165000000003</v>
      </c>
      <c r="AB47" s="4">
        <v>31.275008</v>
      </c>
      <c r="AC47" s="4">
        <v>35.083743250000005</v>
      </c>
      <c r="AD47" s="4">
        <v>35.140884</v>
      </c>
      <c r="AE47" s="4">
        <v>31.216892999999999</v>
      </c>
      <c r="AF47" s="4">
        <v>35.952531</v>
      </c>
      <c r="AG47" s="4">
        <v>34.903959999999998</v>
      </c>
      <c r="AH47" s="4">
        <v>31.707828000000003</v>
      </c>
      <c r="AI47" s="4">
        <v>31.844414</v>
      </c>
      <c r="AJ47" s="4">
        <v>35.556792000000002</v>
      </c>
      <c r="AK47" s="4">
        <v>31.234538000000001</v>
      </c>
      <c r="AL47" s="4">
        <v>29.556985999999998</v>
      </c>
      <c r="AM47" s="4">
        <v>34.533481000000002</v>
      </c>
      <c r="AN47" s="4">
        <v>33.900325000000002</v>
      </c>
      <c r="AO47" s="4">
        <v>34.521701999999998</v>
      </c>
      <c r="AP47" s="4">
        <v>33.946075999999998</v>
      </c>
      <c r="AQ47" s="4">
        <v>33.215750999999997</v>
      </c>
      <c r="AR47" s="4">
        <v>35.846462000000002</v>
      </c>
      <c r="AS47" s="4">
        <v>33.133581999999997</v>
      </c>
      <c r="AT47" s="4">
        <v>33.362850000000002</v>
      </c>
      <c r="AU47" s="4">
        <v>33.269661999999997</v>
      </c>
      <c r="AV47" s="4">
        <v>33.375487999999997</v>
      </c>
      <c r="AW47" s="4">
        <v>33.289273000000001</v>
      </c>
      <c r="AX47" s="4">
        <v>33.199457999999993</v>
      </c>
      <c r="AY47" s="4">
        <v>35.619956999999999</v>
      </c>
      <c r="AZ47" s="4">
        <v>35.560149000000003</v>
      </c>
      <c r="BA47" s="4">
        <v>35.619681</v>
      </c>
      <c r="BB47" s="4">
        <v>35.619771</v>
      </c>
      <c r="BC47" s="4">
        <v>30.780059000000001</v>
      </c>
      <c r="BD47" s="4">
        <v>34.684359999999998</v>
      </c>
      <c r="BE47" s="4">
        <v>34.660670000000003</v>
      </c>
      <c r="BF47" s="4">
        <v>35.436960999999997</v>
      </c>
      <c r="BG47" s="4">
        <v>31.194438999999999</v>
      </c>
      <c r="BH47" s="4">
        <v>31.194438999999999</v>
      </c>
      <c r="BI47" s="4">
        <v>33.599383000000003</v>
      </c>
      <c r="BJ47" s="4">
        <v>33.198685833333336</v>
      </c>
      <c r="BK47" s="4">
        <v>35.802413999999999</v>
      </c>
      <c r="BL47" s="4">
        <v>33.007046000000003</v>
      </c>
      <c r="BM47" s="4">
        <v>33.007046000000003</v>
      </c>
      <c r="BN47" s="4">
        <v>35.600090000000002</v>
      </c>
      <c r="BO47" s="4">
        <v>35.340988000000003</v>
      </c>
      <c r="BP47" s="4">
        <v>35.936895304367994</v>
      </c>
      <c r="BQ47" s="4">
        <v>33.269562000000001</v>
      </c>
      <c r="BR47" s="4">
        <v>34.134830000000001</v>
      </c>
      <c r="BS47" s="4">
        <v>33.958627999999997</v>
      </c>
      <c r="BT47" s="4">
        <v>35.802413999999999</v>
      </c>
      <c r="BU47" s="4">
        <v>33.375487999999997</v>
      </c>
      <c r="BV47" s="4">
        <v>33.234947333333338</v>
      </c>
      <c r="BW47" s="4">
        <v>35.915742999999999</v>
      </c>
      <c r="BX47" s="4">
        <v>35.559122000000002</v>
      </c>
      <c r="BY47" s="4">
        <v>35.584301000000004</v>
      </c>
      <c r="BZ47" s="4">
        <v>33.879457000000002</v>
      </c>
      <c r="CA47" s="4">
        <v>33.285201999999998</v>
      </c>
      <c r="CB47" s="4">
        <v>33.475996000000002</v>
      </c>
      <c r="CC47" s="4">
        <v>31.968723000000001</v>
      </c>
      <c r="CD47" s="4">
        <v>28.126493792775001</v>
      </c>
      <c r="CE47" s="4">
        <v>32.469701000000001</v>
      </c>
      <c r="CF47" s="4">
        <v>33.134667999999998</v>
      </c>
      <c r="CG47" s="4">
        <v>38.940880776252001</v>
      </c>
      <c r="CH47" s="4">
        <v>32.043914999999998</v>
      </c>
      <c r="CI47" s="4">
        <v>33.525720999999997</v>
      </c>
      <c r="CJ47" s="4">
        <v>33.476438666666667</v>
      </c>
      <c r="CK47" s="4">
        <v>33.200553999999997</v>
      </c>
      <c r="CL47" s="4">
        <v>35.832175999999997</v>
      </c>
      <c r="CM47" s="4">
        <v>35.951231</v>
      </c>
      <c r="CN47" s="4">
        <v>35.338478000000002</v>
      </c>
      <c r="CO47" s="4">
        <v>35.021120000000003</v>
      </c>
      <c r="CP47" s="4">
        <v>35.95129</v>
      </c>
      <c r="CQ47" s="4">
        <v>33.024566</v>
      </c>
      <c r="CR47" s="4">
        <v>33.007046000000003</v>
      </c>
      <c r="CS47" s="4">
        <v>33.872329999999998</v>
      </c>
      <c r="CT47" s="4">
        <v>36.315311999999999</v>
      </c>
      <c r="CU47" s="4">
        <v>36.358097000000001</v>
      </c>
      <c r="CV47" s="4">
        <v>33.350866666666661</v>
      </c>
      <c r="CW47" s="4">
        <v>35.475870999999998</v>
      </c>
      <c r="CX47" s="4">
        <v>34.204282999999997</v>
      </c>
      <c r="CY47" s="4">
        <v>35.390501999999998</v>
      </c>
      <c r="CZ47" s="4">
        <v>33.289273000000001</v>
      </c>
      <c r="DA47" s="4">
        <v>33.289273000000001</v>
      </c>
      <c r="DB47" s="4">
        <v>33.962108000000001</v>
      </c>
      <c r="DC47" s="4">
        <v>35.765881999999998</v>
      </c>
      <c r="DD47" s="4">
        <v>35.994486999999999</v>
      </c>
      <c r="DE47" s="4">
        <v>32.044299000000002</v>
      </c>
      <c r="DF47" s="4">
        <v>30.389284</v>
      </c>
      <c r="DG47" s="4">
        <v>30.329833750000002</v>
      </c>
      <c r="DH47" s="4">
        <v>30.444960618804</v>
      </c>
      <c r="DI47" s="4">
        <v>33.519807</v>
      </c>
      <c r="DJ47" s="4">
        <v>33.313614000000001</v>
      </c>
      <c r="DK47" s="4">
        <v>33.270361000000001</v>
      </c>
      <c r="DL47" s="4">
        <v>35.965311999999997</v>
      </c>
      <c r="DM47" s="4">
        <v>38.215510641594008</v>
      </c>
      <c r="DN47" s="4">
        <v>36.131238000000003</v>
      </c>
      <c r="DO47" s="4">
        <v>36.131306000000002</v>
      </c>
      <c r="DP47" s="4">
        <v>35.237974999999999</v>
      </c>
      <c r="DQ47" s="4">
        <v>35.326602999999999</v>
      </c>
      <c r="DR47" s="4">
        <v>33.475996000000002</v>
      </c>
      <c r="DS47" s="4">
        <v>37.779066</v>
      </c>
      <c r="DT47" s="4">
        <v>33.375487999999997</v>
      </c>
      <c r="DU47" s="4">
        <v>33.261518000000002</v>
      </c>
      <c r="DV47" s="4">
        <v>34.340189427200002</v>
      </c>
      <c r="DW47" s="4">
        <v>31.543749999999999</v>
      </c>
      <c r="DX47" s="4">
        <v>31.625567</v>
      </c>
      <c r="DY47" s="4">
        <v>32.375056000000001</v>
      </c>
      <c r="DZ47" s="4">
        <v>32.683525000000003</v>
      </c>
      <c r="EA47" s="4">
        <v>31.548131999999999</v>
      </c>
      <c r="EB47" s="4">
        <v>31.292490999999998</v>
      </c>
      <c r="EC47" s="4">
        <v>34.257649999999998</v>
      </c>
      <c r="ED47" s="4">
        <v>34.153025</v>
      </c>
      <c r="EE47" s="4">
        <v>34.109439000000002</v>
      </c>
      <c r="EF47" s="4">
        <v>34.977388384477997</v>
      </c>
      <c r="EG47" s="4">
        <v>32.398910000000001</v>
      </c>
      <c r="EH47" s="4">
        <v>37.073143999999999</v>
      </c>
      <c r="EI47" s="4">
        <v>33.804521999999999</v>
      </c>
      <c r="EJ47" s="4">
        <v>38.259146000000001</v>
      </c>
      <c r="EK47" s="4">
        <v>32.486009000000003</v>
      </c>
      <c r="EL47" s="4">
        <v>32.608389000000003</v>
      </c>
      <c r="EM47" s="4">
        <v>32.527141</v>
      </c>
      <c r="EN47" s="4">
        <v>33.599342</v>
      </c>
      <c r="EO47" s="4">
        <v>35.600090000000002</v>
      </c>
      <c r="EP47" s="4">
        <v>35.600090000000002</v>
      </c>
      <c r="EQ47" s="4">
        <v>34.924836249999998</v>
      </c>
      <c r="ER47" s="4">
        <v>34.924159000000003</v>
      </c>
      <c r="ES47" s="4">
        <v>36.880850000000002</v>
      </c>
      <c r="ET47" s="4">
        <v>36.880850000000002</v>
      </c>
      <c r="EU47" s="4">
        <v>36.177359000000003</v>
      </c>
      <c r="EV47" s="4">
        <v>34.020648999999999</v>
      </c>
      <c r="EW47" s="4">
        <v>33.597771000000002</v>
      </c>
      <c r="EX47" s="4">
        <v>35.802413999999999</v>
      </c>
      <c r="EY47" s="4">
        <v>35.802413999999999</v>
      </c>
      <c r="EZ47" s="4">
        <v>35.857430999999998</v>
      </c>
      <c r="FA47" s="4">
        <v>31.483656333333332</v>
      </c>
      <c r="FB47" s="4">
        <v>35.021120000000003</v>
      </c>
      <c r="FC47" s="4">
        <v>38.893527236304003</v>
      </c>
      <c r="FD47" s="4">
        <v>35.389622000000003</v>
      </c>
      <c r="FE47" s="4">
        <v>38.893527236304003</v>
      </c>
      <c r="FF47" s="4">
        <v>34.922567000000001</v>
      </c>
      <c r="FG47" s="4">
        <v>33.730437999999999</v>
      </c>
      <c r="FH47" s="4">
        <v>33.716419999999999</v>
      </c>
      <c r="FI47" s="4">
        <v>30.955950000000001</v>
      </c>
      <c r="FJ47" s="4">
        <v>33.919606000000002</v>
      </c>
      <c r="FK47" s="4">
        <v>32.431944999999999</v>
      </c>
      <c r="FL47" s="4">
        <v>35.360055000000003</v>
      </c>
      <c r="FM47" s="4">
        <v>35.391499000000003</v>
      </c>
      <c r="FN47" s="4">
        <v>35.336252000000002</v>
      </c>
      <c r="FO47" s="4">
        <v>33.919632999999997</v>
      </c>
      <c r="FP47" s="4">
        <v>33.919606000000002</v>
      </c>
      <c r="FQ47" s="4">
        <v>33.919622500000003</v>
      </c>
      <c r="FR47" s="4">
        <v>38.189146999999998</v>
      </c>
      <c r="FS47" s="4">
        <v>38.189146999999998</v>
      </c>
      <c r="FT47" s="4">
        <v>37.287222999999997</v>
      </c>
      <c r="FU47" s="4">
        <v>37.328153999999998</v>
      </c>
      <c r="FV47" s="4">
        <v>37.287252000000002</v>
      </c>
      <c r="FW47" s="4">
        <v>37.287222999999997</v>
      </c>
      <c r="FX47" s="4">
        <v>33.395161000000002</v>
      </c>
      <c r="FY47" s="4">
        <v>36.784993999999998</v>
      </c>
      <c r="FZ47" s="4">
        <v>36.700577000000003</v>
      </c>
      <c r="GA47" s="4">
        <v>34.132773</v>
      </c>
      <c r="GB47" s="4">
        <v>35.816454999999998</v>
      </c>
      <c r="GC47" s="4">
        <v>35.021341</v>
      </c>
      <c r="GD47" s="4">
        <v>33.854922999999999</v>
      </c>
      <c r="GE47" s="4">
        <v>33.779613499999996</v>
      </c>
      <c r="GF47" s="4">
        <v>32.594467999999999</v>
      </c>
      <c r="GG47" s="4">
        <v>31.113575000000001</v>
      </c>
      <c r="GH47" s="4">
        <v>30.3317455</v>
      </c>
      <c r="GI47" s="4">
        <v>30.403089000000001</v>
      </c>
      <c r="GJ47" s="4">
        <v>33.849898000000003</v>
      </c>
      <c r="GK47" s="4">
        <v>37.714205</v>
      </c>
      <c r="GM47" s="3"/>
    </row>
    <row r="48" spans="2:195" x14ac:dyDescent="0.2">
      <c r="B48" s="1">
        <v>43399.937500000109</v>
      </c>
      <c r="C48" s="4">
        <v>33.575527000000001</v>
      </c>
      <c r="D48" s="4">
        <v>33.626776999999997</v>
      </c>
      <c r="E48" s="4">
        <v>33.606264000000003</v>
      </c>
      <c r="F48" s="4">
        <v>33.575493999999999</v>
      </c>
      <c r="G48" s="4">
        <v>33.624384999999997</v>
      </c>
      <c r="H48" s="4">
        <v>35.506014999999998</v>
      </c>
      <c r="I48" s="4">
        <v>35.673433000000003</v>
      </c>
      <c r="J48" s="4">
        <v>35.583770999999999</v>
      </c>
      <c r="K48" s="4">
        <v>33.335438000000003</v>
      </c>
      <c r="L48" s="4">
        <v>33.620423000000002</v>
      </c>
      <c r="M48" s="4">
        <v>36.466562000000003</v>
      </c>
      <c r="N48" s="4">
        <v>36.209519999999998</v>
      </c>
      <c r="O48" s="4">
        <v>35.543529999999997</v>
      </c>
      <c r="P48" s="4">
        <v>35.736336999999999</v>
      </c>
      <c r="Q48" s="4">
        <v>33.870916000000001</v>
      </c>
      <c r="R48" s="4">
        <v>32.811986000000005</v>
      </c>
      <c r="S48" s="4">
        <v>32.887365000000003</v>
      </c>
      <c r="T48" s="4">
        <v>34.980204000000001</v>
      </c>
      <c r="U48" s="4">
        <v>33.687137999999997</v>
      </c>
      <c r="V48" s="4">
        <v>33.407352000000003</v>
      </c>
      <c r="W48" s="4">
        <v>33.177052500000002</v>
      </c>
      <c r="X48" s="4">
        <v>36.532525</v>
      </c>
      <c r="Y48" s="4">
        <v>31.478928</v>
      </c>
      <c r="Z48" s="4">
        <v>33.335438000000003</v>
      </c>
      <c r="AA48" s="4">
        <v>33.753976999999999</v>
      </c>
      <c r="AB48" s="4">
        <v>31.284768</v>
      </c>
      <c r="AC48" s="4">
        <v>35.163432750000005</v>
      </c>
      <c r="AD48" s="4">
        <v>35.219763999999998</v>
      </c>
      <c r="AE48" s="4">
        <v>31.220393000000001</v>
      </c>
      <c r="AF48" s="4">
        <v>35.925060999999999</v>
      </c>
      <c r="AG48" s="4">
        <v>35.063946000000001</v>
      </c>
      <c r="AH48" s="4">
        <v>31.667929666666666</v>
      </c>
      <c r="AI48" s="4">
        <v>31.808254999999999</v>
      </c>
      <c r="AJ48" s="4">
        <v>35.522793999999998</v>
      </c>
      <c r="AK48" s="4">
        <v>31.250727000000001</v>
      </c>
      <c r="AL48" s="4">
        <v>29.546952999999998</v>
      </c>
      <c r="AM48" s="4">
        <v>34.542887</v>
      </c>
      <c r="AN48" s="4">
        <v>33.903554</v>
      </c>
      <c r="AO48" s="4">
        <v>34.537033000000001</v>
      </c>
      <c r="AP48" s="4">
        <v>33.843876999999999</v>
      </c>
      <c r="AQ48" s="4">
        <v>33.148443999999998</v>
      </c>
      <c r="AR48" s="4">
        <v>35.830384000000002</v>
      </c>
      <c r="AS48" s="4">
        <v>33.073875999999998</v>
      </c>
      <c r="AT48" s="4">
        <v>33.311387000000003</v>
      </c>
      <c r="AU48" s="4">
        <v>33.207953000000003</v>
      </c>
      <c r="AV48" s="4">
        <v>33.306173000000001</v>
      </c>
      <c r="AW48" s="4">
        <v>33.227618999999997</v>
      </c>
      <c r="AX48" s="4">
        <v>33.137363999999998</v>
      </c>
      <c r="AY48" s="4">
        <v>35.635548</v>
      </c>
      <c r="AZ48" s="4">
        <v>35.576889000000001</v>
      </c>
      <c r="BA48" s="4">
        <v>35.635272000000001</v>
      </c>
      <c r="BB48" s="4">
        <v>35.635362000000001</v>
      </c>
      <c r="BC48" s="4">
        <v>30.761178999999998</v>
      </c>
      <c r="BD48" s="4">
        <v>34.720605999999997</v>
      </c>
      <c r="BE48" s="4">
        <v>34.676372999999998</v>
      </c>
      <c r="BF48" s="4">
        <v>35.471362999999997</v>
      </c>
      <c r="BG48" s="4">
        <v>31.197544000000001</v>
      </c>
      <c r="BH48" s="4">
        <v>31.197544000000001</v>
      </c>
      <c r="BI48" s="4">
        <v>33.629292</v>
      </c>
      <c r="BJ48" s="4">
        <v>33.648880999999996</v>
      </c>
      <c r="BK48" s="4">
        <v>35.786690999999998</v>
      </c>
      <c r="BL48" s="4">
        <v>33.168520000000001</v>
      </c>
      <c r="BM48" s="4">
        <v>33.168520000000001</v>
      </c>
      <c r="BN48" s="4">
        <v>35.426389999999998</v>
      </c>
      <c r="BO48" s="4">
        <v>35.305109000000002</v>
      </c>
      <c r="BP48" s="4">
        <v>36.017562094127996</v>
      </c>
      <c r="BQ48" s="4">
        <v>33.318519000000002</v>
      </c>
      <c r="BR48" s="4">
        <v>34.273026999999999</v>
      </c>
      <c r="BS48" s="4">
        <v>34.114355000000003</v>
      </c>
      <c r="BT48" s="4">
        <v>35.786690999999998</v>
      </c>
      <c r="BU48" s="4">
        <v>33.306173000000001</v>
      </c>
      <c r="BV48" s="4">
        <v>33.165612333333335</v>
      </c>
      <c r="BW48" s="4">
        <v>35.821432999999999</v>
      </c>
      <c r="BX48" s="4">
        <v>35.545521999999998</v>
      </c>
      <c r="BY48" s="4">
        <v>35.568756999999998</v>
      </c>
      <c r="BZ48" s="4">
        <v>33.797663999999997</v>
      </c>
      <c r="CA48" s="4">
        <v>33.715415999999998</v>
      </c>
      <c r="CB48" s="4">
        <v>33.407352000000003</v>
      </c>
      <c r="CC48" s="4">
        <v>31.987286999999998</v>
      </c>
      <c r="CD48" s="4">
        <v>28.237002296597996</v>
      </c>
      <c r="CE48" s="4">
        <v>32.381628999999997</v>
      </c>
      <c r="CF48" s="4">
        <v>33.084251999999999</v>
      </c>
      <c r="CG48" s="4">
        <v>38.994890250049998</v>
      </c>
      <c r="CH48" s="4">
        <v>32.002121000000002</v>
      </c>
      <c r="CI48" s="4">
        <v>33.378332999999998</v>
      </c>
      <c r="CJ48" s="4">
        <v>33.313484000000003</v>
      </c>
      <c r="CK48" s="4">
        <v>33.274191999999999</v>
      </c>
      <c r="CL48" s="4">
        <v>35.802339000000003</v>
      </c>
      <c r="CM48" s="4">
        <v>35.925986999999999</v>
      </c>
      <c r="CN48" s="4">
        <v>35.302788</v>
      </c>
      <c r="CO48" s="4">
        <v>34.990088</v>
      </c>
      <c r="CP48" s="4">
        <v>35.926045999999999</v>
      </c>
      <c r="CQ48" s="4">
        <v>33.133375999999998</v>
      </c>
      <c r="CR48" s="4">
        <v>33.168520000000001</v>
      </c>
      <c r="CS48" s="4">
        <v>33.783172</v>
      </c>
      <c r="CT48" s="4">
        <v>36.183214999999997</v>
      </c>
      <c r="CU48" s="4">
        <v>36.221760000000003</v>
      </c>
      <c r="CV48" s="4">
        <v>33.299395666666669</v>
      </c>
      <c r="CW48" s="4">
        <v>35.453453000000003</v>
      </c>
      <c r="CX48" s="4">
        <v>34.476241000000002</v>
      </c>
      <c r="CY48" s="4">
        <v>35.371986999999997</v>
      </c>
      <c r="CZ48" s="4">
        <v>33.227618999999997</v>
      </c>
      <c r="DA48" s="4">
        <v>33.227618999999997</v>
      </c>
      <c r="DB48" s="4">
        <v>33.872915999999996</v>
      </c>
      <c r="DC48" s="4">
        <v>35.704141</v>
      </c>
      <c r="DD48" s="4">
        <v>35.906229000000003</v>
      </c>
      <c r="DE48" s="4">
        <v>32.139695000000003</v>
      </c>
      <c r="DF48" s="4">
        <v>30.443379</v>
      </c>
      <c r="DG48" s="4">
        <v>30.384121499999999</v>
      </c>
      <c r="DH48" s="4">
        <v>30.534600751161005</v>
      </c>
      <c r="DI48" s="4">
        <v>33.473734999999998</v>
      </c>
      <c r="DJ48" s="4">
        <v>33.262441000000003</v>
      </c>
      <c r="DK48" s="4">
        <v>33.229551000000001</v>
      </c>
      <c r="DL48" s="4">
        <v>35.757370000000002</v>
      </c>
      <c r="DM48" s="4">
        <v>38.268514055475002</v>
      </c>
      <c r="DN48" s="4">
        <v>36.033987000000003</v>
      </c>
      <c r="DO48" s="4">
        <v>36.034055000000002</v>
      </c>
      <c r="DP48" s="4">
        <v>35.203567</v>
      </c>
      <c r="DQ48" s="4">
        <v>35.291797000000003</v>
      </c>
      <c r="DR48" s="4">
        <v>33.407352000000003</v>
      </c>
      <c r="DS48" s="4">
        <v>37.630335000000002</v>
      </c>
      <c r="DT48" s="4">
        <v>33.306173000000001</v>
      </c>
      <c r="DU48" s="4">
        <v>33.192788</v>
      </c>
      <c r="DV48" s="4">
        <v>34.228973674091996</v>
      </c>
      <c r="DW48" s="4">
        <v>31.554676000000001</v>
      </c>
      <c r="DX48" s="4">
        <v>31.632072999999998</v>
      </c>
      <c r="DY48" s="4">
        <v>32.335842</v>
      </c>
      <c r="DZ48" s="4">
        <v>32.811937999999998</v>
      </c>
      <c r="EA48" s="4">
        <v>31.55921</v>
      </c>
      <c r="EB48" s="4">
        <v>31.310402</v>
      </c>
      <c r="EC48" s="4">
        <v>34.186709999999998</v>
      </c>
      <c r="ED48" s="4">
        <v>34.08502</v>
      </c>
      <c r="EE48" s="4">
        <v>34.042658000000003</v>
      </c>
      <c r="EF48" s="4">
        <v>35.429474034023997</v>
      </c>
      <c r="EG48" s="4">
        <v>32.318407000000001</v>
      </c>
      <c r="EH48" s="4">
        <v>36.970691000000002</v>
      </c>
      <c r="EI48" s="4">
        <v>33.725287999999999</v>
      </c>
      <c r="EJ48" s="4">
        <v>38.084563000000003</v>
      </c>
      <c r="EK48" s="4">
        <v>32.646312000000002</v>
      </c>
      <c r="EL48" s="4">
        <v>32.712020000000003</v>
      </c>
      <c r="EM48" s="4">
        <v>32.489047999999997</v>
      </c>
      <c r="EN48" s="4">
        <v>33.554600000000001</v>
      </c>
      <c r="EO48" s="4">
        <v>35.426389999999998</v>
      </c>
      <c r="EP48" s="4">
        <v>35.426389999999998</v>
      </c>
      <c r="EQ48" s="4">
        <v>34.892316999999998</v>
      </c>
      <c r="ER48" s="4">
        <v>34.892097999999997</v>
      </c>
      <c r="ES48" s="4">
        <v>36.557084000000003</v>
      </c>
      <c r="ET48" s="4">
        <v>36.557084000000003</v>
      </c>
      <c r="EU48" s="4">
        <v>36.061253000000001</v>
      </c>
      <c r="EV48" s="4">
        <v>34.157490000000003</v>
      </c>
      <c r="EW48" s="4">
        <v>33.990951000000003</v>
      </c>
      <c r="EX48" s="4">
        <v>35.786690999999998</v>
      </c>
      <c r="EY48" s="4">
        <v>35.786690999999998</v>
      </c>
      <c r="EZ48" s="4">
        <v>35.789709000000002</v>
      </c>
      <c r="FA48" s="4">
        <v>31.468187</v>
      </c>
      <c r="FB48" s="4">
        <v>34.990088</v>
      </c>
      <c r="FC48" s="4">
        <v>38.947471032599999</v>
      </c>
      <c r="FD48" s="4">
        <v>35.247734000000001</v>
      </c>
      <c r="FE48" s="4">
        <v>38.947471032599999</v>
      </c>
      <c r="FF48" s="4">
        <v>34.891584000000002</v>
      </c>
      <c r="FG48" s="4">
        <v>33.668415000000003</v>
      </c>
      <c r="FH48" s="4">
        <v>33.647252000000002</v>
      </c>
      <c r="FI48" s="4">
        <v>30.960450999999999</v>
      </c>
      <c r="FJ48" s="4">
        <v>33.821474000000002</v>
      </c>
      <c r="FK48" s="4">
        <v>32.513725999999998</v>
      </c>
      <c r="FL48" s="4">
        <v>35.380662000000001</v>
      </c>
      <c r="FM48" s="4">
        <v>35.361674999999998</v>
      </c>
      <c r="FN48" s="4">
        <v>35.306981</v>
      </c>
      <c r="FO48" s="4">
        <v>33.8215</v>
      </c>
      <c r="FP48" s="4">
        <v>33.821474000000002</v>
      </c>
      <c r="FQ48" s="4">
        <v>33.821489999999997</v>
      </c>
      <c r="FR48" s="4">
        <v>37.940260000000002</v>
      </c>
      <c r="FS48" s="4">
        <v>37.940260000000002</v>
      </c>
      <c r="FT48" s="4">
        <v>37.171408999999997</v>
      </c>
      <c r="FU48" s="4">
        <v>37.209819000000003</v>
      </c>
      <c r="FV48" s="4">
        <v>37.171436999999997</v>
      </c>
      <c r="FW48" s="4">
        <v>37.171408999999997</v>
      </c>
      <c r="FX48" s="4">
        <v>33.412979999999997</v>
      </c>
      <c r="FY48" s="4">
        <v>36.774839999999998</v>
      </c>
      <c r="FZ48" s="4">
        <v>36.687671999999999</v>
      </c>
      <c r="GA48" s="4">
        <v>34.066569000000001</v>
      </c>
      <c r="GB48" s="4">
        <v>35.813296000000001</v>
      </c>
      <c r="GC48" s="4">
        <v>35.024670999999998</v>
      </c>
      <c r="GD48" s="4">
        <v>33.754834000000002</v>
      </c>
      <c r="GE48" s="4">
        <v>33.679424499999996</v>
      </c>
      <c r="GF48" s="4">
        <v>32.690437000000003</v>
      </c>
      <c r="GG48" s="4">
        <v>31.090104</v>
      </c>
      <c r="GH48" s="4">
        <v>30.313932000000001</v>
      </c>
      <c r="GI48" s="4">
        <v>30.388960999999998</v>
      </c>
      <c r="GJ48" s="4">
        <v>33.764477999999997</v>
      </c>
      <c r="GK48" s="4">
        <v>37.569713</v>
      </c>
      <c r="GM48" s="3"/>
    </row>
    <row r="49" spans="2:195" x14ac:dyDescent="0.2">
      <c r="B49" s="1">
        <v>43399.958333333445</v>
      </c>
      <c r="C49" s="4">
        <v>33.177205000000001</v>
      </c>
      <c r="D49" s="4">
        <v>33.224094000000001</v>
      </c>
      <c r="E49" s="4">
        <v>33.205325999999999</v>
      </c>
      <c r="F49" s="4">
        <v>33.177171999999999</v>
      </c>
      <c r="G49" s="4">
        <v>33.317433000000001</v>
      </c>
      <c r="H49" s="4">
        <v>35.387832000000003</v>
      </c>
      <c r="I49" s="4">
        <v>35.514415</v>
      </c>
      <c r="J49" s="4">
        <v>35.439813999999998</v>
      </c>
      <c r="K49" s="4">
        <v>33.084445000000002</v>
      </c>
      <c r="L49" s="4">
        <v>33.20776</v>
      </c>
      <c r="M49" s="4">
        <v>36.087933999999997</v>
      </c>
      <c r="N49" s="4">
        <v>35.772517000000001</v>
      </c>
      <c r="O49" s="4">
        <v>35.206322999999998</v>
      </c>
      <c r="P49" s="4">
        <v>35.518642999999997</v>
      </c>
      <c r="Q49" s="4">
        <v>33.545011000000002</v>
      </c>
      <c r="R49" s="4">
        <v>33.057186000000002</v>
      </c>
      <c r="S49" s="4">
        <v>33.111286999999997</v>
      </c>
      <c r="T49" s="4">
        <v>34.700007999999997</v>
      </c>
      <c r="U49" s="4">
        <v>33.433227000000002</v>
      </c>
      <c r="V49" s="4">
        <v>33.214517000000001</v>
      </c>
      <c r="W49" s="4">
        <v>32.958731</v>
      </c>
      <c r="X49" s="4">
        <v>36.277551000000003</v>
      </c>
      <c r="Y49" s="4">
        <v>31.310639999999999</v>
      </c>
      <c r="Z49" s="4">
        <v>33.195407000000003</v>
      </c>
      <c r="AA49" s="4">
        <v>33.445777</v>
      </c>
      <c r="AB49" s="4">
        <v>31.014205</v>
      </c>
      <c r="AC49" s="4">
        <v>34.889340250000004</v>
      </c>
      <c r="AD49" s="4">
        <v>34.942379000000003</v>
      </c>
      <c r="AE49" s="4">
        <v>30.911853000000001</v>
      </c>
      <c r="AF49" s="4">
        <v>35.704706999999999</v>
      </c>
      <c r="AG49" s="4">
        <v>34.785366000000003</v>
      </c>
      <c r="AH49" s="4">
        <v>31.528014000000002</v>
      </c>
      <c r="AI49" s="4">
        <v>31.658736000000001</v>
      </c>
      <c r="AJ49" s="4">
        <v>35.285347999999999</v>
      </c>
      <c r="AK49" s="4">
        <v>30.943042999999999</v>
      </c>
      <c r="AL49" s="4">
        <v>29.341904</v>
      </c>
      <c r="AM49" s="4">
        <v>34.242032000000002</v>
      </c>
      <c r="AN49" s="4">
        <v>33.561867999999997</v>
      </c>
      <c r="AO49" s="4">
        <v>34.285863999999997</v>
      </c>
      <c r="AP49" s="4">
        <v>33.540182999999999</v>
      </c>
      <c r="AQ49" s="4">
        <v>33.203164000000001</v>
      </c>
      <c r="AR49" s="4">
        <v>35.517736999999997</v>
      </c>
      <c r="AS49" s="4">
        <v>32.797044</v>
      </c>
      <c r="AT49" s="4">
        <v>33.023575999999998</v>
      </c>
      <c r="AU49" s="4">
        <v>32.927577999999997</v>
      </c>
      <c r="AV49" s="4">
        <v>33.040622999999997</v>
      </c>
      <c r="AW49" s="4">
        <v>32.946894999999998</v>
      </c>
      <c r="AX49" s="4">
        <v>32.858152000000004</v>
      </c>
      <c r="AY49" s="4">
        <v>35.373891999999998</v>
      </c>
      <c r="AZ49" s="4">
        <v>35.326085999999997</v>
      </c>
      <c r="BA49" s="4">
        <v>35.373618</v>
      </c>
      <c r="BB49" s="4">
        <v>35.373707000000003</v>
      </c>
      <c r="BC49" s="4">
        <v>30.482745999999999</v>
      </c>
      <c r="BD49" s="4">
        <v>34.459586000000002</v>
      </c>
      <c r="BE49" s="4">
        <v>34.406194999999997</v>
      </c>
      <c r="BF49" s="4">
        <v>35.156753999999999</v>
      </c>
      <c r="BG49" s="4">
        <v>30.879814</v>
      </c>
      <c r="BH49" s="4">
        <v>30.879814</v>
      </c>
      <c r="BI49" s="4">
        <v>33.394291000000003</v>
      </c>
      <c r="BJ49" s="4">
        <v>33.437792666666667</v>
      </c>
      <c r="BK49" s="4">
        <v>35.475606999999997</v>
      </c>
      <c r="BL49" s="4">
        <v>33.077606000000003</v>
      </c>
      <c r="BM49" s="4">
        <v>33.077606000000003</v>
      </c>
      <c r="BN49" s="4">
        <v>34.879983000000003</v>
      </c>
      <c r="BO49" s="4">
        <v>35.085614999999997</v>
      </c>
      <c r="BP49" s="4">
        <v>35.733893769108001</v>
      </c>
      <c r="BQ49" s="4">
        <v>33.116441999999999</v>
      </c>
      <c r="BR49" s="4">
        <v>33.910134999999997</v>
      </c>
      <c r="BS49" s="4">
        <v>33.769548999999998</v>
      </c>
      <c r="BT49" s="4">
        <v>35.475606999999997</v>
      </c>
      <c r="BU49" s="4">
        <v>33.040622999999997</v>
      </c>
      <c r="BV49" s="4">
        <v>32.906475</v>
      </c>
      <c r="BW49" s="4">
        <v>35.404254999999999</v>
      </c>
      <c r="BX49" s="4">
        <v>35.243082999999999</v>
      </c>
      <c r="BY49" s="4">
        <v>35.263905999999999</v>
      </c>
      <c r="BZ49" s="4">
        <v>33.632190999999999</v>
      </c>
      <c r="CA49" s="4">
        <v>33.497937</v>
      </c>
      <c r="CB49" s="4">
        <v>33.214517000000001</v>
      </c>
      <c r="CC49" s="4">
        <v>31.822382000000001</v>
      </c>
      <c r="CD49" s="4">
        <v>28.022873299236</v>
      </c>
      <c r="CE49" s="4">
        <v>32.025677999999999</v>
      </c>
      <c r="CF49" s="4">
        <v>32.876066999999999</v>
      </c>
      <c r="CG49" s="4">
        <v>38.722730492502002</v>
      </c>
      <c r="CH49" s="4">
        <v>31.818026</v>
      </c>
      <c r="CI49" s="4">
        <v>33.226084999999998</v>
      </c>
      <c r="CJ49" s="4">
        <v>33.183094333333337</v>
      </c>
      <c r="CK49" s="4">
        <v>33.128971999999997</v>
      </c>
      <c r="CL49" s="4">
        <v>35.582003</v>
      </c>
      <c r="CM49" s="4">
        <v>35.704352</v>
      </c>
      <c r="CN49" s="4">
        <v>35.082990000000002</v>
      </c>
      <c r="CO49" s="4">
        <v>34.774293999999998</v>
      </c>
      <c r="CP49" s="4">
        <v>35.704410000000003</v>
      </c>
      <c r="CQ49" s="4">
        <v>33.007921000000003</v>
      </c>
      <c r="CR49" s="4">
        <v>33.077606000000003</v>
      </c>
      <c r="CS49" s="4">
        <v>33.479833999999997</v>
      </c>
      <c r="CT49" s="4">
        <v>35.839668000000003</v>
      </c>
      <c r="CU49" s="4">
        <v>35.873742</v>
      </c>
      <c r="CV49" s="4">
        <v>33.011623000000007</v>
      </c>
      <c r="CW49" s="4">
        <v>35.15549</v>
      </c>
      <c r="CX49" s="4">
        <v>34.205012000000004</v>
      </c>
      <c r="CY49" s="4">
        <v>35.077849000000001</v>
      </c>
      <c r="CZ49" s="4">
        <v>32.946894999999998</v>
      </c>
      <c r="DA49" s="4">
        <v>32.946894999999998</v>
      </c>
      <c r="DB49" s="4">
        <v>33.633595</v>
      </c>
      <c r="DC49" s="4">
        <v>35.459631000000002</v>
      </c>
      <c r="DD49" s="4">
        <v>35.642403000000002</v>
      </c>
      <c r="DE49" s="4">
        <v>31.875025000000001</v>
      </c>
      <c r="DF49" s="4">
        <v>30.088642</v>
      </c>
      <c r="DG49" s="4">
        <v>30.029745500000001</v>
      </c>
      <c r="DH49" s="4">
        <v>30.241147452044999</v>
      </c>
      <c r="DI49" s="4">
        <v>33.298152999999999</v>
      </c>
      <c r="DJ49" s="4">
        <v>33.096035999999998</v>
      </c>
      <c r="DK49" s="4">
        <v>33.068775000000002</v>
      </c>
      <c r="DL49" s="4">
        <v>35.092319000000003</v>
      </c>
      <c r="DM49" s="4">
        <v>38.001423945969009</v>
      </c>
      <c r="DN49" s="4">
        <v>35.730972999999999</v>
      </c>
      <c r="DO49" s="4">
        <v>35.73104</v>
      </c>
      <c r="DP49" s="4">
        <v>34.983808000000003</v>
      </c>
      <c r="DQ49" s="4">
        <v>35.070579000000002</v>
      </c>
      <c r="DR49" s="4">
        <v>33.015472000000003</v>
      </c>
      <c r="DS49" s="4">
        <v>37.277107999999998</v>
      </c>
      <c r="DT49" s="4">
        <v>33.040622999999997</v>
      </c>
      <c r="DU49" s="4">
        <v>32.930244000000002</v>
      </c>
      <c r="DV49" s="4">
        <v>33.903983300147999</v>
      </c>
      <c r="DW49" s="4">
        <v>31.258087</v>
      </c>
      <c r="DX49" s="4">
        <v>31.347811</v>
      </c>
      <c r="DY49" s="4">
        <v>32.080832999999998</v>
      </c>
      <c r="DZ49" s="4">
        <v>32.563116000000001</v>
      </c>
      <c r="EA49" s="4">
        <v>31.292387999999999</v>
      </c>
      <c r="EB49" s="4">
        <v>31.043327000000001</v>
      </c>
      <c r="EC49" s="4">
        <v>34.046494000000003</v>
      </c>
      <c r="ED49" s="4">
        <v>33.916556</v>
      </c>
      <c r="EE49" s="4">
        <v>33.862428000000001</v>
      </c>
      <c r="EF49" s="4">
        <v>35.200938619143002</v>
      </c>
      <c r="EG49" s="4">
        <v>31.969273000000001</v>
      </c>
      <c r="EH49" s="4">
        <v>36.639090000000003</v>
      </c>
      <c r="EI49" s="4">
        <v>33.431153999999999</v>
      </c>
      <c r="EJ49" s="4">
        <v>37.731456000000001</v>
      </c>
      <c r="EK49" s="4">
        <v>32.671692999999998</v>
      </c>
      <c r="EL49" s="4">
        <v>32.696058999999998</v>
      </c>
      <c r="EM49" s="4">
        <v>32.222676</v>
      </c>
      <c r="EN49" s="4">
        <v>33.358454999999999</v>
      </c>
      <c r="EO49" s="4">
        <v>34.879983000000003</v>
      </c>
      <c r="EP49" s="4">
        <v>34.879983000000003</v>
      </c>
      <c r="EQ49" s="4">
        <v>34.681712249999997</v>
      </c>
      <c r="ER49" s="4">
        <v>34.681151</v>
      </c>
      <c r="ES49" s="4">
        <v>35.851270999999997</v>
      </c>
      <c r="ET49" s="4">
        <v>35.851270999999997</v>
      </c>
      <c r="EU49" s="4">
        <v>35.750487999999997</v>
      </c>
      <c r="EV49" s="4">
        <v>33.812493000000003</v>
      </c>
      <c r="EW49" s="4">
        <v>33.719450999999999</v>
      </c>
      <c r="EX49" s="4">
        <v>35.475606999999997</v>
      </c>
      <c r="EY49" s="4">
        <v>35.475606999999997</v>
      </c>
      <c r="EZ49" s="4">
        <v>35.515385999999999</v>
      </c>
      <c r="FA49" s="4">
        <v>31.300122666666667</v>
      </c>
      <c r="FB49" s="4">
        <v>34.774293999999998</v>
      </c>
      <c r="FC49" s="4">
        <v>38.675642231304003</v>
      </c>
      <c r="FD49" s="4">
        <v>34.662371999999998</v>
      </c>
      <c r="FE49" s="4">
        <v>38.675642231304003</v>
      </c>
      <c r="FF49" s="4">
        <v>34.679831</v>
      </c>
      <c r="FG49" s="4">
        <v>33.358879999999999</v>
      </c>
      <c r="FH49" s="4">
        <v>33.487316999999997</v>
      </c>
      <c r="FI49" s="4">
        <v>30.688596</v>
      </c>
      <c r="FJ49" s="4">
        <v>33.520169000000003</v>
      </c>
      <c r="FK49" s="4">
        <v>32.252372000000001</v>
      </c>
      <c r="FL49" s="4">
        <v>35.166356</v>
      </c>
      <c r="FM49" s="4">
        <v>35.136291999999997</v>
      </c>
      <c r="FN49" s="4">
        <v>35.082861999999999</v>
      </c>
      <c r="FO49" s="4">
        <v>33.520195000000001</v>
      </c>
      <c r="FP49" s="4">
        <v>33.520169000000003</v>
      </c>
      <c r="FQ49" s="4">
        <v>33.520185499999997</v>
      </c>
      <c r="FR49" s="4">
        <v>37.396134000000004</v>
      </c>
      <c r="FS49" s="4">
        <v>37.396134000000004</v>
      </c>
      <c r="FT49" s="4">
        <v>36.844777999999998</v>
      </c>
      <c r="FU49" s="4">
        <v>36.882570000000001</v>
      </c>
      <c r="FV49" s="4">
        <v>36.844805999999998</v>
      </c>
      <c r="FW49" s="4">
        <v>36.844777999999998</v>
      </c>
      <c r="FX49" s="4">
        <v>33.027723000000002</v>
      </c>
      <c r="FY49" s="4">
        <v>36.505668999999997</v>
      </c>
      <c r="FZ49" s="4">
        <v>36.431610999999997</v>
      </c>
      <c r="GA49" s="4">
        <v>33.602232999999998</v>
      </c>
      <c r="GB49" s="4">
        <v>35.617713000000002</v>
      </c>
      <c r="GC49" s="4">
        <v>34.737515999999999</v>
      </c>
      <c r="GD49" s="4">
        <v>33.448118999999998</v>
      </c>
      <c r="GE49" s="4">
        <v>33.372982499999999</v>
      </c>
      <c r="GF49" s="4">
        <v>32.376264999999997</v>
      </c>
      <c r="GG49" s="4">
        <v>30.815994</v>
      </c>
      <c r="GH49" s="4">
        <v>30.0263265</v>
      </c>
      <c r="GI49" s="4">
        <v>30.104396000000001</v>
      </c>
      <c r="GJ49" s="4">
        <v>33.457636999999998</v>
      </c>
      <c r="GK49" s="4">
        <v>37.219737000000002</v>
      </c>
      <c r="GM49" s="3"/>
    </row>
    <row r="50" spans="2:195" x14ac:dyDescent="0.2">
      <c r="B50" s="1">
        <v>43399.979166666781</v>
      </c>
      <c r="C50" s="4">
        <v>32.373114000000001</v>
      </c>
      <c r="D50" s="4">
        <v>32.415270999999997</v>
      </c>
      <c r="E50" s="4">
        <v>32.398395999999998</v>
      </c>
      <c r="F50" s="4">
        <v>32.373081999999997</v>
      </c>
      <c r="G50" s="4">
        <v>32.451261000000002</v>
      </c>
      <c r="H50" s="4">
        <v>34.386311999999997</v>
      </c>
      <c r="I50" s="4">
        <v>34.492880999999997</v>
      </c>
      <c r="J50" s="4">
        <v>34.424888000000003</v>
      </c>
      <c r="K50" s="4">
        <v>32.245282000000003</v>
      </c>
      <c r="L50" s="4">
        <v>32.410136000000001</v>
      </c>
      <c r="M50" s="4">
        <v>34.865913999999997</v>
      </c>
      <c r="N50" s="4">
        <v>34.493538999999998</v>
      </c>
      <c r="O50" s="4">
        <v>34.341760000000001</v>
      </c>
      <c r="P50" s="4">
        <v>34.502006999999999</v>
      </c>
      <c r="Q50" s="4">
        <v>32.512331000000003</v>
      </c>
      <c r="R50" s="4">
        <v>32.160631000000002</v>
      </c>
      <c r="S50" s="4">
        <v>32.218749000000003</v>
      </c>
      <c r="T50" s="4">
        <v>33.865442999999999</v>
      </c>
      <c r="U50" s="4">
        <v>32.537672999999998</v>
      </c>
      <c r="V50" s="4">
        <v>32.32649</v>
      </c>
      <c r="W50" s="4">
        <v>32.073493999999997</v>
      </c>
      <c r="X50" s="4">
        <v>35.238649000000002</v>
      </c>
      <c r="Y50" s="4">
        <v>30.470120999999999</v>
      </c>
      <c r="Z50" s="4">
        <v>32.327164000000003</v>
      </c>
      <c r="AA50" s="4">
        <v>32.604826000000003</v>
      </c>
      <c r="AB50" s="4">
        <v>30.286807</v>
      </c>
      <c r="AC50" s="4">
        <v>34.04583075</v>
      </c>
      <c r="AD50" s="4">
        <v>34.089666000000001</v>
      </c>
      <c r="AE50" s="4">
        <v>30.202119</v>
      </c>
      <c r="AF50" s="4">
        <v>34.666114999999998</v>
      </c>
      <c r="AG50" s="4">
        <v>33.943314000000001</v>
      </c>
      <c r="AH50" s="4">
        <v>30.705492333333336</v>
      </c>
      <c r="AI50" s="4">
        <v>30.823951999999998</v>
      </c>
      <c r="AJ50" s="4">
        <v>34.264375000000001</v>
      </c>
      <c r="AK50" s="4">
        <v>30.215519</v>
      </c>
      <c r="AL50" s="4">
        <v>28.721188000000001</v>
      </c>
      <c r="AM50" s="4">
        <v>33.175407</v>
      </c>
      <c r="AN50" s="4">
        <v>32.481006999999998</v>
      </c>
      <c r="AO50" s="4">
        <v>33.249614000000001</v>
      </c>
      <c r="AP50" s="4">
        <v>32.662219999999998</v>
      </c>
      <c r="AQ50" s="4">
        <v>32.573892999999998</v>
      </c>
      <c r="AR50" s="4">
        <v>34.585954000000001</v>
      </c>
      <c r="AS50" s="4">
        <v>31.951159000000001</v>
      </c>
      <c r="AT50" s="4">
        <v>32.182650000000002</v>
      </c>
      <c r="AU50" s="4">
        <v>32.082340000000002</v>
      </c>
      <c r="AV50" s="4">
        <v>32.178195000000002</v>
      </c>
      <c r="AW50" s="4">
        <v>32.101323000000001</v>
      </c>
      <c r="AX50" s="4">
        <v>32.014343249999996</v>
      </c>
      <c r="AY50" s="4">
        <v>34.312176999999998</v>
      </c>
      <c r="AZ50" s="4">
        <v>34.272140999999998</v>
      </c>
      <c r="BA50" s="4">
        <v>34.311909999999997</v>
      </c>
      <c r="BB50" s="4">
        <v>34.311996999999998</v>
      </c>
      <c r="BC50" s="4">
        <v>29.716443000000002</v>
      </c>
      <c r="BD50" s="4">
        <v>33.621738000000001</v>
      </c>
      <c r="BE50" s="4">
        <v>33.555097000000004</v>
      </c>
      <c r="BF50" s="4">
        <v>34.098415000000003</v>
      </c>
      <c r="BG50" s="4">
        <v>30.185946000000001</v>
      </c>
      <c r="BH50" s="4">
        <v>30.185946000000001</v>
      </c>
      <c r="BI50" s="4">
        <v>32.451694000000003</v>
      </c>
      <c r="BJ50" s="4">
        <v>32.67491583333333</v>
      </c>
      <c r="BK50" s="4">
        <v>34.545563000000001</v>
      </c>
      <c r="BL50" s="4">
        <v>32.223968999999997</v>
      </c>
      <c r="BM50" s="4">
        <v>32.223968999999997</v>
      </c>
      <c r="BN50" s="4">
        <v>33.908982999999999</v>
      </c>
      <c r="BO50" s="4">
        <v>34.080508999999999</v>
      </c>
      <c r="BP50" s="4">
        <v>34.861865114231996</v>
      </c>
      <c r="BQ50" s="4">
        <v>32.261280999999997</v>
      </c>
      <c r="BR50" s="4">
        <v>32.837482999999999</v>
      </c>
      <c r="BS50" s="4">
        <v>32.717041999999999</v>
      </c>
      <c r="BT50" s="4">
        <v>34.545563000000001</v>
      </c>
      <c r="BU50" s="4">
        <v>32.178195000000002</v>
      </c>
      <c r="BV50" s="4">
        <v>32.042957333333327</v>
      </c>
      <c r="BW50" s="4">
        <v>34.408544999999997</v>
      </c>
      <c r="BX50" s="4">
        <v>34.322650000000003</v>
      </c>
      <c r="BY50" s="4">
        <v>34.342863999999999</v>
      </c>
      <c r="BZ50" s="4">
        <v>32.866145000000003</v>
      </c>
      <c r="CA50" s="4">
        <v>32.731796000000003</v>
      </c>
      <c r="CB50" s="4">
        <v>32.32649</v>
      </c>
      <c r="CC50" s="4">
        <v>30.97259</v>
      </c>
      <c r="CD50" s="4">
        <v>27.354337857314999</v>
      </c>
      <c r="CE50" s="4">
        <v>31.184608999999998</v>
      </c>
      <c r="CF50" s="4">
        <v>32.031821000000001</v>
      </c>
      <c r="CG50" s="4">
        <v>37.613804419898003</v>
      </c>
      <c r="CH50" s="4">
        <v>30.948847000000001</v>
      </c>
      <c r="CI50" s="4">
        <v>32.348405</v>
      </c>
      <c r="CJ50" s="4">
        <v>32.314539666666668</v>
      </c>
      <c r="CK50" s="4">
        <v>32.255335000000002</v>
      </c>
      <c r="CL50" s="4">
        <v>34.554746000000002</v>
      </c>
      <c r="CM50" s="4">
        <v>34.666376</v>
      </c>
      <c r="CN50" s="4">
        <v>34.077860000000001</v>
      </c>
      <c r="CO50" s="4">
        <v>33.780101000000002</v>
      </c>
      <c r="CP50" s="4">
        <v>34.666432</v>
      </c>
      <c r="CQ50" s="4">
        <v>32.147179000000001</v>
      </c>
      <c r="CR50" s="4">
        <v>32.223968999999997</v>
      </c>
      <c r="CS50" s="4">
        <v>32.598911999999999</v>
      </c>
      <c r="CT50" s="4">
        <v>34.686670999999997</v>
      </c>
      <c r="CU50" s="4">
        <v>34.715902</v>
      </c>
      <c r="CV50" s="4">
        <v>32.171086000000003</v>
      </c>
      <c r="CW50" s="4">
        <v>34.248322999999999</v>
      </c>
      <c r="CX50" s="4">
        <v>33.424760999999997</v>
      </c>
      <c r="CY50" s="4">
        <v>34.174121999999997</v>
      </c>
      <c r="CZ50" s="4">
        <v>32.101323000000001</v>
      </c>
      <c r="DA50" s="4">
        <v>32.101323000000001</v>
      </c>
      <c r="DB50" s="4">
        <v>32.824666999999998</v>
      </c>
      <c r="DC50" s="4">
        <v>34.435557000000003</v>
      </c>
      <c r="DD50" s="4">
        <v>34.607612000000003</v>
      </c>
      <c r="DE50" s="4">
        <v>30.943304999999999</v>
      </c>
      <c r="DF50" s="4">
        <v>29.3813</v>
      </c>
      <c r="DG50" s="4">
        <v>29.323283500000002</v>
      </c>
      <c r="DH50" s="4">
        <v>29.562558881598001</v>
      </c>
      <c r="DI50" s="4">
        <v>32.372391999999998</v>
      </c>
      <c r="DJ50" s="4">
        <v>32.223844</v>
      </c>
      <c r="DK50" s="4">
        <v>32.194341999999999</v>
      </c>
      <c r="DL50" s="4">
        <v>33.607191999999998</v>
      </c>
      <c r="DM50" s="4">
        <v>36.913154361831005</v>
      </c>
      <c r="DN50" s="4">
        <v>34.711573999999999</v>
      </c>
      <c r="DO50" s="4">
        <v>34.711638999999998</v>
      </c>
      <c r="DP50" s="4">
        <v>33.982962000000001</v>
      </c>
      <c r="DQ50" s="4">
        <v>34.065337999999997</v>
      </c>
      <c r="DR50" s="4">
        <v>32.144399999999997</v>
      </c>
      <c r="DS50" s="4">
        <v>36.212451999999999</v>
      </c>
      <c r="DT50" s="4">
        <v>32.178195000000002</v>
      </c>
      <c r="DU50" s="4">
        <v>32.068353000000002</v>
      </c>
      <c r="DV50" s="4">
        <v>33.023163374031</v>
      </c>
      <c r="DW50" s="4">
        <v>30.515640000000001</v>
      </c>
      <c r="DX50" s="4">
        <v>30.594836999999998</v>
      </c>
      <c r="DY50" s="4">
        <v>31.221378999999999</v>
      </c>
      <c r="DZ50" s="4">
        <v>31.786265</v>
      </c>
      <c r="EA50" s="4">
        <v>30.560516</v>
      </c>
      <c r="EB50" s="4">
        <v>30.326772999999999</v>
      </c>
      <c r="EC50" s="4">
        <v>33.222504999999998</v>
      </c>
      <c r="ED50" s="4">
        <v>33.114567999999998</v>
      </c>
      <c r="EE50" s="4">
        <v>33.069603000000001</v>
      </c>
      <c r="EF50" s="4">
        <v>34.395847776844008</v>
      </c>
      <c r="EG50" s="4">
        <v>31.136569000000001</v>
      </c>
      <c r="EH50" s="4">
        <v>35.624988999999999</v>
      </c>
      <c r="EI50" s="4">
        <v>32.566130000000001</v>
      </c>
      <c r="EJ50" s="4">
        <v>36.733901000000003</v>
      </c>
      <c r="EK50" s="4">
        <v>32.046266000000003</v>
      </c>
      <c r="EL50" s="4">
        <v>32.046266000000003</v>
      </c>
      <c r="EM50" s="4">
        <v>31.349314</v>
      </c>
      <c r="EN50" s="4">
        <v>32.438471999999997</v>
      </c>
      <c r="EO50" s="4">
        <v>33.908982999999999</v>
      </c>
      <c r="EP50" s="4">
        <v>33.908982999999999</v>
      </c>
      <c r="EQ50" s="4">
        <v>33.696574499999997</v>
      </c>
      <c r="ER50" s="4">
        <v>33.696069999999999</v>
      </c>
      <c r="ES50" s="4">
        <v>34.229202999999998</v>
      </c>
      <c r="ET50" s="4">
        <v>34.229202999999998</v>
      </c>
      <c r="EU50" s="4">
        <v>34.630738999999998</v>
      </c>
      <c r="EV50" s="4">
        <v>32.760519000000002</v>
      </c>
      <c r="EW50" s="4">
        <v>33.005104000000003</v>
      </c>
      <c r="EX50" s="4">
        <v>34.545563000000001</v>
      </c>
      <c r="EY50" s="4">
        <v>34.545563000000001</v>
      </c>
      <c r="EZ50" s="4">
        <v>34.483153999999999</v>
      </c>
      <c r="FA50" s="4">
        <v>30.459672999999999</v>
      </c>
      <c r="FB50" s="4">
        <v>33.780101000000002</v>
      </c>
      <c r="FC50" s="4">
        <v>37.568064653496002</v>
      </c>
      <c r="FD50" s="4">
        <v>33.256895</v>
      </c>
      <c r="FE50" s="4">
        <v>37.568064653496002</v>
      </c>
      <c r="FF50" s="4">
        <v>33.694882999999997</v>
      </c>
      <c r="FG50" s="4">
        <v>32.482261000000001</v>
      </c>
      <c r="FH50" s="4">
        <v>32.525649000000001</v>
      </c>
      <c r="FI50" s="4">
        <v>29.961827</v>
      </c>
      <c r="FJ50" s="4">
        <v>32.637838000000002</v>
      </c>
      <c r="FK50" s="4">
        <v>31.309640000000002</v>
      </c>
      <c r="FL50" s="4">
        <v>34.138508000000002</v>
      </c>
      <c r="FM50" s="4">
        <v>34.124493000000001</v>
      </c>
      <c r="FN50" s="4">
        <v>34.074669</v>
      </c>
      <c r="FO50" s="4">
        <v>32.637863000000003</v>
      </c>
      <c r="FP50" s="4">
        <v>32.637838000000002</v>
      </c>
      <c r="FQ50" s="4">
        <v>32.637853500000006</v>
      </c>
      <c r="FR50" s="4">
        <v>36.200603000000001</v>
      </c>
      <c r="FS50" s="4">
        <v>36.200603000000001</v>
      </c>
      <c r="FT50" s="4">
        <v>35.810074</v>
      </c>
      <c r="FU50" s="4">
        <v>35.842491000000003</v>
      </c>
      <c r="FV50" s="4">
        <v>35.810102000000001</v>
      </c>
      <c r="FW50" s="4">
        <v>35.810074</v>
      </c>
      <c r="FX50" s="4">
        <v>32.239708</v>
      </c>
      <c r="FY50" s="4">
        <v>35.420676</v>
      </c>
      <c r="FZ50" s="4">
        <v>35.356704000000001</v>
      </c>
      <c r="GA50" s="4">
        <v>32.790438000000002</v>
      </c>
      <c r="GB50" s="4">
        <v>34.582701999999998</v>
      </c>
      <c r="GC50" s="4">
        <v>33.851612000000003</v>
      </c>
      <c r="GD50" s="4">
        <v>32.582459999999998</v>
      </c>
      <c r="GE50" s="4">
        <v>32.511323500000003</v>
      </c>
      <c r="GF50" s="4">
        <v>31.649766</v>
      </c>
      <c r="GG50" s="4">
        <v>30.029727000000001</v>
      </c>
      <c r="GH50" s="4">
        <v>29.304114500000001</v>
      </c>
      <c r="GI50" s="4">
        <v>29.382328999999999</v>
      </c>
      <c r="GJ50" s="4">
        <v>32.615175999999998</v>
      </c>
      <c r="GK50" s="4">
        <v>36.158988999999998</v>
      </c>
      <c r="GM50" s="3"/>
    </row>
    <row r="51" spans="2:195" x14ac:dyDescent="0.2">
      <c r="B51" s="1">
        <v>43399.99930555567</v>
      </c>
      <c r="C51" s="4">
        <v>32.306730000000002</v>
      </c>
      <c r="D51" s="4">
        <v>32.346753</v>
      </c>
      <c r="E51" s="4">
        <v>32.330731</v>
      </c>
      <c r="F51" s="4">
        <v>32.306697999999997</v>
      </c>
      <c r="G51" s="4">
        <v>32.513945</v>
      </c>
      <c r="H51" s="4">
        <v>34.661216000000003</v>
      </c>
      <c r="I51" s="4">
        <v>34.783220999999998</v>
      </c>
      <c r="J51" s="4">
        <v>34.717593000000001</v>
      </c>
      <c r="K51" s="4">
        <v>32.310881999999999</v>
      </c>
      <c r="L51" s="4">
        <v>32.354934999999998</v>
      </c>
      <c r="M51" s="4">
        <v>35.071603000000003</v>
      </c>
      <c r="N51" s="4">
        <v>34.670672000000003</v>
      </c>
      <c r="O51" s="4">
        <v>34.236139000000001</v>
      </c>
      <c r="P51" s="4">
        <v>34.763724000000003</v>
      </c>
      <c r="Q51" s="4">
        <v>32.784140999999998</v>
      </c>
      <c r="R51" s="4">
        <v>32.324458499999999</v>
      </c>
      <c r="S51" s="4">
        <v>32.378245999999997</v>
      </c>
      <c r="T51" s="4">
        <v>33.784179000000002</v>
      </c>
      <c r="U51" s="4">
        <v>32.576903999999999</v>
      </c>
      <c r="V51" s="4">
        <v>32.323690999999997</v>
      </c>
      <c r="W51" s="4">
        <v>32.132522999999999</v>
      </c>
      <c r="X51" s="4">
        <v>35.490912000000002</v>
      </c>
      <c r="Y51" s="4">
        <v>30.878107</v>
      </c>
      <c r="Z51" s="4">
        <v>32.995175000000003</v>
      </c>
      <c r="AA51" s="4">
        <v>32.667183999999999</v>
      </c>
      <c r="AB51" s="4">
        <v>30.315344</v>
      </c>
      <c r="AC51" s="4">
        <v>33.932430750000009</v>
      </c>
      <c r="AD51" s="4">
        <v>33.981765000000003</v>
      </c>
      <c r="AE51" s="4">
        <v>30.311631999999999</v>
      </c>
      <c r="AF51" s="4">
        <v>34.943325000000002</v>
      </c>
      <c r="AG51" s="4">
        <v>33.862023000000001</v>
      </c>
      <c r="AH51" s="4">
        <v>31.211991999999999</v>
      </c>
      <c r="AI51" s="4">
        <v>31.294619000000001</v>
      </c>
      <c r="AJ51" s="4">
        <v>34.529964</v>
      </c>
      <c r="AK51" s="4">
        <v>30.315681000000001</v>
      </c>
      <c r="AL51" s="4">
        <v>28.600885999999999</v>
      </c>
      <c r="AM51" s="4">
        <v>33.37988</v>
      </c>
      <c r="AN51" s="4">
        <v>32.652028000000001</v>
      </c>
      <c r="AO51" s="4">
        <v>33.487219000000003</v>
      </c>
      <c r="AP51" s="4">
        <v>32.705607000000001</v>
      </c>
      <c r="AQ51" s="4">
        <v>32.853138000000001</v>
      </c>
      <c r="AR51" s="4">
        <v>34.52122</v>
      </c>
      <c r="AS51" s="4">
        <v>32.025623000000003</v>
      </c>
      <c r="AT51" s="4">
        <v>32.252281000000004</v>
      </c>
      <c r="AU51" s="4">
        <v>32.157438999999997</v>
      </c>
      <c r="AV51" s="4">
        <v>32.261702</v>
      </c>
      <c r="AW51" s="4">
        <v>32.176600999999998</v>
      </c>
      <c r="AX51" s="4">
        <v>32.088751999999999</v>
      </c>
      <c r="AY51" s="4">
        <v>34.553207999999998</v>
      </c>
      <c r="AZ51" s="4">
        <v>34.519280999999999</v>
      </c>
      <c r="BA51" s="4">
        <v>34.55294</v>
      </c>
      <c r="BB51" s="4">
        <v>34.553027</v>
      </c>
      <c r="BC51" s="4">
        <v>29.882852</v>
      </c>
      <c r="BD51" s="4">
        <v>33.555841999999998</v>
      </c>
      <c r="BE51" s="4">
        <v>33.518092000000003</v>
      </c>
      <c r="BF51" s="4">
        <v>34.363514000000002</v>
      </c>
      <c r="BG51" s="4">
        <v>30.307334000000001</v>
      </c>
      <c r="BH51" s="4">
        <v>30.307334000000001</v>
      </c>
      <c r="BI51" s="4">
        <v>32.771783999999997</v>
      </c>
      <c r="BJ51" s="4">
        <v>32.612257666666672</v>
      </c>
      <c r="BK51" s="4">
        <v>34.483531999999997</v>
      </c>
      <c r="BL51" s="4">
        <v>32.905527999999997</v>
      </c>
      <c r="BM51" s="4">
        <v>32.905527999999997</v>
      </c>
      <c r="BN51" s="4">
        <v>33.754038000000001</v>
      </c>
      <c r="BO51" s="4">
        <v>34.345681999999996</v>
      </c>
      <c r="BP51" s="4">
        <v>34.75151994078</v>
      </c>
      <c r="BQ51" s="4">
        <v>32.734634</v>
      </c>
      <c r="BR51" s="4">
        <v>33.099111999999998</v>
      </c>
      <c r="BS51" s="4">
        <v>32.981810000000003</v>
      </c>
      <c r="BT51" s="4">
        <v>34.483531999999997</v>
      </c>
      <c r="BU51" s="4">
        <v>32.261702</v>
      </c>
      <c r="BV51" s="4">
        <v>32.125081999999999</v>
      </c>
      <c r="BW51" s="4">
        <v>34.326044000000003</v>
      </c>
      <c r="BX51" s="4">
        <v>34.275523999999997</v>
      </c>
      <c r="BY51" s="4">
        <v>34.298270000000002</v>
      </c>
      <c r="BZ51" s="4">
        <v>32.987715000000001</v>
      </c>
      <c r="CA51" s="4">
        <v>32.670521999999998</v>
      </c>
      <c r="CB51" s="4">
        <v>32.323690999999997</v>
      </c>
      <c r="CC51" s="4">
        <v>31.450810000000001</v>
      </c>
      <c r="CD51" s="4">
        <v>27.558161516951998</v>
      </c>
      <c r="CE51" s="4">
        <v>31.116726</v>
      </c>
      <c r="CF51" s="4">
        <v>32.248972000000002</v>
      </c>
      <c r="CG51" s="4">
        <v>37.883070450623997</v>
      </c>
      <c r="CH51" s="4">
        <v>31.295399</v>
      </c>
      <c r="CI51" s="4">
        <v>32.274737999999999</v>
      </c>
      <c r="CJ51" s="4">
        <v>32.209122333333333</v>
      </c>
      <c r="CK51" s="4">
        <v>32.87679</v>
      </c>
      <c r="CL51" s="4">
        <v>34.827452999999998</v>
      </c>
      <c r="CM51" s="4">
        <v>34.943409000000003</v>
      </c>
      <c r="CN51" s="4">
        <v>34.342739000000002</v>
      </c>
      <c r="CO51" s="4">
        <v>34.045578999999996</v>
      </c>
      <c r="CP51" s="4">
        <v>34.943466000000001</v>
      </c>
      <c r="CQ51" s="4">
        <v>32.827348000000001</v>
      </c>
      <c r="CR51" s="4">
        <v>32.905527999999997</v>
      </c>
      <c r="CS51" s="4">
        <v>32.647599999999997</v>
      </c>
      <c r="CT51" s="4">
        <v>34.892944</v>
      </c>
      <c r="CU51" s="4">
        <v>34.920912999999999</v>
      </c>
      <c r="CV51" s="4">
        <v>32.240806999999997</v>
      </c>
      <c r="CW51" s="4">
        <v>34.213669000000003</v>
      </c>
      <c r="CX51" s="4">
        <v>33.344448</v>
      </c>
      <c r="CY51" s="4">
        <v>34.138644999999997</v>
      </c>
      <c r="CZ51" s="4">
        <v>32.176600999999998</v>
      </c>
      <c r="DA51" s="4">
        <v>32.176600999999998</v>
      </c>
      <c r="DB51" s="4">
        <v>32.914876999999997</v>
      </c>
      <c r="DC51" s="4">
        <v>34.688066999999997</v>
      </c>
      <c r="DD51" s="4">
        <v>34.853014999999999</v>
      </c>
      <c r="DE51" s="4">
        <v>31.224229999999999</v>
      </c>
      <c r="DF51" s="4">
        <v>29.479443</v>
      </c>
      <c r="DG51" s="4">
        <v>29.421739249999998</v>
      </c>
      <c r="DH51" s="4">
        <v>29.524344905262002</v>
      </c>
      <c r="DI51" s="4">
        <v>32.679833000000002</v>
      </c>
      <c r="DJ51" s="4">
        <v>32.191330000000001</v>
      </c>
      <c r="DK51" s="4">
        <v>32.162426000000004</v>
      </c>
      <c r="DL51" s="4">
        <v>33.694550999999997</v>
      </c>
      <c r="DM51" s="4">
        <v>37.177404647328004</v>
      </c>
      <c r="DN51" s="4">
        <v>34.958652000000001</v>
      </c>
      <c r="DO51" s="4">
        <v>34.958717</v>
      </c>
      <c r="DP51" s="4">
        <v>34.247280000000003</v>
      </c>
      <c r="DQ51" s="4">
        <v>34.328842000000002</v>
      </c>
      <c r="DR51" s="4">
        <v>32.136989999999997</v>
      </c>
      <c r="DS51" s="4">
        <v>36.164273999999999</v>
      </c>
      <c r="DT51" s="4">
        <v>32.261702</v>
      </c>
      <c r="DU51" s="4">
        <v>32.151344999999999</v>
      </c>
      <c r="DV51" s="4">
        <v>33.063804323111</v>
      </c>
      <c r="DW51" s="4">
        <v>30.620121999999999</v>
      </c>
      <c r="DX51" s="4">
        <v>30.683364999999998</v>
      </c>
      <c r="DY51" s="4">
        <v>31.418347000000001</v>
      </c>
      <c r="DZ51" s="4">
        <v>32.023111999999998</v>
      </c>
      <c r="EA51" s="4">
        <v>30.553159000000001</v>
      </c>
      <c r="EB51" s="4">
        <v>30.320425</v>
      </c>
      <c r="EC51" s="4">
        <v>33.307768000000003</v>
      </c>
      <c r="ED51" s="4">
        <v>33.200985000000003</v>
      </c>
      <c r="EE51" s="4">
        <v>33.156500999999999</v>
      </c>
      <c r="EF51" s="4">
        <v>34.331458667958003</v>
      </c>
      <c r="EG51" s="4">
        <v>31.073325000000001</v>
      </c>
      <c r="EH51" s="4">
        <v>35.578648000000001</v>
      </c>
      <c r="EI51" s="4">
        <v>32.626621</v>
      </c>
      <c r="EJ51" s="4">
        <v>36.637787000000003</v>
      </c>
      <c r="EK51" s="4">
        <v>31.929175000000001</v>
      </c>
      <c r="EL51" s="4">
        <v>31.929175000000001</v>
      </c>
      <c r="EM51" s="4">
        <v>31.560497999999999</v>
      </c>
      <c r="EN51" s="4">
        <v>32.727477999999998</v>
      </c>
      <c r="EO51" s="4">
        <v>33.754038000000001</v>
      </c>
      <c r="EP51" s="4">
        <v>33.754038000000001</v>
      </c>
      <c r="EQ51" s="4">
        <v>33.962322999999998</v>
      </c>
      <c r="ER51" s="4">
        <v>33.961858999999997</v>
      </c>
      <c r="ES51" s="4">
        <v>34.281818000000001</v>
      </c>
      <c r="ET51" s="4">
        <v>34.281818000000001</v>
      </c>
      <c r="EU51" s="4">
        <v>34.852539</v>
      </c>
      <c r="EV51" s="4">
        <v>33.023099000000002</v>
      </c>
      <c r="EW51" s="4">
        <v>32.927742000000002</v>
      </c>
      <c r="EX51" s="4">
        <v>34.483531999999997</v>
      </c>
      <c r="EY51" s="4">
        <v>34.483531999999997</v>
      </c>
      <c r="EZ51" s="4">
        <v>34.737654999999997</v>
      </c>
      <c r="FA51" s="4">
        <v>30.867585666666667</v>
      </c>
      <c r="FB51" s="4">
        <v>34.045578999999996</v>
      </c>
      <c r="FC51" s="4">
        <v>37.837003246847999</v>
      </c>
      <c r="FD51" s="4">
        <v>33.374746000000002</v>
      </c>
      <c r="FE51" s="4">
        <v>37.837003246847999</v>
      </c>
      <c r="FF51" s="4">
        <v>33.960768999999999</v>
      </c>
      <c r="FG51" s="4">
        <v>32.545575999999997</v>
      </c>
      <c r="FH51" s="4">
        <v>32.828944999999997</v>
      </c>
      <c r="FI51" s="4">
        <v>29.992111999999999</v>
      </c>
      <c r="FJ51" s="4">
        <v>32.681694999999998</v>
      </c>
      <c r="FK51" s="4">
        <v>31.597377000000002</v>
      </c>
      <c r="FL51" s="4">
        <v>34.406177999999997</v>
      </c>
      <c r="FM51" s="4">
        <v>34.392355999999999</v>
      </c>
      <c r="FN51" s="4">
        <v>34.343544999999999</v>
      </c>
      <c r="FO51" s="4">
        <v>32.681719999999999</v>
      </c>
      <c r="FP51" s="4">
        <v>32.681694999999998</v>
      </c>
      <c r="FQ51" s="4">
        <v>32.681710499999994</v>
      </c>
      <c r="FR51" s="4">
        <v>36.171576999999999</v>
      </c>
      <c r="FS51" s="4">
        <v>36.171576999999999</v>
      </c>
      <c r="FT51" s="4">
        <v>35.768608</v>
      </c>
      <c r="FU51" s="4">
        <v>35.800877999999997</v>
      </c>
      <c r="FV51" s="4">
        <v>35.768636000000001</v>
      </c>
      <c r="FW51" s="4">
        <v>35.768608</v>
      </c>
      <c r="FX51" s="4">
        <v>32.180785</v>
      </c>
      <c r="FY51" s="4">
        <v>35.674436999999998</v>
      </c>
      <c r="FZ51" s="4">
        <v>35.611651000000002</v>
      </c>
      <c r="GA51" s="4">
        <v>32.737164</v>
      </c>
      <c r="GB51" s="4">
        <v>34.867258</v>
      </c>
      <c r="GC51" s="4">
        <v>33.815755000000003</v>
      </c>
      <c r="GD51" s="4">
        <v>32.630206000000001</v>
      </c>
      <c r="GE51" s="4">
        <v>32.559999500000004</v>
      </c>
      <c r="GF51" s="4">
        <v>31.608854000000001</v>
      </c>
      <c r="GG51" s="4">
        <v>30.203849000000002</v>
      </c>
      <c r="GH51" s="4">
        <v>29.344843000000001</v>
      </c>
      <c r="GI51" s="4">
        <v>29.421029000000001</v>
      </c>
      <c r="GJ51" s="4">
        <v>32.676799000000003</v>
      </c>
      <c r="GK51" s="4">
        <v>36.111657999999998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M20:EN36 EH26:EI33 EG26:EG37 C37:DF51 EQ20:GK36 C30:BM36 AA21:BM29 BN21:DF36 EH38:GK47 DH26:EF47">
    <cfRule type="cellIs" dxfId="49" priority="32" operator="equal">
      <formula>"FS"</formula>
    </cfRule>
  </conditionalFormatting>
  <conditionalFormatting sqref="C4">
    <cfRule type="cellIs" dxfId="48" priority="31" operator="equal">
      <formula>"SA"</formula>
    </cfRule>
  </conditionalFormatting>
  <conditionalFormatting sqref="Z16:Z29">
    <cfRule type="cellIs" dxfId="47" priority="28" operator="equal">
      <formula>"FS"</formula>
    </cfRule>
  </conditionalFormatting>
  <conditionalFormatting sqref="EK20:EL36">
    <cfRule type="cellIs" dxfId="46" priority="20" operator="equal">
      <formula>"FS"</formula>
    </cfRule>
  </conditionalFormatting>
  <conditionalFormatting sqref="EK37">
    <cfRule type="cellIs" dxfId="45" priority="19" operator="equal">
      <formula>"FS"</formula>
    </cfRule>
  </conditionalFormatting>
  <conditionalFormatting sqref="EJ15:EJ33">
    <cfRule type="cellIs" dxfId="44" priority="7" operator="equal">
      <formula>"FS"</formula>
    </cfRule>
  </conditionalFormatting>
  <conditionalFormatting sqref="EG38:EG47">
    <cfRule type="cellIs" dxfId="43" priority="6" operator="equal">
      <formula>"FS"</formula>
    </cfRule>
  </conditionalFormatting>
  <conditionalFormatting sqref="DG4:DG51">
    <cfRule type="cellIs" dxfId="42" priority="5" operator="equal">
      <formula>"FS"</formula>
    </cfRule>
  </conditionalFormatting>
  <conditionalFormatting sqref="EO20:EO36">
    <cfRule type="cellIs" dxfId="41" priority="2" operator="equal">
      <formula>"FS"</formula>
    </cfRule>
  </conditionalFormatting>
  <conditionalFormatting sqref="EP20:EP36">
    <cfRule type="cellIs" dxfId="4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43399.020833333336</v>
      </c>
      <c r="C4" s="4">
        <v>22.364253999999999</v>
      </c>
      <c r="D4" s="4">
        <v>22.392057000000001</v>
      </c>
      <c r="E4" s="4">
        <v>22.380927</v>
      </c>
      <c r="F4" s="4">
        <v>22.364231</v>
      </c>
      <c r="G4" s="4">
        <v>22.60079</v>
      </c>
      <c r="H4" s="4">
        <v>24.099053999999999</v>
      </c>
      <c r="I4" s="4">
        <v>24.152864999999998</v>
      </c>
      <c r="J4" s="4">
        <v>24.115708000000001</v>
      </c>
      <c r="K4" s="4">
        <v>22.470027999999999</v>
      </c>
      <c r="L4" s="4">
        <v>22.418455000000002</v>
      </c>
      <c r="M4" s="4">
        <v>24.447372999999999</v>
      </c>
      <c r="N4" s="4">
        <v>24.228355000000001</v>
      </c>
      <c r="O4" s="4">
        <v>23.504538</v>
      </c>
      <c r="P4" s="4">
        <v>24.093222000000001</v>
      </c>
      <c r="Q4" s="4">
        <v>22.661296</v>
      </c>
      <c r="R4" s="4">
        <v>22.325450499999999</v>
      </c>
      <c r="S4" s="4">
        <v>22.361826000000001</v>
      </c>
      <c r="T4" s="4">
        <v>23.212482999999999</v>
      </c>
      <c r="U4" s="4">
        <v>22.648585000000001</v>
      </c>
      <c r="V4" s="4">
        <v>22.449317000000001</v>
      </c>
      <c r="W4" s="4">
        <v>22.310471</v>
      </c>
      <c r="X4" s="4">
        <v>24.666982999999998</v>
      </c>
      <c r="Y4" s="4">
        <v>21.2376</v>
      </c>
      <c r="Z4" s="4">
        <v>22.47514</v>
      </c>
      <c r="AA4" s="4">
        <v>22.670363999999999</v>
      </c>
      <c r="AB4" s="4">
        <v>21.072205</v>
      </c>
      <c r="AC4" s="4">
        <v>23.344145000000001</v>
      </c>
      <c r="AD4" s="4">
        <v>23.344093999999998</v>
      </c>
      <c r="AE4" s="4">
        <v>21.128620000000002</v>
      </c>
      <c r="AF4" s="4">
        <v>24.22607</v>
      </c>
      <c r="AG4" s="4">
        <v>23.269166999999999</v>
      </c>
      <c r="AH4" s="4">
        <v>21.390021000000001</v>
      </c>
      <c r="AI4" s="4">
        <v>21.480349</v>
      </c>
      <c r="AJ4" s="4">
        <v>23.930281000000001</v>
      </c>
      <c r="AK4" s="4">
        <v>21.153794999999999</v>
      </c>
      <c r="AL4" s="4">
        <v>19.820007</v>
      </c>
      <c r="AM4" s="4">
        <v>23.1694</v>
      </c>
      <c r="AN4" s="4">
        <v>22.639308</v>
      </c>
      <c r="AO4" s="4">
        <v>23.262119999999999</v>
      </c>
      <c r="AP4" s="4">
        <v>22.740106000000001</v>
      </c>
      <c r="AQ4" s="4">
        <v>22.538297</v>
      </c>
      <c r="AR4" s="4">
        <v>23.560244000000001</v>
      </c>
      <c r="AS4" s="4">
        <v>22.373636000000001</v>
      </c>
      <c r="AT4" s="4">
        <v>22.428049000000001</v>
      </c>
      <c r="AU4" s="4">
        <v>22.371624000000001</v>
      </c>
      <c r="AV4" s="4">
        <v>22.417722000000001</v>
      </c>
      <c r="AW4" s="4">
        <v>22.381775999999999</v>
      </c>
      <c r="AX4" s="4">
        <v>22.329682750000003</v>
      </c>
      <c r="AY4" s="4">
        <v>24.011924</v>
      </c>
      <c r="AZ4" s="4">
        <v>23.993766000000001</v>
      </c>
      <c r="BA4" s="4">
        <v>24.011737</v>
      </c>
      <c r="BB4" s="4">
        <v>24.011797999999999</v>
      </c>
      <c r="BC4" s="4">
        <v>20.76315</v>
      </c>
      <c r="BD4" s="4">
        <v>23.138366999999999</v>
      </c>
      <c r="BE4" s="4">
        <v>23.099374999999998</v>
      </c>
      <c r="BF4" s="4">
        <v>23.802947</v>
      </c>
      <c r="BG4" s="4">
        <v>21.132059999999999</v>
      </c>
      <c r="BH4" s="4">
        <v>21.132059999999999</v>
      </c>
      <c r="BI4" s="4">
        <v>22.668395</v>
      </c>
      <c r="BJ4" s="4">
        <v>22.259574800000003</v>
      </c>
      <c r="BK4" s="4">
        <v>23.539311999999999</v>
      </c>
      <c r="BL4" s="4">
        <v>22.415023000000001</v>
      </c>
      <c r="BM4" s="4">
        <v>22.415023000000001</v>
      </c>
      <c r="BN4" s="4">
        <v>23.369522</v>
      </c>
      <c r="BO4" s="4">
        <v>23.787573999999999</v>
      </c>
      <c r="BP4" s="4">
        <v>23.543989476922</v>
      </c>
      <c r="BQ4" s="4">
        <v>22.473271</v>
      </c>
      <c r="BR4" s="4">
        <v>22.878440000000001</v>
      </c>
      <c r="BS4" s="4">
        <v>22.801279000000001</v>
      </c>
      <c r="BT4" s="4">
        <v>23.539311999999999</v>
      </c>
      <c r="BU4" s="4">
        <v>22.417722000000001</v>
      </c>
      <c r="BV4" s="4">
        <v>22.32474933333333</v>
      </c>
      <c r="BW4" s="4">
        <v>23.433993000000001</v>
      </c>
      <c r="BX4" s="4">
        <v>23.424071999999999</v>
      </c>
      <c r="BY4" s="4">
        <v>23.442059</v>
      </c>
      <c r="BZ4" s="4">
        <v>22.768504</v>
      </c>
      <c r="CA4" s="4">
        <v>22.324974000000001</v>
      </c>
      <c r="CB4" s="4">
        <v>22.449317000000001</v>
      </c>
      <c r="CC4" s="4">
        <v>21.573219000000002</v>
      </c>
      <c r="CD4" s="4">
        <v>20.630458128800001</v>
      </c>
      <c r="CE4" s="4">
        <v>21.528511999999999</v>
      </c>
      <c r="CF4" s="4">
        <v>22.251162999999998</v>
      </c>
      <c r="CG4" s="4">
        <v>25.824456510291999</v>
      </c>
      <c r="CH4" s="4">
        <v>21.540271000000001</v>
      </c>
      <c r="CI4" s="4">
        <v>22.518868999999999</v>
      </c>
      <c r="CJ4" s="4">
        <v>22.497384</v>
      </c>
      <c r="CK4" s="4">
        <v>22.416869999999999</v>
      </c>
      <c r="CL4" s="4">
        <v>24.142218</v>
      </c>
      <c r="CM4" s="4">
        <v>24.226289999999999</v>
      </c>
      <c r="CN4" s="4">
        <v>23.786581999999999</v>
      </c>
      <c r="CO4" s="4">
        <v>23.585758999999999</v>
      </c>
      <c r="CP4" s="4">
        <v>24.226330000000001</v>
      </c>
      <c r="CQ4" s="4">
        <v>22.361523999999999</v>
      </c>
      <c r="CR4" s="4">
        <v>22.415023000000001</v>
      </c>
      <c r="CS4" s="4">
        <v>22.689661999999998</v>
      </c>
      <c r="CT4" s="4">
        <v>24.230982999999998</v>
      </c>
      <c r="CU4" s="4">
        <v>24.248605000000001</v>
      </c>
      <c r="CV4" s="4">
        <v>22.421304000000003</v>
      </c>
      <c r="CW4" s="4">
        <v>23.367443000000002</v>
      </c>
      <c r="CX4" s="4">
        <v>22.913632</v>
      </c>
      <c r="CY4" s="4">
        <v>23.347691999999999</v>
      </c>
      <c r="CZ4" s="4">
        <v>22.381775999999999</v>
      </c>
      <c r="DA4" s="4">
        <v>22.381775999999999</v>
      </c>
      <c r="DB4" s="4">
        <v>22.796230000000001</v>
      </c>
      <c r="DC4" s="4">
        <v>24.019493000000001</v>
      </c>
      <c r="DD4" s="4">
        <v>24.122440999999998</v>
      </c>
      <c r="DE4" s="4">
        <v>21.631522</v>
      </c>
      <c r="DF4" s="4">
        <v>20.800733000000001</v>
      </c>
      <c r="DG4" s="4">
        <v>20.753554749999999</v>
      </c>
      <c r="DH4" s="4">
        <v>20.381026663259</v>
      </c>
      <c r="DI4" s="4">
        <v>22.417757999999999</v>
      </c>
      <c r="DJ4" s="4">
        <v>22.343679000000002</v>
      </c>
      <c r="DK4" s="4">
        <v>22.313101</v>
      </c>
      <c r="DL4" s="4">
        <v>23.760721</v>
      </c>
      <c r="DM4" s="4">
        <v>25.052281274459997</v>
      </c>
      <c r="DN4" s="4">
        <v>24.21829</v>
      </c>
      <c r="DO4" s="4">
        <v>24.218335</v>
      </c>
      <c r="DP4" s="4">
        <v>23.722825</v>
      </c>
      <c r="DQ4" s="4">
        <v>23.781859000000001</v>
      </c>
      <c r="DR4" s="4">
        <v>22.449317000000001</v>
      </c>
      <c r="DS4" s="4">
        <v>23.792293000000001</v>
      </c>
      <c r="DT4" s="4">
        <v>22.417722000000001</v>
      </c>
      <c r="DU4" s="4">
        <v>22.341639000000001</v>
      </c>
      <c r="DV4" s="4">
        <v>23.003339058279998</v>
      </c>
      <c r="DW4" s="4">
        <v>21.312137</v>
      </c>
      <c r="DX4" s="4">
        <v>21.325825999999999</v>
      </c>
      <c r="DY4" s="4">
        <v>21.780735</v>
      </c>
      <c r="DZ4" s="4">
        <v>22.2898</v>
      </c>
      <c r="EA4" s="4">
        <v>21.158418000000001</v>
      </c>
      <c r="EB4" s="4">
        <v>21.031835000000001</v>
      </c>
      <c r="EC4" s="4">
        <v>22.990572</v>
      </c>
      <c r="ED4" s="4">
        <v>22.909977999999999</v>
      </c>
      <c r="EE4" s="4">
        <v>22.876404999999998</v>
      </c>
      <c r="EF4" s="4">
        <v>23.462141200638001</v>
      </c>
      <c r="EG4" s="4">
        <v>21.500003</v>
      </c>
      <c r="EH4" s="4">
        <v>23.716664999999999</v>
      </c>
      <c r="EI4" s="4">
        <v>22.662972</v>
      </c>
      <c r="EJ4" s="4">
        <v>24.442484</v>
      </c>
      <c r="EK4" s="4">
        <v>22.250903000000001</v>
      </c>
      <c r="EL4" s="4">
        <v>22.250903000000001</v>
      </c>
      <c r="EM4" s="4">
        <v>21.876652</v>
      </c>
      <c r="EN4" s="4">
        <v>22.710045999999998</v>
      </c>
      <c r="EO4" s="4">
        <v>23.369522</v>
      </c>
      <c r="EP4" s="4">
        <v>23.369522</v>
      </c>
      <c r="EQ4" s="4">
        <v>23.512246999999999</v>
      </c>
      <c r="ER4" s="4">
        <v>23.511787999999999</v>
      </c>
      <c r="ES4" s="4">
        <v>24.315756</v>
      </c>
      <c r="ET4" s="4">
        <v>24.315756</v>
      </c>
      <c r="EU4" s="4">
        <v>24.173307000000001</v>
      </c>
      <c r="EV4" s="4">
        <v>22.833967999999999</v>
      </c>
      <c r="EW4" s="4">
        <v>22.63289</v>
      </c>
      <c r="EX4" s="4">
        <v>23.539311999999999</v>
      </c>
      <c r="EY4" s="4">
        <v>23.539311999999999</v>
      </c>
      <c r="EZ4" s="4">
        <v>24.077845</v>
      </c>
      <c r="FA4" s="4">
        <v>21.230534333333335</v>
      </c>
      <c r="FB4" s="4">
        <v>23.585758999999999</v>
      </c>
      <c r="FC4" s="4">
        <v>25.844979440147995</v>
      </c>
      <c r="FD4" s="4">
        <v>23.514799</v>
      </c>
      <c r="FE4" s="4">
        <v>25.844979440147995</v>
      </c>
      <c r="FF4" s="4">
        <v>23.510708999999999</v>
      </c>
      <c r="FG4" s="4">
        <v>22.611864000000001</v>
      </c>
      <c r="FH4" s="4">
        <v>22.862237</v>
      </c>
      <c r="FI4" s="4">
        <v>20.901340999999999</v>
      </c>
      <c r="FJ4" s="4">
        <v>22.715651000000001</v>
      </c>
      <c r="FK4" s="4">
        <v>21.883970999999999</v>
      </c>
      <c r="FL4" s="4">
        <v>23.933371999999999</v>
      </c>
      <c r="FM4" s="4">
        <v>23.832813000000002</v>
      </c>
      <c r="FN4" s="4">
        <v>23.794402000000002</v>
      </c>
      <c r="FO4" s="4">
        <v>22.715668000000001</v>
      </c>
      <c r="FP4" s="4">
        <v>22.715651000000001</v>
      </c>
      <c r="FQ4" s="4">
        <v>22.7156615</v>
      </c>
      <c r="FR4" s="4">
        <v>24.102539</v>
      </c>
      <c r="FS4" s="4">
        <v>24.102539</v>
      </c>
      <c r="FT4" s="4">
        <v>23.530132999999999</v>
      </c>
      <c r="FU4" s="4">
        <v>23.550773</v>
      </c>
      <c r="FV4" s="4">
        <v>23.466975000000001</v>
      </c>
      <c r="FW4" s="4">
        <v>23.530132999999999</v>
      </c>
      <c r="FX4" s="4">
        <v>22.280193000000001</v>
      </c>
      <c r="FY4" s="4">
        <v>24.755627</v>
      </c>
      <c r="FZ4" s="4">
        <v>24.698540999999999</v>
      </c>
      <c r="GA4" s="4">
        <v>22.708818000000001</v>
      </c>
      <c r="GB4" s="4">
        <v>24.197890999999998</v>
      </c>
      <c r="GC4" s="4">
        <v>23.248116</v>
      </c>
      <c r="GD4" s="4">
        <v>22.699355000000001</v>
      </c>
      <c r="GE4" s="4">
        <v>22.666696000000002</v>
      </c>
      <c r="GF4" s="4">
        <v>21.861041</v>
      </c>
      <c r="GG4" s="4">
        <v>20.983329000000001</v>
      </c>
      <c r="GH4" s="4">
        <v>20.479023999999999</v>
      </c>
      <c r="GI4" s="4">
        <v>20.53594</v>
      </c>
      <c r="GJ4" s="4">
        <v>22.682942000000001</v>
      </c>
      <c r="GK4" s="4">
        <v>23.757351</v>
      </c>
      <c r="GM4" s="3"/>
    </row>
    <row r="5" spans="2:195" x14ac:dyDescent="0.2">
      <c r="B5" s="1">
        <v>43399.041666666672</v>
      </c>
      <c r="C5" s="4">
        <v>21.920625999999999</v>
      </c>
      <c r="D5" s="4">
        <v>21.946708999999998</v>
      </c>
      <c r="E5" s="4">
        <v>21.936267000000001</v>
      </c>
      <c r="F5" s="4">
        <v>21.920604000000001</v>
      </c>
      <c r="G5" s="4">
        <v>22.057276000000002</v>
      </c>
      <c r="H5" s="4">
        <v>23.557220000000001</v>
      </c>
      <c r="I5" s="4">
        <v>23.618031999999999</v>
      </c>
      <c r="J5" s="4">
        <v>23.581154999999999</v>
      </c>
      <c r="K5" s="4">
        <v>21.941087</v>
      </c>
      <c r="L5" s="4">
        <v>21.975840000000002</v>
      </c>
      <c r="M5" s="4">
        <v>23.898288000000001</v>
      </c>
      <c r="N5" s="4">
        <v>23.668752000000001</v>
      </c>
      <c r="O5" s="4">
        <v>23.000048</v>
      </c>
      <c r="P5" s="4">
        <v>23.572531999999999</v>
      </c>
      <c r="Q5" s="4">
        <v>22.135027999999998</v>
      </c>
      <c r="R5" s="4">
        <v>21.841596500000001</v>
      </c>
      <c r="S5" s="4">
        <v>21.874865</v>
      </c>
      <c r="T5" s="4">
        <v>22.736066999999998</v>
      </c>
      <c r="U5" s="4">
        <v>22.095769000000001</v>
      </c>
      <c r="V5" s="4">
        <v>21.899569</v>
      </c>
      <c r="W5" s="4">
        <v>21.769316500000002</v>
      </c>
      <c r="X5" s="4">
        <v>24.20138</v>
      </c>
      <c r="Y5" s="4">
        <v>20.763083000000002</v>
      </c>
      <c r="Z5" s="4">
        <v>22.288239999999998</v>
      </c>
      <c r="AA5" s="4">
        <v>22.118462999999998</v>
      </c>
      <c r="AB5" s="4">
        <v>20.625755999999999</v>
      </c>
      <c r="AC5" s="4">
        <v>22.843074000000001</v>
      </c>
      <c r="AD5" s="4">
        <v>22.843024</v>
      </c>
      <c r="AE5" s="4">
        <v>20.648610000000001</v>
      </c>
      <c r="AF5" s="4">
        <v>23.694336</v>
      </c>
      <c r="AG5" s="4">
        <v>22.791459</v>
      </c>
      <c r="AH5" s="4">
        <v>20.893649333333332</v>
      </c>
      <c r="AI5" s="4">
        <v>20.983958999999999</v>
      </c>
      <c r="AJ5" s="4">
        <v>23.450399999999998</v>
      </c>
      <c r="AK5" s="4">
        <v>20.660343000000001</v>
      </c>
      <c r="AL5" s="4">
        <v>19.451682999999999</v>
      </c>
      <c r="AM5" s="4">
        <v>22.910361000000002</v>
      </c>
      <c r="AN5" s="4">
        <v>22.514061999999999</v>
      </c>
      <c r="AO5" s="4">
        <v>23.061805</v>
      </c>
      <c r="AP5" s="4">
        <v>22.180173</v>
      </c>
      <c r="AQ5" s="4">
        <v>21.976500999999999</v>
      </c>
      <c r="AR5" s="4">
        <v>23.024913999999999</v>
      </c>
      <c r="AS5" s="4">
        <v>21.839062999999999</v>
      </c>
      <c r="AT5" s="4">
        <v>21.900216</v>
      </c>
      <c r="AU5" s="4">
        <v>21.837098000000001</v>
      </c>
      <c r="AV5" s="4">
        <v>21.876676</v>
      </c>
      <c r="AW5" s="4">
        <v>21.847023</v>
      </c>
      <c r="AX5" s="4">
        <v>21.796095749999999</v>
      </c>
      <c r="AY5" s="4">
        <v>23.616782000000001</v>
      </c>
      <c r="AZ5" s="4">
        <v>23.600804</v>
      </c>
      <c r="BA5" s="4">
        <v>23.616599000000001</v>
      </c>
      <c r="BB5" s="4">
        <v>23.616658000000001</v>
      </c>
      <c r="BC5" s="4">
        <v>20.202496</v>
      </c>
      <c r="BD5" s="4">
        <v>22.582455</v>
      </c>
      <c r="BE5" s="4">
        <v>22.555796000000001</v>
      </c>
      <c r="BF5" s="4">
        <v>23.276021</v>
      </c>
      <c r="BG5" s="4">
        <v>20.650559999999999</v>
      </c>
      <c r="BH5" s="4">
        <v>20.650559999999999</v>
      </c>
      <c r="BI5" s="4">
        <v>22.197568</v>
      </c>
      <c r="BJ5" s="4">
        <v>21.997563</v>
      </c>
      <c r="BK5" s="4">
        <v>23.002924</v>
      </c>
      <c r="BL5" s="4">
        <v>22.242132000000002</v>
      </c>
      <c r="BM5" s="4">
        <v>22.242132000000002</v>
      </c>
      <c r="BN5" s="4">
        <v>22.864041</v>
      </c>
      <c r="BO5" s="4">
        <v>23.278804999999998</v>
      </c>
      <c r="BP5" s="4">
        <v>23.038628814512002</v>
      </c>
      <c r="BQ5" s="4">
        <v>22.174475000000001</v>
      </c>
      <c r="BR5" s="4">
        <v>22.337845999999999</v>
      </c>
      <c r="BS5" s="4">
        <v>22.267676000000002</v>
      </c>
      <c r="BT5" s="4">
        <v>23.002924</v>
      </c>
      <c r="BU5" s="4">
        <v>21.876676</v>
      </c>
      <c r="BV5" s="4">
        <v>21.784893</v>
      </c>
      <c r="BW5" s="4">
        <v>22.868039</v>
      </c>
      <c r="BX5" s="4">
        <v>22.881907999999999</v>
      </c>
      <c r="BY5" s="4">
        <v>22.899090000000001</v>
      </c>
      <c r="BZ5" s="4">
        <v>22.210825</v>
      </c>
      <c r="CA5" s="4">
        <v>22.043134999999999</v>
      </c>
      <c r="CB5" s="4">
        <v>21.899569</v>
      </c>
      <c r="CC5" s="4">
        <v>21.174907000000001</v>
      </c>
      <c r="CD5" s="4">
        <v>20.132589524172001</v>
      </c>
      <c r="CE5" s="4">
        <v>21.048746999999999</v>
      </c>
      <c r="CF5" s="4">
        <v>21.726412</v>
      </c>
      <c r="CG5" s="4">
        <v>25.337005555120001</v>
      </c>
      <c r="CH5" s="4">
        <v>21.044605000000001</v>
      </c>
      <c r="CI5" s="4">
        <v>21.969519999999999</v>
      </c>
      <c r="CJ5" s="4">
        <v>21.937631500000002</v>
      </c>
      <c r="CK5" s="4">
        <v>22.226662999999999</v>
      </c>
      <c r="CL5" s="4">
        <v>23.615023000000001</v>
      </c>
      <c r="CM5" s="4">
        <v>23.693887</v>
      </c>
      <c r="CN5" s="4">
        <v>23.277709000000002</v>
      </c>
      <c r="CO5" s="4">
        <v>23.076541000000002</v>
      </c>
      <c r="CP5" s="4">
        <v>23.693926000000001</v>
      </c>
      <c r="CQ5" s="4">
        <v>22.188227999999999</v>
      </c>
      <c r="CR5" s="4">
        <v>22.242132000000002</v>
      </c>
      <c r="CS5" s="4">
        <v>22.134819</v>
      </c>
      <c r="CT5" s="4">
        <v>23.693653000000001</v>
      </c>
      <c r="CU5" s="4">
        <v>23.710861000000001</v>
      </c>
      <c r="CV5" s="4">
        <v>21.893579000000003</v>
      </c>
      <c r="CW5" s="4">
        <v>22.834215</v>
      </c>
      <c r="CX5" s="4">
        <v>22.478525999999999</v>
      </c>
      <c r="CY5" s="4">
        <v>22.812303</v>
      </c>
      <c r="CZ5" s="4">
        <v>21.847023</v>
      </c>
      <c r="DA5" s="4">
        <v>21.847023</v>
      </c>
      <c r="DB5" s="4">
        <v>22.229742000000002</v>
      </c>
      <c r="DC5" s="4">
        <v>23.496003000000002</v>
      </c>
      <c r="DD5" s="4">
        <v>23.593170000000001</v>
      </c>
      <c r="DE5" s="4">
        <v>21.13212</v>
      </c>
      <c r="DF5" s="4">
        <v>20.272251000000001</v>
      </c>
      <c r="DG5" s="4">
        <v>20.222195499999998</v>
      </c>
      <c r="DH5" s="4">
        <v>19.993772033835</v>
      </c>
      <c r="DI5" s="4">
        <v>22.103489</v>
      </c>
      <c r="DJ5" s="4">
        <v>21.794243999999999</v>
      </c>
      <c r="DK5" s="4">
        <v>21.765364999999999</v>
      </c>
      <c r="DL5" s="4">
        <v>23.190881000000001</v>
      </c>
      <c r="DM5" s="4">
        <v>24.579405555600001</v>
      </c>
      <c r="DN5" s="4">
        <v>23.740437</v>
      </c>
      <c r="DO5" s="4">
        <v>23.740482</v>
      </c>
      <c r="DP5" s="4">
        <v>23.214459000000002</v>
      </c>
      <c r="DQ5" s="4">
        <v>23.272500999999998</v>
      </c>
      <c r="DR5" s="4">
        <v>21.863667</v>
      </c>
      <c r="DS5" s="4">
        <v>23.297742</v>
      </c>
      <c r="DT5" s="4">
        <v>21.876676</v>
      </c>
      <c r="DU5" s="4">
        <v>21.802011</v>
      </c>
      <c r="DV5" s="4">
        <v>22.43020885992</v>
      </c>
      <c r="DW5" s="4">
        <v>20.825600999999999</v>
      </c>
      <c r="DX5" s="4">
        <v>20.847131999999998</v>
      </c>
      <c r="DY5" s="4">
        <v>21.264182999999999</v>
      </c>
      <c r="DZ5" s="4">
        <v>21.751887</v>
      </c>
      <c r="EA5" s="4">
        <v>20.728572</v>
      </c>
      <c r="EB5" s="4">
        <v>20.602796000000001</v>
      </c>
      <c r="EC5" s="4">
        <v>22.450218</v>
      </c>
      <c r="ED5" s="4">
        <v>22.360471</v>
      </c>
      <c r="EE5" s="4">
        <v>22.323084000000001</v>
      </c>
      <c r="EF5" s="4">
        <v>23.165946167495001</v>
      </c>
      <c r="EG5" s="4">
        <v>21.024072</v>
      </c>
      <c r="EH5" s="4">
        <v>23.205743999999999</v>
      </c>
      <c r="EI5" s="4">
        <v>22.111491000000001</v>
      </c>
      <c r="EJ5" s="4">
        <v>23.928433999999999</v>
      </c>
      <c r="EK5" s="4">
        <v>21.752544</v>
      </c>
      <c r="EL5" s="4">
        <v>21.752544</v>
      </c>
      <c r="EM5" s="4">
        <v>21.3629</v>
      </c>
      <c r="EN5" s="4">
        <v>22.131734000000002</v>
      </c>
      <c r="EO5" s="4">
        <v>22.864041</v>
      </c>
      <c r="EP5" s="4">
        <v>22.864041</v>
      </c>
      <c r="EQ5" s="4">
        <v>23.002956749999999</v>
      </c>
      <c r="ER5" s="4">
        <v>23.002521999999999</v>
      </c>
      <c r="ES5" s="4">
        <v>23.719625000000001</v>
      </c>
      <c r="ET5" s="4">
        <v>23.719625000000001</v>
      </c>
      <c r="EU5" s="4">
        <v>23.641931</v>
      </c>
      <c r="EV5" s="4">
        <v>22.300172</v>
      </c>
      <c r="EW5" s="4">
        <v>22.234966</v>
      </c>
      <c r="EX5" s="4">
        <v>23.002924</v>
      </c>
      <c r="EY5" s="4">
        <v>23.002924</v>
      </c>
      <c r="EZ5" s="4">
        <v>23.597759</v>
      </c>
      <c r="FA5" s="4">
        <v>20.755924000000004</v>
      </c>
      <c r="FB5" s="4">
        <v>23.076540999999999</v>
      </c>
      <c r="FC5" s="4">
        <v>25.357141103279996</v>
      </c>
      <c r="FD5" s="4">
        <v>22.954308999999999</v>
      </c>
      <c r="FE5" s="4">
        <v>25.357141103279996</v>
      </c>
      <c r="FF5" s="4">
        <v>23.001501000000001</v>
      </c>
      <c r="FG5" s="4">
        <v>22.065048999999998</v>
      </c>
      <c r="FH5" s="4">
        <v>22.278174</v>
      </c>
      <c r="FI5" s="4">
        <v>20.456302999999998</v>
      </c>
      <c r="FJ5" s="4">
        <v>22.158127</v>
      </c>
      <c r="FK5" s="4">
        <v>21.391908000000001</v>
      </c>
      <c r="FL5" s="4">
        <v>23.547716999999999</v>
      </c>
      <c r="FM5" s="4">
        <v>23.355937000000001</v>
      </c>
      <c r="FN5" s="4">
        <v>23.309047</v>
      </c>
      <c r="FO5" s="4">
        <v>22.158145000000001</v>
      </c>
      <c r="FP5" s="4">
        <v>22.158127</v>
      </c>
      <c r="FQ5" s="4">
        <v>22.158138000000001</v>
      </c>
      <c r="FR5" s="4">
        <v>23.594722000000001</v>
      </c>
      <c r="FS5" s="4">
        <v>23.594722000000001</v>
      </c>
      <c r="FT5" s="4">
        <v>23.044150999999999</v>
      </c>
      <c r="FU5" s="4">
        <v>23.063801999999999</v>
      </c>
      <c r="FV5" s="4">
        <v>22.988834000000001</v>
      </c>
      <c r="FW5" s="4">
        <v>23.044150999999999</v>
      </c>
      <c r="FX5" s="4">
        <v>21.842292</v>
      </c>
      <c r="FY5" s="4">
        <v>24.234594000000001</v>
      </c>
      <c r="FZ5" s="4">
        <v>24.176589</v>
      </c>
      <c r="GA5" s="4">
        <v>22.253041</v>
      </c>
      <c r="GB5" s="4">
        <v>23.669509999999999</v>
      </c>
      <c r="GC5" s="4">
        <v>22.710415000000001</v>
      </c>
      <c r="GD5" s="4">
        <v>22.140350999999999</v>
      </c>
      <c r="GE5" s="4">
        <v>22.108456499999999</v>
      </c>
      <c r="GF5" s="4">
        <v>21.445665000000002</v>
      </c>
      <c r="GG5" s="4">
        <v>20.424123999999999</v>
      </c>
      <c r="GH5" s="4">
        <v>20.033833999999999</v>
      </c>
      <c r="GI5" s="4">
        <v>20.091666</v>
      </c>
      <c r="GJ5" s="4">
        <v>22.129116</v>
      </c>
      <c r="GK5" s="4">
        <v>23.264022000000001</v>
      </c>
      <c r="GM5" s="3"/>
    </row>
    <row r="6" spans="2:195" x14ac:dyDescent="0.2">
      <c r="B6" s="1">
        <v>43399.062500000007</v>
      </c>
      <c r="C6" s="4">
        <v>21.8352</v>
      </c>
      <c r="D6" s="4">
        <v>21.860462999999999</v>
      </c>
      <c r="E6" s="4">
        <v>21.850349000000001</v>
      </c>
      <c r="F6" s="4">
        <v>21.835177000000002</v>
      </c>
      <c r="G6" s="4">
        <v>21.973913</v>
      </c>
      <c r="H6" s="4">
        <v>23.546814000000001</v>
      </c>
      <c r="I6" s="4">
        <v>23.610564</v>
      </c>
      <c r="J6" s="4">
        <v>23.575125</v>
      </c>
      <c r="K6" s="4">
        <v>21.866821000000002</v>
      </c>
      <c r="L6" s="4">
        <v>21.888974999999999</v>
      </c>
      <c r="M6" s="4">
        <v>23.868264</v>
      </c>
      <c r="N6" s="4">
        <v>23.628657</v>
      </c>
      <c r="O6" s="4">
        <v>22.923794000000001</v>
      </c>
      <c r="P6" s="4">
        <v>23.5456</v>
      </c>
      <c r="Q6" s="4">
        <v>22.05311</v>
      </c>
      <c r="R6" s="4">
        <v>21.893645499999998</v>
      </c>
      <c r="S6" s="4">
        <v>21.920818000000001</v>
      </c>
      <c r="T6" s="4">
        <v>22.663163000000001</v>
      </c>
      <c r="U6" s="4">
        <v>22.009293</v>
      </c>
      <c r="V6" s="4">
        <v>21.797222000000001</v>
      </c>
      <c r="W6" s="4">
        <v>21.680385999999999</v>
      </c>
      <c r="X6" s="4">
        <v>24.167113000000001</v>
      </c>
      <c r="Y6" s="4">
        <v>20.735254000000001</v>
      </c>
      <c r="Z6" s="4">
        <v>22.199663000000001</v>
      </c>
      <c r="AA6" s="4">
        <v>22.034607000000001</v>
      </c>
      <c r="AB6" s="4">
        <v>20.546330999999999</v>
      </c>
      <c r="AC6" s="4">
        <v>22.757034000000001</v>
      </c>
      <c r="AD6" s="4">
        <v>22.756983999999999</v>
      </c>
      <c r="AE6" s="4">
        <v>20.584720000000001</v>
      </c>
      <c r="AF6" s="4">
        <v>23.654610000000002</v>
      </c>
      <c r="AG6" s="4">
        <v>22.717775</v>
      </c>
      <c r="AH6" s="4">
        <v>20.901427333333331</v>
      </c>
      <c r="AI6" s="4">
        <v>20.981583000000001</v>
      </c>
      <c r="AJ6" s="4">
        <v>23.407281999999999</v>
      </c>
      <c r="AK6" s="4">
        <v>20.610790999999999</v>
      </c>
      <c r="AL6" s="4">
        <v>19.337567</v>
      </c>
      <c r="AM6" s="4">
        <v>22.876643000000001</v>
      </c>
      <c r="AN6" s="4">
        <v>22.494299000000002</v>
      </c>
      <c r="AO6" s="4">
        <v>23.015115000000002</v>
      </c>
      <c r="AP6" s="4">
        <v>22.089632000000002</v>
      </c>
      <c r="AQ6" s="4">
        <v>21.928175</v>
      </c>
      <c r="AR6" s="4">
        <v>22.923639000000001</v>
      </c>
      <c r="AS6" s="4">
        <v>21.762913000000001</v>
      </c>
      <c r="AT6" s="4">
        <v>21.826028000000001</v>
      </c>
      <c r="AU6" s="4">
        <v>21.761167</v>
      </c>
      <c r="AV6" s="4">
        <v>21.799529</v>
      </c>
      <c r="AW6" s="4">
        <v>21.771070000000002</v>
      </c>
      <c r="AX6" s="4">
        <v>21.720273499999998</v>
      </c>
      <c r="AY6" s="4">
        <v>23.568753000000001</v>
      </c>
      <c r="AZ6" s="4">
        <v>23.553654000000002</v>
      </c>
      <c r="BA6" s="4">
        <v>23.568570000000001</v>
      </c>
      <c r="BB6" s="4">
        <v>23.568629999999999</v>
      </c>
      <c r="BC6" s="4">
        <v>20.140567000000001</v>
      </c>
      <c r="BD6" s="4">
        <v>22.519628999999998</v>
      </c>
      <c r="BE6" s="4">
        <v>22.489484999999998</v>
      </c>
      <c r="BF6" s="4">
        <v>23.215257999999999</v>
      </c>
      <c r="BG6" s="4">
        <v>20.587844</v>
      </c>
      <c r="BH6" s="4">
        <v>20.587844</v>
      </c>
      <c r="BI6" s="4">
        <v>22.139932000000002</v>
      </c>
      <c r="BJ6" s="4">
        <v>21.990783400000002</v>
      </c>
      <c r="BK6" s="4">
        <v>22.901368999999999</v>
      </c>
      <c r="BL6" s="4">
        <v>22.155232999999999</v>
      </c>
      <c r="BM6" s="4">
        <v>22.155232999999999</v>
      </c>
      <c r="BN6" s="4">
        <v>22.748470999999999</v>
      </c>
      <c r="BO6" s="4">
        <v>23.240065999999999</v>
      </c>
      <c r="BP6" s="4">
        <v>22.951852053992003</v>
      </c>
      <c r="BQ6" s="4">
        <v>22.091922</v>
      </c>
      <c r="BR6" s="4">
        <v>22.248846</v>
      </c>
      <c r="BS6" s="4">
        <v>22.184245000000001</v>
      </c>
      <c r="BT6" s="4">
        <v>22.901368999999999</v>
      </c>
      <c r="BU6" s="4">
        <v>21.799529</v>
      </c>
      <c r="BV6" s="4">
        <v>21.707778000000001</v>
      </c>
      <c r="BW6" s="4">
        <v>22.742571000000002</v>
      </c>
      <c r="BX6" s="4">
        <v>22.778977000000001</v>
      </c>
      <c r="BY6" s="4">
        <v>22.79569</v>
      </c>
      <c r="BZ6" s="4">
        <v>22.139081000000001</v>
      </c>
      <c r="CA6" s="4">
        <v>22.032585999999998</v>
      </c>
      <c r="CB6" s="4">
        <v>21.797222000000001</v>
      </c>
      <c r="CC6" s="4">
        <v>21.130531999999999</v>
      </c>
      <c r="CD6" s="4">
        <v>20.133424375684001</v>
      </c>
      <c r="CE6" s="4">
        <v>20.943850000000001</v>
      </c>
      <c r="CF6" s="4">
        <v>21.660316000000002</v>
      </c>
      <c r="CG6" s="4">
        <v>25.301130610411999</v>
      </c>
      <c r="CH6" s="4">
        <v>21.004473999999998</v>
      </c>
      <c r="CI6" s="4">
        <v>21.875789999999999</v>
      </c>
      <c r="CJ6" s="4">
        <v>21.8408835</v>
      </c>
      <c r="CK6" s="4">
        <v>22.145182999999999</v>
      </c>
      <c r="CL6" s="4">
        <v>23.576893999999999</v>
      </c>
      <c r="CM6" s="4">
        <v>23.654793000000002</v>
      </c>
      <c r="CN6" s="4">
        <v>23.238831999999999</v>
      </c>
      <c r="CO6" s="4">
        <v>23.033951999999999</v>
      </c>
      <c r="CP6" s="4">
        <v>23.654831000000001</v>
      </c>
      <c r="CQ6" s="4">
        <v>22.102460000000001</v>
      </c>
      <c r="CR6" s="4">
        <v>22.155232999999999</v>
      </c>
      <c r="CS6" s="4">
        <v>22.045583000000001</v>
      </c>
      <c r="CT6" s="4">
        <v>23.652972999999999</v>
      </c>
      <c r="CU6" s="4">
        <v>23.669248</v>
      </c>
      <c r="CV6" s="4">
        <v>21.819410333333334</v>
      </c>
      <c r="CW6" s="4">
        <v>22.744565000000001</v>
      </c>
      <c r="CX6" s="4">
        <v>22.418205</v>
      </c>
      <c r="CY6" s="4">
        <v>22.726787000000002</v>
      </c>
      <c r="CZ6" s="4">
        <v>21.771070000000002</v>
      </c>
      <c r="DA6" s="4">
        <v>21.771070000000002</v>
      </c>
      <c r="DB6" s="4">
        <v>22.142109000000001</v>
      </c>
      <c r="DC6" s="4">
        <v>23.455196999999998</v>
      </c>
      <c r="DD6" s="4">
        <v>23.54974</v>
      </c>
      <c r="DE6" s="4">
        <v>21.053218000000001</v>
      </c>
      <c r="DF6" s="4">
        <v>20.277287999999999</v>
      </c>
      <c r="DG6" s="4">
        <v>20.231769499999999</v>
      </c>
      <c r="DH6" s="4">
        <v>19.927602112310002</v>
      </c>
      <c r="DI6" s="4">
        <v>22.059211000000001</v>
      </c>
      <c r="DJ6" s="4">
        <v>21.680456</v>
      </c>
      <c r="DK6" s="4">
        <v>21.650259999999999</v>
      </c>
      <c r="DL6" s="4">
        <v>23.126988000000001</v>
      </c>
      <c r="DM6" s="4">
        <v>24.544603305060001</v>
      </c>
      <c r="DN6" s="4">
        <v>23.701506999999999</v>
      </c>
      <c r="DO6" s="4">
        <v>23.701550999999998</v>
      </c>
      <c r="DP6" s="4">
        <v>23.173912000000001</v>
      </c>
      <c r="DQ6" s="4">
        <v>23.232976000000001</v>
      </c>
      <c r="DR6" s="4">
        <v>21.681607</v>
      </c>
      <c r="DS6" s="4">
        <v>23.19829</v>
      </c>
      <c r="DT6" s="4">
        <v>21.799529</v>
      </c>
      <c r="DU6" s="4">
        <v>21.724736</v>
      </c>
      <c r="DV6" s="4">
        <v>22.336275618039998</v>
      </c>
      <c r="DW6" s="4">
        <v>20.763724</v>
      </c>
      <c r="DX6" s="4">
        <v>20.779274999999998</v>
      </c>
      <c r="DY6" s="4">
        <v>21.198325000000001</v>
      </c>
      <c r="DZ6" s="4">
        <v>21.752789</v>
      </c>
      <c r="EA6" s="4">
        <v>20.639771</v>
      </c>
      <c r="EB6" s="4">
        <v>20.518194000000001</v>
      </c>
      <c r="EC6" s="4">
        <v>22.391152999999999</v>
      </c>
      <c r="ED6" s="4">
        <v>22.294706999999999</v>
      </c>
      <c r="EE6" s="4">
        <v>22.254527</v>
      </c>
      <c r="EF6" s="4">
        <v>23.154859833082</v>
      </c>
      <c r="EG6" s="4">
        <v>20.920411000000001</v>
      </c>
      <c r="EH6" s="4">
        <v>23.099599999999999</v>
      </c>
      <c r="EI6" s="4">
        <v>22.026309000000001</v>
      </c>
      <c r="EJ6" s="4">
        <v>23.723905999999999</v>
      </c>
      <c r="EK6" s="4">
        <v>21.826028000000001</v>
      </c>
      <c r="EL6" s="4">
        <v>21.826028000000001</v>
      </c>
      <c r="EM6" s="4">
        <v>21.295726999999999</v>
      </c>
      <c r="EN6" s="4">
        <v>22.089639999999999</v>
      </c>
      <c r="EO6" s="4">
        <v>22.748470999999999</v>
      </c>
      <c r="EP6" s="4">
        <v>22.748470999999999</v>
      </c>
      <c r="EQ6" s="4">
        <v>22.9577645</v>
      </c>
      <c r="ER6" s="4">
        <v>22.957328</v>
      </c>
      <c r="ES6" s="4">
        <v>23.658515999999999</v>
      </c>
      <c r="ET6" s="4">
        <v>23.658515999999999</v>
      </c>
      <c r="EU6" s="4">
        <v>23.600380999999999</v>
      </c>
      <c r="EV6" s="4">
        <v>22.219078</v>
      </c>
      <c r="EW6" s="4">
        <v>22.184752</v>
      </c>
      <c r="EX6" s="4">
        <v>22.901368999999999</v>
      </c>
      <c r="EY6" s="4">
        <v>22.901368999999999</v>
      </c>
      <c r="EZ6" s="4">
        <v>23.553851000000002</v>
      </c>
      <c r="FA6" s="4">
        <v>20.728144</v>
      </c>
      <c r="FB6" s="4">
        <v>23.033951999999999</v>
      </c>
      <c r="FC6" s="4">
        <v>25.321237648427999</v>
      </c>
      <c r="FD6" s="4">
        <v>22.902267999999999</v>
      </c>
      <c r="FE6" s="4">
        <v>25.321237648427999</v>
      </c>
      <c r="FF6" s="4">
        <v>22.956302000000001</v>
      </c>
      <c r="FG6" s="4">
        <v>21.979220999999999</v>
      </c>
      <c r="FH6" s="4">
        <v>22.229417000000002</v>
      </c>
      <c r="FI6" s="4">
        <v>20.376190000000001</v>
      </c>
      <c r="FJ6" s="4">
        <v>22.067765999999999</v>
      </c>
      <c r="FK6" s="4">
        <v>21.315193000000001</v>
      </c>
      <c r="FL6" s="4">
        <v>23.503515</v>
      </c>
      <c r="FM6" s="4">
        <v>23.313610000000001</v>
      </c>
      <c r="FN6" s="4">
        <v>23.267296000000002</v>
      </c>
      <c r="FO6" s="4">
        <v>22.067784</v>
      </c>
      <c r="FP6" s="4">
        <v>22.067765999999999</v>
      </c>
      <c r="FQ6" s="4">
        <v>22.067777499999998</v>
      </c>
      <c r="FR6" s="4">
        <v>23.440169999999998</v>
      </c>
      <c r="FS6" s="4">
        <v>23.440169999999998</v>
      </c>
      <c r="FT6" s="4">
        <v>22.945415000000001</v>
      </c>
      <c r="FU6" s="4">
        <v>22.964718999999999</v>
      </c>
      <c r="FV6" s="4">
        <v>22.890561000000002</v>
      </c>
      <c r="FW6" s="4">
        <v>22.945415000000001</v>
      </c>
      <c r="FX6" s="4">
        <v>21.759312000000001</v>
      </c>
      <c r="FY6" s="4">
        <v>24.219369</v>
      </c>
      <c r="FZ6" s="4">
        <v>24.165472999999999</v>
      </c>
      <c r="GA6" s="4">
        <v>22.160740000000001</v>
      </c>
      <c r="GB6" s="4">
        <v>23.659319</v>
      </c>
      <c r="GC6" s="4">
        <v>22.627452000000002</v>
      </c>
      <c r="GD6" s="4">
        <v>22.050694</v>
      </c>
      <c r="GE6" s="4">
        <v>22.018876500000001</v>
      </c>
      <c r="GF6" s="4">
        <v>21.374690000000001</v>
      </c>
      <c r="GG6" s="4">
        <v>20.361454999999999</v>
      </c>
      <c r="GH6" s="4">
        <v>19.954285499999997</v>
      </c>
      <c r="GI6" s="4">
        <v>20.012025999999999</v>
      </c>
      <c r="GJ6" s="4">
        <v>22.044129000000002</v>
      </c>
      <c r="GK6" s="4">
        <v>23.164641</v>
      </c>
      <c r="GM6" s="3"/>
    </row>
    <row r="7" spans="2:195" x14ac:dyDescent="0.2">
      <c r="B7" s="1">
        <v>43399.083333333343</v>
      </c>
      <c r="C7" s="4">
        <v>21.775891999999999</v>
      </c>
      <c r="D7" s="4">
        <v>21.800932</v>
      </c>
      <c r="E7" s="4">
        <v>21.790907000000001</v>
      </c>
      <c r="F7" s="4">
        <v>21.775869</v>
      </c>
      <c r="G7" s="4">
        <v>21.909544</v>
      </c>
      <c r="H7" s="4">
        <v>23.414878999999999</v>
      </c>
      <c r="I7" s="4">
        <v>23.475331000000001</v>
      </c>
      <c r="J7" s="4">
        <v>23.438811999999999</v>
      </c>
      <c r="K7" s="4">
        <v>21.804026</v>
      </c>
      <c r="L7" s="4">
        <v>21.829982000000001</v>
      </c>
      <c r="M7" s="4">
        <v>23.789083999999999</v>
      </c>
      <c r="N7" s="4">
        <v>23.539964999999999</v>
      </c>
      <c r="O7" s="4">
        <v>22.848873000000001</v>
      </c>
      <c r="P7" s="4">
        <v>23.440584000000001</v>
      </c>
      <c r="Q7" s="4">
        <v>22.022338000000001</v>
      </c>
      <c r="R7" s="4">
        <v>21.797491999999998</v>
      </c>
      <c r="S7" s="4">
        <v>21.826892000000001</v>
      </c>
      <c r="T7" s="4">
        <v>22.590458999999999</v>
      </c>
      <c r="U7" s="4">
        <v>21.947009000000001</v>
      </c>
      <c r="V7" s="4">
        <v>21.743597000000001</v>
      </c>
      <c r="W7" s="4">
        <v>21.629885000000002</v>
      </c>
      <c r="X7" s="4">
        <v>24.096170999999998</v>
      </c>
      <c r="Y7" s="4">
        <v>20.745415000000001</v>
      </c>
      <c r="Z7" s="4">
        <v>22.19237</v>
      </c>
      <c r="AA7" s="4">
        <v>21.971166</v>
      </c>
      <c r="AB7" s="4">
        <v>20.513237</v>
      </c>
      <c r="AC7" s="4">
        <v>22.682100000000002</v>
      </c>
      <c r="AD7" s="4">
        <v>22.682051000000001</v>
      </c>
      <c r="AE7" s="4">
        <v>20.575175999999999</v>
      </c>
      <c r="AF7" s="4">
        <v>23.563500999999999</v>
      </c>
      <c r="AG7" s="4">
        <v>22.644884999999999</v>
      </c>
      <c r="AH7" s="4">
        <v>20.946963999999998</v>
      </c>
      <c r="AI7" s="4">
        <v>21.013590000000001</v>
      </c>
      <c r="AJ7" s="4">
        <v>23.338287999999999</v>
      </c>
      <c r="AK7" s="4">
        <v>20.63317</v>
      </c>
      <c r="AL7" s="4">
        <v>19.316958</v>
      </c>
      <c r="AM7" s="4">
        <v>22.783183999999999</v>
      </c>
      <c r="AN7" s="4">
        <v>22.391539999999999</v>
      </c>
      <c r="AO7" s="4">
        <v>22.934401999999999</v>
      </c>
      <c r="AP7" s="4">
        <v>22.023890000000002</v>
      </c>
      <c r="AQ7" s="4">
        <v>21.864184999999999</v>
      </c>
      <c r="AR7" s="4">
        <v>22.846691</v>
      </c>
      <c r="AS7" s="4">
        <v>21.701951999999999</v>
      </c>
      <c r="AT7" s="4">
        <v>21.764019999999999</v>
      </c>
      <c r="AU7" s="4">
        <v>21.69999</v>
      </c>
      <c r="AV7" s="4">
        <v>21.738814000000001</v>
      </c>
      <c r="AW7" s="4">
        <v>21.709886000000001</v>
      </c>
      <c r="AX7" s="4">
        <v>21.659105</v>
      </c>
      <c r="AY7" s="4">
        <v>23.485679000000001</v>
      </c>
      <c r="AZ7" s="4">
        <v>23.472442999999998</v>
      </c>
      <c r="BA7" s="4">
        <v>23.485496999999999</v>
      </c>
      <c r="BB7" s="4">
        <v>23.485555999999999</v>
      </c>
      <c r="BC7" s="4">
        <v>20.099774</v>
      </c>
      <c r="BD7" s="4">
        <v>22.436495000000001</v>
      </c>
      <c r="BE7" s="4">
        <v>22.411127</v>
      </c>
      <c r="BF7" s="4">
        <v>23.163235</v>
      </c>
      <c r="BG7" s="4">
        <v>20.580334000000001</v>
      </c>
      <c r="BH7" s="4">
        <v>20.580334000000001</v>
      </c>
      <c r="BI7" s="4">
        <v>22.094515999999999</v>
      </c>
      <c r="BJ7" s="4">
        <v>21.926236400000001</v>
      </c>
      <c r="BK7" s="4">
        <v>22.824565</v>
      </c>
      <c r="BL7" s="4">
        <v>22.145652999999999</v>
      </c>
      <c r="BM7" s="4">
        <v>22.145652999999999</v>
      </c>
      <c r="BN7" s="4">
        <v>22.678097000000001</v>
      </c>
      <c r="BO7" s="4">
        <v>23.161905000000001</v>
      </c>
      <c r="BP7" s="4">
        <v>22.876277402713004</v>
      </c>
      <c r="BQ7" s="4">
        <v>22.073129000000002</v>
      </c>
      <c r="BR7" s="4">
        <v>22.218502000000001</v>
      </c>
      <c r="BS7" s="4">
        <v>22.152536000000001</v>
      </c>
      <c r="BT7" s="4">
        <v>22.824565</v>
      </c>
      <c r="BU7" s="4">
        <v>21.738814000000001</v>
      </c>
      <c r="BV7" s="4">
        <v>21.647074000000003</v>
      </c>
      <c r="BW7" s="4">
        <v>22.670172999999998</v>
      </c>
      <c r="BX7" s="4">
        <v>22.702960999999998</v>
      </c>
      <c r="BY7" s="4">
        <v>22.719436999999999</v>
      </c>
      <c r="BZ7" s="4">
        <v>22.075942999999999</v>
      </c>
      <c r="CA7" s="4">
        <v>21.966345</v>
      </c>
      <c r="CB7" s="4">
        <v>21.743597000000001</v>
      </c>
      <c r="CC7" s="4">
        <v>21.136330999999998</v>
      </c>
      <c r="CD7" s="4">
        <v>20.094399232500002</v>
      </c>
      <c r="CE7" s="4">
        <v>20.902080000000002</v>
      </c>
      <c r="CF7" s="4">
        <v>21.614681999999998</v>
      </c>
      <c r="CG7" s="4">
        <v>25.226859728003998</v>
      </c>
      <c r="CH7" s="4">
        <v>20.999338000000002</v>
      </c>
      <c r="CI7" s="4">
        <v>21.815712999999999</v>
      </c>
      <c r="CJ7" s="4">
        <v>21.781364500000002</v>
      </c>
      <c r="CK7" s="4">
        <v>22.127182000000001</v>
      </c>
      <c r="CL7" s="4">
        <v>23.484698999999999</v>
      </c>
      <c r="CM7" s="4">
        <v>23.564442</v>
      </c>
      <c r="CN7" s="4">
        <v>23.160596000000002</v>
      </c>
      <c r="CO7" s="4">
        <v>22.964856000000001</v>
      </c>
      <c r="CP7" s="4">
        <v>23.564481000000001</v>
      </c>
      <c r="CQ7" s="4">
        <v>22.092639999999999</v>
      </c>
      <c r="CR7" s="4">
        <v>22.145652999999999</v>
      </c>
      <c r="CS7" s="4">
        <v>21.980343999999999</v>
      </c>
      <c r="CT7" s="4">
        <v>23.562549000000001</v>
      </c>
      <c r="CU7" s="4">
        <v>23.57884</v>
      </c>
      <c r="CV7" s="4">
        <v>21.757402333333335</v>
      </c>
      <c r="CW7" s="4">
        <v>22.669115999999999</v>
      </c>
      <c r="CX7" s="4">
        <v>22.347332999999999</v>
      </c>
      <c r="CY7" s="4">
        <v>22.650884000000001</v>
      </c>
      <c r="CZ7" s="4">
        <v>21.709886000000001</v>
      </c>
      <c r="DA7" s="4">
        <v>21.709886000000001</v>
      </c>
      <c r="DB7" s="4">
        <v>22.082502999999999</v>
      </c>
      <c r="DC7" s="4">
        <v>23.374495</v>
      </c>
      <c r="DD7" s="4">
        <v>23.471561000000001</v>
      </c>
      <c r="DE7" s="4">
        <v>21.029142</v>
      </c>
      <c r="DF7" s="4">
        <v>20.444268999999998</v>
      </c>
      <c r="DG7" s="4">
        <v>20.401490666666668</v>
      </c>
      <c r="DH7" s="4">
        <v>19.873999581305</v>
      </c>
      <c r="DI7" s="4">
        <v>22.003426999999999</v>
      </c>
      <c r="DJ7" s="4">
        <v>21.632487000000001</v>
      </c>
      <c r="DK7" s="4">
        <v>21.602585999999999</v>
      </c>
      <c r="DL7" s="4">
        <v>23.025728000000001</v>
      </c>
      <c r="DM7" s="4">
        <v>24.472553191019998</v>
      </c>
      <c r="DN7" s="4">
        <v>23.620353999999999</v>
      </c>
      <c r="DO7" s="4">
        <v>23.620398999999999</v>
      </c>
      <c r="DP7" s="4">
        <v>23.098386000000001</v>
      </c>
      <c r="DQ7" s="4">
        <v>23.154387</v>
      </c>
      <c r="DR7" s="4">
        <v>21.513086000000001</v>
      </c>
      <c r="DS7" s="4">
        <v>23.123315999999999</v>
      </c>
      <c r="DT7" s="4">
        <v>21.738814000000001</v>
      </c>
      <c r="DU7" s="4">
        <v>21.664152999999999</v>
      </c>
      <c r="DV7" s="4">
        <v>22.26755811372</v>
      </c>
      <c r="DW7" s="4">
        <v>20.753671000000001</v>
      </c>
      <c r="DX7" s="4">
        <v>20.759108999999999</v>
      </c>
      <c r="DY7" s="4">
        <v>21.163985</v>
      </c>
      <c r="DZ7" s="4">
        <v>21.710625</v>
      </c>
      <c r="EA7" s="4">
        <v>20.610023000000002</v>
      </c>
      <c r="EB7" s="4">
        <v>20.485880999999999</v>
      </c>
      <c r="EC7" s="4">
        <v>22.335740999999999</v>
      </c>
      <c r="ED7" s="4">
        <v>22.233180999999998</v>
      </c>
      <c r="EE7" s="4">
        <v>22.190453999999999</v>
      </c>
      <c r="EF7" s="4">
        <v>23.085244715265002</v>
      </c>
      <c r="EG7" s="4">
        <v>20.879564999999999</v>
      </c>
      <c r="EH7" s="4">
        <v>23.024729000000001</v>
      </c>
      <c r="EI7" s="4">
        <v>21.963135999999999</v>
      </c>
      <c r="EJ7" s="4">
        <v>23.629636999999999</v>
      </c>
      <c r="EK7" s="4">
        <v>21.764019999999999</v>
      </c>
      <c r="EL7" s="4">
        <v>21.764019999999999</v>
      </c>
      <c r="EM7" s="4">
        <v>21.259651000000002</v>
      </c>
      <c r="EN7" s="4">
        <v>22.041688000000001</v>
      </c>
      <c r="EO7" s="4">
        <v>22.678097000000001</v>
      </c>
      <c r="EP7" s="4">
        <v>22.678097000000001</v>
      </c>
      <c r="EQ7" s="4">
        <v>22.892667749999998</v>
      </c>
      <c r="ER7" s="4">
        <v>22.892219999999998</v>
      </c>
      <c r="ES7" s="4">
        <v>23.551043</v>
      </c>
      <c r="ET7" s="4">
        <v>23.551043</v>
      </c>
      <c r="EU7" s="4">
        <v>23.509694</v>
      </c>
      <c r="EV7" s="4">
        <v>22.186074000000001</v>
      </c>
      <c r="EW7" s="4">
        <v>22.116356</v>
      </c>
      <c r="EX7" s="4">
        <v>22.824565</v>
      </c>
      <c r="EY7" s="4">
        <v>22.824565</v>
      </c>
      <c r="EZ7" s="4">
        <v>23.479257</v>
      </c>
      <c r="FA7" s="4">
        <v>20.738322666666665</v>
      </c>
      <c r="FB7" s="4">
        <v>22.964856000000001</v>
      </c>
      <c r="FC7" s="4">
        <v>25.246907742275997</v>
      </c>
      <c r="FD7" s="4">
        <v>22.806131000000001</v>
      </c>
      <c r="FE7" s="4">
        <v>25.246907742275997</v>
      </c>
      <c r="FF7" s="4">
        <v>22.891168</v>
      </c>
      <c r="FG7" s="4">
        <v>21.914266999999999</v>
      </c>
      <c r="FH7" s="4">
        <v>22.159732999999999</v>
      </c>
      <c r="FI7" s="4">
        <v>20.340485999999999</v>
      </c>
      <c r="FJ7" s="4">
        <v>22.002434000000001</v>
      </c>
      <c r="FK7" s="4">
        <v>21.286912000000001</v>
      </c>
      <c r="FL7" s="4">
        <v>23.428556</v>
      </c>
      <c r="FM7" s="4">
        <v>23.245204000000001</v>
      </c>
      <c r="FN7" s="4">
        <v>23.200105000000001</v>
      </c>
      <c r="FO7" s="4">
        <v>22.002451000000001</v>
      </c>
      <c r="FP7" s="4">
        <v>22.002434000000001</v>
      </c>
      <c r="FQ7" s="4">
        <v>22.002444499999999</v>
      </c>
      <c r="FR7" s="4">
        <v>23.307832000000001</v>
      </c>
      <c r="FS7" s="4">
        <v>23.307832000000001</v>
      </c>
      <c r="FT7" s="4">
        <v>22.870349000000001</v>
      </c>
      <c r="FU7" s="4">
        <v>22.889644000000001</v>
      </c>
      <c r="FV7" s="4">
        <v>22.815541</v>
      </c>
      <c r="FW7" s="4">
        <v>22.870349000000001</v>
      </c>
      <c r="FX7" s="4">
        <v>21.70073</v>
      </c>
      <c r="FY7" s="4">
        <v>24.153130000000001</v>
      </c>
      <c r="FZ7" s="4">
        <v>24.100017999999999</v>
      </c>
      <c r="GA7" s="4">
        <v>22.097176999999999</v>
      </c>
      <c r="GB7" s="4">
        <v>23.521166000000001</v>
      </c>
      <c r="GC7" s="4">
        <v>22.550697</v>
      </c>
      <c r="GD7" s="4">
        <v>21.984835</v>
      </c>
      <c r="GE7" s="4">
        <v>21.952978999999999</v>
      </c>
      <c r="GF7" s="4">
        <v>21.317195000000002</v>
      </c>
      <c r="GG7" s="4">
        <v>20.322026999999999</v>
      </c>
      <c r="GH7" s="4">
        <v>19.8976565</v>
      </c>
      <c r="GI7" s="4">
        <v>19.958487999999999</v>
      </c>
      <c r="GJ7" s="4">
        <v>21.980466</v>
      </c>
      <c r="GK7" s="4">
        <v>23.089659000000001</v>
      </c>
      <c r="GM7" s="3"/>
    </row>
    <row r="8" spans="2:195" x14ac:dyDescent="0.2">
      <c r="B8" s="1">
        <v>43399.104166666679</v>
      </c>
      <c r="C8" s="4">
        <v>21.915782</v>
      </c>
      <c r="D8" s="4">
        <v>21.941481</v>
      </c>
      <c r="E8" s="4">
        <v>21.931193</v>
      </c>
      <c r="F8" s="4">
        <v>21.915759999999999</v>
      </c>
      <c r="G8" s="4">
        <v>22.050345</v>
      </c>
      <c r="H8" s="4">
        <v>23.62792</v>
      </c>
      <c r="I8" s="4">
        <v>23.696747999999999</v>
      </c>
      <c r="J8" s="4">
        <v>23.658711</v>
      </c>
      <c r="K8" s="4">
        <v>21.946073999999999</v>
      </c>
      <c r="L8" s="4">
        <v>21.970151000000001</v>
      </c>
      <c r="M8" s="4">
        <v>24.016506</v>
      </c>
      <c r="N8" s="4">
        <v>23.774798000000001</v>
      </c>
      <c r="O8" s="4">
        <v>22.994392999999999</v>
      </c>
      <c r="P8" s="4">
        <v>23.660554000000001</v>
      </c>
      <c r="Q8" s="4">
        <v>22.194005000000001</v>
      </c>
      <c r="R8" s="4">
        <v>21.835041500000003</v>
      </c>
      <c r="S8" s="4">
        <v>21.867901</v>
      </c>
      <c r="T8" s="4">
        <v>22.735785</v>
      </c>
      <c r="U8" s="4">
        <v>22.087012999999999</v>
      </c>
      <c r="V8" s="4">
        <v>21.862978999999999</v>
      </c>
      <c r="W8" s="4">
        <v>21.763151499999999</v>
      </c>
      <c r="X8" s="4">
        <v>24.302758000000001</v>
      </c>
      <c r="Y8" s="4">
        <v>20.941724000000001</v>
      </c>
      <c r="Z8" s="4">
        <v>22.407433999999999</v>
      </c>
      <c r="AA8" s="4">
        <v>22.110368999999999</v>
      </c>
      <c r="AB8" s="4">
        <v>20.640832</v>
      </c>
      <c r="AC8" s="4">
        <v>22.829256000000001</v>
      </c>
      <c r="AD8" s="4">
        <v>22.829205999999999</v>
      </c>
      <c r="AE8" s="4">
        <v>20.703797999999999</v>
      </c>
      <c r="AF8" s="4">
        <v>23.781404999999999</v>
      </c>
      <c r="AG8" s="4">
        <v>22.791535</v>
      </c>
      <c r="AH8" s="4">
        <v>21.17385633333333</v>
      </c>
      <c r="AI8" s="4">
        <v>21.232821999999999</v>
      </c>
      <c r="AJ8" s="4">
        <v>23.549275000000002</v>
      </c>
      <c r="AK8" s="4">
        <v>20.763352000000001</v>
      </c>
      <c r="AL8" s="4">
        <v>19.417017000000001</v>
      </c>
      <c r="AM8" s="4">
        <v>22.986787</v>
      </c>
      <c r="AN8" s="4">
        <v>22.593596999999999</v>
      </c>
      <c r="AO8" s="4">
        <v>23.138926999999999</v>
      </c>
      <c r="AP8" s="4">
        <v>22.161767999999999</v>
      </c>
      <c r="AQ8" s="4">
        <v>21.937075</v>
      </c>
      <c r="AR8" s="4">
        <v>23.000864</v>
      </c>
      <c r="AS8" s="4">
        <v>21.846388999999999</v>
      </c>
      <c r="AT8" s="4">
        <v>21.90653</v>
      </c>
      <c r="AU8" s="4">
        <v>21.844414</v>
      </c>
      <c r="AV8" s="4">
        <v>21.886223999999999</v>
      </c>
      <c r="AW8" s="4">
        <v>21.854378000000001</v>
      </c>
      <c r="AX8" s="4">
        <v>21.803249000000001</v>
      </c>
      <c r="AY8" s="4">
        <v>23.692571000000001</v>
      </c>
      <c r="AZ8" s="4">
        <v>23.679705999999999</v>
      </c>
      <c r="BA8" s="4">
        <v>23.692387</v>
      </c>
      <c r="BB8" s="4">
        <v>23.692447000000001</v>
      </c>
      <c r="BC8" s="4">
        <v>20.244005999999999</v>
      </c>
      <c r="BD8" s="4">
        <v>22.577933000000002</v>
      </c>
      <c r="BE8" s="4">
        <v>22.552868</v>
      </c>
      <c r="BF8" s="4">
        <v>23.352042999999998</v>
      </c>
      <c r="BG8" s="4">
        <v>20.708207999999999</v>
      </c>
      <c r="BH8" s="4">
        <v>20.708207999999999</v>
      </c>
      <c r="BI8" s="4">
        <v>22.302009000000002</v>
      </c>
      <c r="BJ8" s="4">
        <v>22.058378600000005</v>
      </c>
      <c r="BK8" s="4">
        <v>22.979172999999999</v>
      </c>
      <c r="BL8" s="4">
        <v>22.366420000000002</v>
      </c>
      <c r="BM8" s="4">
        <v>22.366420000000002</v>
      </c>
      <c r="BN8" s="4">
        <v>22.838145999999998</v>
      </c>
      <c r="BO8" s="4">
        <v>23.371936000000002</v>
      </c>
      <c r="BP8" s="4">
        <v>23.024692490978001</v>
      </c>
      <c r="BQ8" s="4">
        <v>22.262696999999999</v>
      </c>
      <c r="BR8" s="4">
        <v>22.385152999999999</v>
      </c>
      <c r="BS8" s="4">
        <v>22.322071999999999</v>
      </c>
      <c r="BT8" s="4">
        <v>22.979172999999999</v>
      </c>
      <c r="BU8" s="4">
        <v>21.886223999999999</v>
      </c>
      <c r="BV8" s="4">
        <v>21.793769999999999</v>
      </c>
      <c r="BW8" s="4">
        <v>22.819787999999999</v>
      </c>
      <c r="BX8" s="4">
        <v>22.859950999999999</v>
      </c>
      <c r="BY8" s="4">
        <v>22.876141000000001</v>
      </c>
      <c r="BZ8" s="4">
        <v>22.186070000000001</v>
      </c>
      <c r="CA8" s="4">
        <v>22.099784</v>
      </c>
      <c r="CB8" s="4">
        <v>21.862978999999999</v>
      </c>
      <c r="CC8" s="4">
        <v>21.337565999999999</v>
      </c>
      <c r="CD8" s="4">
        <v>20.280372125136001</v>
      </c>
      <c r="CE8" s="4">
        <v>21.015350999999999</v>
      </c>
      <c r="CF8" s="4">
        <v>21.755512</v>
      </c>
      <c r="CG8" s="4">
        <v>25.443140616392</v>
      </c>
      <c r="CH8" s="4">
        <v>21.176758</v>
      </c>
      <c r="CI8" s="4">
        <v>21.962837</v>
      </c>
      <c r="CJ8" s="4">
        <v>21.931345999999998</v>
      </c>
      <c r="CK8" s="4">
        <v>22.342496000000001</v>
      </c>
      <c r="CL8" s="4">
        <v>23.701034</v>
      </c>
      <c r="CM8" s="4">
        <v>23.781828999999998</v>
      </c>
      <c r="CN8" s="4">
        <v>23.370771000000001</v>
      </c>
      <c r="CO8" s="4">
        <v>23.171486999999999</v>
      </c>
      <c r="CP8" s="4">
        <v>23.781867999999999</v>
      </c>
      <c r="CQ8" s="4">
        <v>22.310336</v>
      </c>
      <c r="CR8" s="4">
        <v>22.366420000000002</v>
      </c>
      <c r="CS8" s="4">
        <v>22.119627000000001</v>
      </c>
      <c r="CT8" s="4">
        <v>23.778077</v>
      </c>
      <c r="CU8" s="4">
        <v>23.794442</v>
      </c>
      <c r="CV8" s="4">
        <v>21.899834333333331</v>
      </c>
      <c r="CW8" s="4">
        <v>22.816600999999999</v>
      </c>
      <c r="CX8" s="4">
        <v>22.490015</v>
      </c>
      <c r="CY8" s="4">
        <v>22.797864000000001</v>
      </c>
      <c r="CZ8" s="4">
        <v>21.854378000000001</v>
      </c>
      <c r="DA8" s="4">
        <v>21.854378000000001</v>
      </c>
      <c r="DB8" s="4">
        <v>22.207079</v>
      </c>
      <c r="DC8" s="4">
        <v>23.587522</v>
      </c>
      <c r="DD8" s="4">
        <v>23.685452000000002</v>
      </c>
      <c r="DE8" s="4">
        <v>21.194223999999998</v>
      </c>
      <c r="DF8" s="4">
        <v>20.560272999999999</v>
      </c>
      <c r="DG8" s="4">
        <v>20.516317666666666</v>
      </c>
      <c r="DH8" s="4">
        <v>19.992609456981999</v>
      </c>
      <c r="DI8" s="4">
        <v>22.208186000000001</v>
      </c>
      <c r="DJ8" s="4">
        <v>21.736543000000001</v>
      </c>
      <c r="DK8" s="4">
        <v>21.702234000000001</v>
      </c>
      <c r="DL8" s="4">
        <v>23.264099999999999</v>
      </c>
      <c r="DM8" s="4">
        <v>24.682367079959999</v>
      </c>
      <c r="DN8" s="4">
        <v>23.835782999999999</v>
      </c>
      <c r="DO8" s="4">
        <v>23.835826999999998</v>
      </c>
      <c r="DP8" s="4">
        <v>23.308277</v>
      </c>
      <c r="DQ8" s="4">
        <v>23.36524</v>
      </c>
      <c r="DR8" s="4">
        <v>21.643234</v>
      </c>
      <c r="DS8" s="4">
        <v>23.293509</v>
      </c>
      <c r="DT8" s="4">
        <v>21.886223999999999</v>
      </c>
      <c r="DU8" s="4">
        <v>21.811198000000001</v>
      </c>
      <c r="DV8" s="4">
        <v>22.404723527120002</v>
      </c>
      <c r="DW8" s="4">
        <v>20.888207000000001</v>
      </c>
      <c r="DX8" s="4">
        <v>20.892990999999999</v>
      </c>
      <c r="DY8" s="4">
        <v>21.317070999999999</v>
      </c>
      <c r="DZ8" s="4">
        <v>21.911556000000001</v>
      </c>
      <c r="EA8" s="4">
        <v>20.724754000000001</v>
      </c>
      <c r="EB8" s="4">
        <v>20.606511000000001</v>
      </c>
      <c r="EC8" s="4">
        <v>22.436171000000002</v>
      </c>
      <c r="ED8" s="4">
        <v>22.342207999999999</v>
      </c>
      <c r="EE8" s="4">
        <v>22.303063999999999</v>
      </c>
      <c r="EF8" s="4">
        <v>23.225480697607999</v>
      </c>
      <c r="EG8" s="4">
        <v>20.992947999999998</v>
      </c>
      <c r="EH8" s="4">
        <v>23.184204999999999</v>
      </c>
      <c r="EI8" s="4">
        <v>22.102896000000001</v>
      </c>
      <c r="EJ8" s="4">
        <v>23.873543000000002</v>
      </c>
      <c r="EK8" s="4">
        <v>21.90653</v>
      </c>
      <c r="EL8" s="4">
        <v>21.90653</v>
      </c>
      <c r="EM8" s="4">
        <v>21.412146</v>
      </c>
      <c r="EN8" s="4">
        <v>22.241641999999999</v>
      </c>
      <c r="EO8" s="4">
        <v>22.838145999999998</v>
      </c>
      <c r="EP8" s="4">
        <v>22.838145999999998</v>
      </c>
      <c r="EQ8" s="4">
        <v>23.099205499999997</v>
      </c>
      <c r="ER8" s="4">
        <v>23.098818000000001</v>
      </c>
      <c r="ES8" s="4">
        <v>23.784585</v>
      </c>
      <c r="ET8" s="4">
        <v>23.784585</v>
      </c>
      <c r="EU8" s="4">
        <v>23.725581999999999</v>
      </c>
      <c r="EV8" s="4">
        <v>22.356014999999999</v>
      </c>
      <c r="EW8" s="4">
        <v>22.255796</v>
      </c>
      <c r="EX8" s="4">
        <v>22.979172999999999</v>
      </c>
      <c r="EY8" s="4">
        <v>22.979172999999999</v>
      </c>
      <c r="EZ8" s="4">
        <v>23.689133999999999</v>
      </c>
      <c r="FA8" s="4">
        <v>20.934524333333332</v>
      </c>
      <c r="FB8" s="4">
        <v>23.171486999999999</v>
      </c>
      <c r="FC8" s="4">
        <v>25.463360511047998</v>
      </c>
      <c r="FD8" s="4">
        <v>23.046181000000001</v>
      </c>
      <c r="FE8" s="4">
        <v>25.463360511047998</v>
      </c>
      <c r="FF8" s="4">
        <v>23.097906999999999</v>
      </c>
      <c r="FG8" s="4">
        <v>22.055054999999999</v>
      </c>
      <c r="FH8" s="4">
        <v>22.359781000000002</v>
      </c>
      <c r="FI8" s="4">
        <v>20.469425000000001</v>
      </c>
      <c r="FJ8" s="4">
        <v>22.141221000000002</v>
      </c>
      <c r="FK8" s="4">
        <v>21.461924</v>
      </c>
      <c r="FL8" s="4">
        <v>23.637069</v>
      </c>
      <c r="FM8" s="4">
        <v>23.453768</v>
      </c>
      <c r="FN8" s="4">
        <v>23.40831</v>
      </c>
      <c r="FO8" s="4">
        <v>22.141238000000001</v>
      </c>
      <c r="FP8" s="4">
        <v>22.141221000000002</v>
      </c>
      <c r="FQ8" s="4">
        <v>22.141232000000002</v>
      </c>
      <c r="FR8" s="4">
        <v>23.514797999999999</v>
      </c>
      <c r="FS8" s="4">
        <v>23.514797999999999</v>
      </c>
      <c r="FT8" s="4">
        <v>23.034476000000002</v>
      </c>
      <c r="FU8" s="4">
        <v>23.053643999999998</v>
      </c>
      <c r="FV8" s="4">
        <v>22.978967000000001</v>
      </c>
      <c r="FW8" s="4">
        <v>23.034476000000002</v>
      </c>
      <c r="FX8" s="4">
        <v>21.838370999999999</v>
      </c>
      <c r="FY8" s="4">
        <v>24.366226000000001</v>
      </c>
      <c r="FZ8" s="4">
        <v>24.310459999999999</v>
      </c>
      <c r="GA8" s="4">
        <v>22.241160000000001</v>
      </c>
      <c r="GB8" s="4">
        <v>23.748930000000001</v>
      </c>
      <c r="GC8" s="4">
        <v>22.695571999999999</v>
      </c>
      <c r="GD8" s="4">
        <v>22.122284000000001</v>
      </c>
      <c r="GE8" s="4">
        <v>22.090226999999999</v>
      </c>
      <c r="GF8" s="4">
        <v>21.444417999999999</v>
      </c>
      <c r="GG8" s="4">
        <v>20.468312000000001</v>
      </c>
      <c r="GH8" s="4">
        <v>20.044483499999998</v>
      </c>
      <c r="GI8" s="4">
        <v>20.102530000000002</v>
      </c>
      <c r="GJ8" s="4">
        <v>22.118361</v>
      </c>
      <c r="GK8" s="4">
        <v>23.259121</v>
      </c>
      <c r="GM8" s="3"/>
    </row>
    <row r="9" spans="2:195" x14ac:dyDescent="0.2">
      <c r="B9" s="1">
        <v>43399.125000000015</v>
      </c>
      <c r="C9" s="4">
        <v>21.727931000000002</v>
      </c>
      <c r="D9" s="4">
        <v>21.752452000000002</v>
      </c>
      <c r="E9" s="4">
        <v>21.742635</v>
      </c>
      <c r="F9" s="4">
        <v>21.727909</v>
      </c>
      <c r="G9" s="4">
        <v>21.832279</v>
      </c>
      <c r="H9" s="4">
        <v>23.383583000000002</v>
      </c>
      <c r="I9" s="4">
        <v>23.449155000000001</v>
      </c>
      <c r="J9" s="4">
        <v>23.412773000000001</v>
      </c>
      <c r="K9" s="4">
        <v>21.728131999999999</v>
      </c>
      <c r="L9" s="4">
        <v>21.783169999999998</v>
      </c>
      <c r="M9" s="4">
        <v>23.755572999999998</v>
      </c>
      <c r="N9" s="4">
        <v>23.508196000000002</v>
      </c>
      <c r="O9" s="4">
        <v>22.778711000000001</v>
      </c>
      <c r="P9" s="4">
        <v>23.412617000000001</v>
      </c>
      <c r="Q9" s="4">
        <v>21.972472</v>
      </c>
      <c r="R9" s="4">
        <v>21.741802</v>
      </c>
      <c r="S9" s="4">
        <v>21.770947</v>
      </c>
      <c r="T9" s="4">
        <v>22.528362999999999</v>
      </c>
      <c r="U9" s="4">
        <v>21.873735</v>
      </c>
      <c r="V9" s="4">
        <v>21.670881999999999</v>
      </c>
      <c r="W9" s="4">
        <v>21.566663500000001</v>
      </c>
      <c r="X9" s="4">
        <v>24.044091000000002</v>
      </c>
      <c r="Y9" s="4">
        <v>20.759957</v>
      </c>
      <c r="Z9" s="4">
        <v>22.192696999999999</v>
      </c>
      <c r="AA9" s="4">
        <v>21.895613000000001</v>
      </c>
      <c r="AB9" s="4">
        <v>20.472338000000001</v>
      </c>
      <c r="AC9" s="4">
        <v>22.619889000000001</v>
      </c>
      <c r="AD9" s="4">
        <v>22.61984</v>
      </c>
      <c r="AE9" s="4">
        <v>20.499088</v>
      </c>
      <c r="AF9" s="4">
        <v>23.519369000000001</v>
      </c>
      <c r="AG9" s="4">
        <v>22.582488999999999</v>
      </c>
      <c r="AH9" s="4">
        <v>20.999803</v>
      </c>
      <c r="AI9" s="4">
        <v>21.053381000000002</v>
      </c>
      <c r="AJ9" s="4">
        <v>23.290496000000001</v>
      </c>
      <c r="AK9" s="4">
        <v>20.576908</v>
      </c>
      <c r="AL9" s="4">
        <v>19.286175</v>
      </c>
      <c r="AM9" s="4">
        <v>22.738257000000001</v>
      </c>
      <c r="AN9" s="4">
        <v>22.348552000000002</v>
      </c>
      <c r="AO9" s="4">
        <v>22.886382999999999</v>
      </c>
      <c r="AP9" s="4">
        <v>21.945104000000001</v>
      </c>
      <c r="AQ9" s="4">
        <v>21.789366999999999</v>
      </c>
      <c r="AR9" s="4">
        <v>22.788710999999999</v>
      </c>
      <c r="AS9" s="4">
        <v>21.627393000000001</v>
      </c>
      <c r="AT9" s="4">
        <v>21.689402999999999</v>
      </c>
      <c r="AU9" s="4">
        <v>21.628314</v>
      </c>
      <c r="AV9" s="4">
        <v>21.671174000000001</v>
      </c>
      <c r="AW9" s="4">
        <v>21.638200000000001</v>
      </c>
      <c r="AX9" s="4">
        <v>21.587694749999997</v>
      </c>
      <c r="AY9" s="4">
        <v>23.437754000000002</v>
      </c>
      <c r="AZ9" s="4">
        <v>23.424925999999999</v>
      </c>
      <c r="BA9" s="4">
        <v>23.437571999999999</v>
      </c>
      <c r="BB9" s="4">
        <v>23.437631</v>
      </c>
      <c r="BC9" s="4">
        <v>20.066410999999999</v>
      </c>
      <c r="BD9" s="4">
        <v>22.373203</v>
      </c>
      <c r="BE9" s="4">
        <v>22.346371000000001</v>
      </c>
      <c r="BF9" s="4">
        <v>23.109822000000001</v>
      </c>
      <c r="BG9" s="4">
        <v>20.497347000000001</v>
      </c>
      <c r="BH9" s="4">
        <v>20.497347000000001</v>
      </c>
      <c r="BI9" s="4">
        <v>22.087043000000001</v>
      </c>
      <c r="BJ9" s="4">
        <v>21.870170399999999</v>
      </c>
      <c r="BK9" s="4">
        <v>22.767757</v>
      </c>
      <c r="BL9" s="4">
        <v>22.143239000000001</v>
      </c>
      <c r="BM9" s="4">
        <v>22.143239000000001</v>
      </c>
      <c r="BN9" s="4">
        <v>22.611378999999999</v>
      </c>
      <c r="BO9" s="4">
        <v>23.12078</v>
      </c>
      <c r="BP9" s="4">
        <v>22.813533689920003</v>
      </c>
      <c r="BQ9" s="4">
        <v>22.046384</v>
      </c>
      <c r="BR9" s="4">
        <v>22.159284</v>
      </c>
      <c r="BS9" s="4">
        <v>22.097238999999998</v>
      </c>
      <c r="BT9" s="4">
        <v>22.767757</v>
      </c>
      <c r="BU9" s="4">
        <v>21.671174000000001</v>
      </c>
      <c r="BV9" s="4">
        <v>21.579230333333332</v>
      </c>
      <c r="BW9" s="4">
        <v>22.605644999999999</v>
      </c>
      <c r="BX9" s="4">
        <v>22.652591999999999</v>
      </c>
      <c r="BY9" s="4">
        <v>22.668222</v>
      </c>
      <c r="BZ9" s="4">
        <v>22.002234000000001</v>
      </c>
      <c r="CA9" s="4">
        <v>21.910283</v>
      </c>
      <c r="CB9" s="4">
        <v>21.670881999999999</v>
      </c>
      <c r="CC9" s="4">
        <v>21.148342</v>
      </c>
      <c r="CD9" s="4">
        <v>20.074129556100001</v>
      </c>
      <c r="CE9" s="4">
        <v>20.848528999999999</v>
      </c>
      <c r="CF9" s="4">
        <v>21.566583999999999</v>
      </c>
      <c r="CG9" s="4">
        <v>25.172335926083999</v>
      </c>
      <c r="CH9" s="4">
        <v>20.991273</v>
      </c>
      <c r="CI9" s="4">
        <v>21.747883000000002</v>
      </c>
      <c r="CJ9" s="4">
        <v>21.715208500000003</v>
      </c>
      <c r="CK9" s="4">
        <v>22.122036000000001</v>
      </c>
      <c r="CL9" s="4">
        <v>23.441531999999999</v>
      </c>
      <c r="CM9" s="4">
        <v>23.52056</v>
      </c>
      <c r="CN9" s="4">
        <v>23.119250999999998</v>
      </c>
      <c r="CO9" s="4">
        <v>22.919955999999999</v>
      </c>
      <c r="CP9" s="4">
        <v>23.520599000000001</v>
      </c>
      <c r="CQ9" s="4">
        <v>22.091830000000002</v>
      </c>
      <c r="CR9" s="4">
        <v>22.143239000000001</v>
      </c>
      <c r="CS9" s="4">
        <v>21.903572</v>
      </c>
      <c r="CT9" s="4">
        <v>23.515715</v>
      </c>
      <c r="CU9" s="4">
        <v>23.531929000000002</v>
      </c>
      <c r="CV9" s="4">
        <v>21.682762666666665</v>
      </c>
      <c r="CW9" s="4">
        <v>22.603283999999999</v>
      </c>
      <c r="CX9" s="4">
        <v>22.288287</v>
      </c>
      <c r="CY9" s="4">
        <v>22.585232999999999</v>
      </c>
      <c r="CZ9" s="4">
        <v>21.638200000000001</v>
      </c>
      <c r="DA9" s="4">
        <v>21.638200000000001</v>
      </c>
      <c r="DB9" s="4">
        <v>22.007876</v>
      </c>
      <c r="DC9" s="4">
        <v>23.331737</v>
      </c>
      <c r="DD9" s="4">
        <v>23.427420999999999</v>
      </c>
      <c r="DE9" s="4">
        <v>20.988712</v>
      </c>
      <c r="DF9" s="4">
        <v>20.387383</v>
      </c>
      <c r="DG9" s="4">
        <v>20.343378999999999</v>
      </c>
      <c r="DH9" s="4">
        <v>19.837797478835999</v>
      </c>
      <c r="DI9" s="4">
        <v>21.986183</v>
      </c>
      <c r="DJ9" s="4">
        <v>21.559076999999998</v>
      </c>
      <c r="DK9" s="4">
        <v>21.529472999999999</v>
      </c>
      <c r="DL9" s="4">
        <v>23.006682999999999</v>
      </c>
      <c r="DM9" s="4">
        <v>24.419659701420002</v>
      </c>
      <c r="DN9" s="4">
        <v>23.580995999999999</v>
      </c>
      <c r="DO9" s="4">
        <v>23.581040000000002</v>
      </c>
      <c r="DP9" s="4">
        <v>23.054907</v>
      </c>
      <c r="DQ9" s="4">
        <v>23.112009</v>
      </c>
      <c r="DR9" s="4">
        <v>21.460039999999999</v>
      </c>
      <c r="DS9" s="4">
        <v>23.056311999999998</v>
      </c>
      <c r="DT9" s="4">
        <v>21.671174000000001</v>
      </c>
      <c r="DU9" s="4">
        <v>21.596934999999998</v>
      </c>
      <c r="DV9" s="4">
        <v>22.182772935039999</v>
      </c>
      <c r="DW9" s="4">
        <v>20.699556000000001</v>
      </c>
      <c r="DX9" s="4">
        <v>20.711565</v>
      </c>
      <c r="DY9" s="4">
        <v>21.126601000000001</v>
      </c>
      <c r="DZ9" s="4">
        <v>21.688725000000002</v>
      </c>
      <c r="EA9" s="4">
        <v>20.564446</v>
      </c>
      <c r="EB9" s="4">
        <v>20.442782999999999</v>
      </c>
      <c r="EC9" s="4">
        <v>22.275293000000001</v>
      </c>
      <c r="ED9" s="4">
        <v>22.165941</v>
      </c>
      <c r="EE9" s="4">
        <v>22.120379</v>
      </c>
      <c r="EF9" s="4">
        <v>23.026327085171001</v>
      </c>
      <c r="EG9" s="4">
        <v>20.826626999999998</v>
      </c>
      <c r="EH9" s="4">
        <v>22.952463000000002</v>
      </c>
      <c r="EI9" s="4">
        <v>21.882411000000001</v>
      </c>
      <c r="EJ9" s="4">
        <v>23.620146999999999</v>
      </c>
      <c r="EK9" s="4">
        <v>21.689402999999999</v>
      </c>
      <c r="EL9" s="4">
        <v>21.689402999999999</v>
      </c>
      <c r="EM9" s="4">
        <v>21.222346999999999</v>
      </c>
      <c r="EN9" s="4">
        <v>22.018795999999998</v>
      </c>
      <c r="EO9" s="4">
        <v>22.611378999999999</v>
      </c>
      <c r="EP9" s="4">
        <v>22.611378999999999</v>
      </c>
      <c r="EQ9" s="4">
        <v>22.841571250000001</v>
      </c>
      <c r="ER9" s="4">
        <v>22.841125000000002</v>
      </c>
      <c r="ES9" s="4">
        <v>23.512312999999999</v>
      </c>
      <c r="ET9" s="4">
        <v>23.512312999999999</v>
      </c>
      <c r="EU9" s="4">
        <v>23.464963999999998</v>
      </c>
      <c r="EV9" s="4">
        <v>22.129916999999999</v>
      </c>
      <c r="EW9" s="4">
        <v>22.060098</v>
      </c>
      <c r="EX9" s="4">
        <v>22.767757</v>
      </c>
      <c r="EY9" s="4">
        <v>22.767757</v>
      </c>
      <c r="EZ9" s="4">
        <v>23.433198999999998</v>
      </c>
      <c r="FA9" s="4">
        <v>20.752833333333331</v>
      </c>
      <c r="FB9" s="4">
        <v>22.919955999999999</v>
      </c>
      <c r="FC9" s="4">
        <v>25.192340609795998</v>
      </c>
      <c r="FD9" s="4">
        <v>22.780860000000001</v>
      </c>
      <c r="FE9" s="4">
        <v>25.192340609795998</v>
      </c>
      <c r="FF9" s="4">
        <v>22.840076</v>
      </c>
      <c r="FG9" s="4">
        <v>21.837474</v>
      </c>
      <c r="FH9" s="4">
        <v>22.136868</v>
      </c>
      <c r="FI9" s="4">
        <v>20.297483</v>
      </c>
      <c r="FJ9" s="4">
        <v>21.925671000000001</v>
      </c>
      <c r="FK9" s="4">
        <v>21.25422</v>
      </c>
      <c r="FL9" s="4">
        <v>23.382408000000002</v>
      </c>
      <c r="FM9" s="4">
        <v>23.198183</v>
      </c>
      <c r="FN9" s="4">
        <v>23.153137999999998</v>
      </c>
      <c r="FO9" s="4">
        <v>21.925688000000001</v>
      </c>
      <c r="FP9" s="4">
        <v>21.925671000000001</v>
      </c>
      <c r="FQ9" s="4">
        <v>21.9256815</v>
      </c>
      <c r="FR9" s="4">
        <v>23.290987999999999</v>
      </c>
      <c r="FS9" s="4">
        <v>23.290987999999999</v>
      </c>
      <c r="FT9" s="4">
        <v>22.798437</v>
      </c>
      <c r="FU9" s="4">
        <v>22.817070000000001</v>
      </c>
      <c r="FV9" s="4">
        <v>22.743486000000001</v>
      </c>
      <c r="FW9" s="4">
        <v>22.798437</v>
      </c>
      <c r="FX9" s="4">
        <v>21.654375999999999</v>
      </c>
      <c r="FY9" s="4">
        <v>24.117944000000001</v>
      </c>
      <c r="FZ9" s="4">
        <v>24.065664000000002</v>
      </c>
      <c r="GA9" s="4">
        <v>22.04731</v>
      </c>
      <c r="GB9" s="4">
        <v>23.497229000000001</v>
      </c>
      <c r="GC9" s="4">
        <v>22.485880999999999</v>
      </c>
      <c r="GD9" s="4">
        <v>21.905922</v>
      </c>
      <c r="GE9" s="4">
        <v>21.874157</v>
      </c>
      <c r="GF9" s="4">
        <v>21.278364</v>
      </c>
      <c r="GG9" s="4">
        <v>20.288150999999999</v>
      </c>
      <c r="GH9" s="4">
        <v>19.8593215</v>
      </c>
      <c r="GI9" s="4">
        <v>19.919354999999999</v>
      </c>
      <c r="GJ9" s="4">
        <v>21.903953999999999</v>
      </c>
      <c r="GK9" s="4">
        <v>23.022100999999999</v>
      </c>
      <c r="GM9" s="3"/>
    </row>
    <row r="10" spans="2:195" x14ac:dyDescent="0.2">
      <c r="B10" s="1">
        <v>43399.14583333335</v>
      </c>
      <c r="C10" s="4">
        <v>21.764752000000001</v>
      </c>
      <c r="D10" s="4">
        <v>21.788605</v>
      </c>
      <c r="E10" s="4">
        <v>21.779055</v>
      </c>
      <c r="F10" s="4">
        <v>21.76473</v>
      </c>
      <c r="G10" s="4">
        <v>21.885814</v>
      </c>
      <c r="H10" s="4">
        <v>23.426023000000001</v>
      </c>
      <c r="I10" s="4">
        <v>23.496749000000001</v>
      </c>
      <c r="J10" s="4">
        <v>23.458447</v>
      </c>
      <c r="K10" s="4">
        <v>21.785194000000001</v>
      </c>
      <c r="L10" s="4">
        <v>21.821047</v>
      </c>
      <c r="M10" s="4">
        <v>23.810601999999999</v>
      </c>
      <c r="N10" s="4">
        <v>23.568708999999998</v>
      </c>
      <c r="O10" s="4">
        <v>22.845825999999999</v>
      </c>
      <c r="P10" s="4">
        <v>23.435780999999999</v>
      </c>
      <c r="Q10" s="4">
        <v>22.010589</v>
      </c>
      <c r="R10" s="4">
        <v>21.801793500000002</v>
      </c>
      <c r="S10" s="4">
        <v>21.830026</v>
      </c>
      <c r="T10" s="4">
        <v>22.599105000000002</v>
      </c>
      <c r="U10" s="4">
        <v>21.931906999999999</v>
      </c>
      <c r="V10" s="4">
        <v>21.730077999999999</v>
      </c>
      <c r="W10" s="4">
        <v>21.622745000000002</v>
      </c>
      <c r="X10" s="4">
        <v>24.091550000000002</v>
      </c>
      <c r="Y10" s="4">
        <v>20.812303</v>
      </c>
      <c r="Z10" s="4">
        <v>22.223579999999998</v>
      </c>
      <c r="AA10" s="4">
        <v>21.956226999999998</v>
      </c>
      <c r="AB10" s="4">
        <v>20.513120000000001</v>
      </c>
      <c r="AC10" s="4">
        <v>22.694980999999999</v>
      </c>
      <c r="AD10" s="4">
        <v>22.694931</v>
      </c>
      <c r="AE10" s="4">
        <v>20.548403</v>
      </c>
      <c r="AF10" s="4">
        <v>23.580062000000002</v>
      </c>
      <c r="AG10" s="4">
        <v>22.652424</v>
      </c>
      <c r="AH10" s="4">
        <v>21.065464333333335</v>
      </c>
      <c r="AI10" s="4">
        <v>21.116506000000001</v>
      </c>
      <c r="AJ10" s="4">
        <v>23.358799999999999</v>
      </c>
      <c r="AK10" s="4">
        <v>20.625043000000002</v>
      </c>
      <c r="AL10" s="4">
        <v>19.301068999999998</v>
      </c>
      <c r="AM10" s="4">
        <v>22.818453000000002</v>
      </c>
      <c r="AN10" s="4">
        <v>22.431166000000001</v>
      </c>
      <c r="AO10" s="4">
        <v>22.965610999999999</v>
      </c>
      <c r="AP10" s="4">
        <v>22.003231</v>
      </c>
      <c r="AQ10" s="4">
        <v>21.874131999999999</v>
      </c>
      <c r="AR10" s="4">
        <v>22.870419999999999</v>
      </c>
      <c r="AS10" s="4">
        <v>21.686968</v>
      </c>
      <c r="AT10" s="4">
        <v>21.744997999999999</v>
      </c>
      <c r="AU10" s="4">
        <v>21.685554</v>
      </c>
      <c r="AV10" s="4">
        <v>21.729289000000001</v>
      </c>
      <c r="AW10" s="4">
        <v>21.695475999999999</v>
      </c>
      <c r="AX10" s="4">
        <v>21.644605500000001</v>
      </c>
      <c r="AY10" s="4">
        <v>23.516043</v>
      </c>
      <c r="AZ10" s="4">
        <v>23.502006000000002</v>
      </c>
      <c r="BA10" s="4">
        <v>23.51586</v>
      </c>
      <c r="BB10" s="4">
        <v>23.515919</v>
      </c>
      <c r="BC10" s="4">
        <v>20.111370000000001</v>
      </c>
      <c r="BD10" s="4">
        <v>22.451701</v>
      </c>
      <c r="BE10" s="4">
        <v>22.421589000000001</v>
      </c>
      <c r="BF10" s="4">
        <v>23.152811</v>
      </c>
      <c r="BG10" s="4">
        <v>20.549216000000001</v>
      </c>
      <c r="BH10" s="4">
        <v>20.549216000000001</v>
      </c>
      <c r="BI10" s="4">
        <v>22.113852000000001</v>
      </c>
      <c r="BJ10" s="4">
        <v>21.940130199999999</v>
      </c>
      <c r="BK10" s="4">
        <v>22.849944000000001</v>
      </c>
      <c r="BL10" s="4">
        <v>22.181453000000001</v>
      </c>
      <c r="BM10" s="4">
        <v>22.181453000000001</v>
      </c>
      <c r="BN10" s="4">
        <v>22.625387</v>
      </c>
      <c r="BO10" s="4">
        <v>23.180728999999999</v>
      </c>
      <c r="BP10" s="4">
        <v>22.889267694153002</v>
      </c>
      <c r="BQ10" s="4">
        <v>22.092673999999999</v>
      </c>
      <c r="BR10" s="4">
        <v>22.200006999999999</v>
      </c>
      <c r="BS10" s="4">
        <v>22.136816</v>
      </c>
      <c r="BT10" s="4">
        <v>22.849944000000001</v>
      </c>
      <c r="BU10" s="4">
        <v>21.729289000000001</v>
      </c>
      <c r="BV10" s="4">
        <v>21.636578</v>
      </c>
      <c r="BW10" s="4">
        <v>22.690812999999999</v>
      </c>
      <c r="BX10" s="4">
        <v>22.737403</v>
      </c>
      <c r="BY10" s="4">
        <v>22.753112000000002</v>
      </c>
      <c r="BZ10" s="4">
        <v>22.071010999999999</v>
      </c>
      <c r="CA10" s="4">
        <v>21.980664000000001</v>
      </c>
      <c r="CB10" s="4">
        <v>21.730077999999999</v>
      </c>
      <c r="CC10" s="4">
        <v>21.196639999999999</v>
      </c>
      <c r="CD10" s="4">
        <v>20.157989557480004</v>
      </c>
      <c r="CE10" s="4">
        <v>20.883306000000001</v>
      </c>
      <c r="CF10" s="4">
        <v>21.622567</v>
      </c>
      <c r="CG10" s="4">
        <v>25.222021892200001</v>
      </c>
      <c r="CH10" s="4">
        <v>21.042655</v>
      </c>
      <c r="CI10" s="4">
        <v>21.803207</v>
      </c>
      <c r="CJ10" s="4">
        <v>21.7694285</v>
      </c>
      <c r="CK10" s="4">
        <v>22.163093</v>
      </c>
      <c r="CL10" s="4">
        <v>23.501372</v>
      </c>
      <c r="CM10" s="4">
        <v>23.580214999999999</v>
      </c>
      <c r="CN10" s="4">
        <v>23.179433</v>
      </c>
      <c r="CO10" s="4">
        <v>22.985886000000004</v>
      </c>
      <c r="CP10" s="4">
        <v>23.580252999999999</v>
      </c>
      <c r="CQ10" s="4">
        <v>22.126709999999999</v>
      </c>
      <c r="CR10" s="4">
        <v>22.181453000000001</v>
      </c>
      <c r="CS10" s="4">
        <v>21.959329</v>
      </c>
      <c r="CT10" s="4">
        <v>23.582398000000001</v>
      </c>
      <c r="CU10" s="4">
        <v>23.598671</v>
      </c>
      <c r="CV10" s="4">
        <v>21.738352000000003</v>
      </c>
      <c r="CW10" s="4">
        <v>22.681847000000001</v>
      </c>
      <c r="CX10" s="4">
        <v>22.356978000000002</v>
      </c>
      <c r="CY10" s="4">
        <v>22.663193</v>
      </c>
      <c r="CZ10" s="4">
        <v>21.695475999999999</v>
      </c>
      <c r="DA10" s="4">
        <v>21.695475999999999</v>
      </c>
      <c r="DB10" s="4">
        <v>22.071894</v>
      </c>
      <c r="DC10" s="4">
        <v>23.394773000000001</v>
      </c>
      <c r="DD10" s="4">
        <v>23.493856999999998</v>
      </c>
      <c r="DE10" s="4">
        <v>21.020287</v>
      </c>
      <c r="DF10" s="4">
        <v>20.431190000000001</v>
      </c>
      <c r="DG10" s="4">
        <v>20.387754666666666</v>
      </c>
      <c r="DH10" s="4">
        <v>19.882813536051</v>
      </c>
      <c r="DI10" s="4">
        <v>22.044803000000002</v>
      </c>
      <c r="DJ10" s="4">
        <v>21.619205999999998</v>
      </c>
      <c r="DK10" s="4">
        <v>21.590212000000001</v>
      </c>
      <c r="DL10" s="4">
        <v>23.052396999999999</v>
      </c>
      <c r="DM10" s="4">
        <v>24.467860010999999</v>
      </c>
      <c r="DN10" s="4">
        <v>23.641608000000002</v>
      </c>
      <c r="DO10" s="4">
        <v>23.641652000000001</v>
      </c>
      <c r="DP10" s="4">
        <v>23.118472000000001</v>
      </c>
      <c r="DQ10" s="4">
        <v>23.173286999999998</v>
      </c>
      <c r="DR10" s="4">
        <v>21.495176000000001</v>
      </c>
      <c r="DS10" s="4">
        <v>23.152847999999999</v>
      </c>
      <c r="DT10" s="4">
        <v>21.729289000000001</v>
      </c>
      <c r="DU10" s="4">
        <v>21.654838999999999</v>
      </c>
      <c r="DV10" s="4">
        <v>22.243221842279997</v>
      </c>
      <c r="DW10" s="4">
        <v>20.748450999999999</v>
      </c>
      <c r="DX10" s="4">
        <v>20.757489</v>
      </c>
      <c r="DY10" s="4">
        <v>21.174994000000002</v>
      </c>
      <c r="DZ10" s="4">
        <v>21.779330000000002</v>
      </c>
      <c r="EA10" s="4">
        <v>20.597304000000001</v>
      </c>
      <c r="EB10" s="4">
        <v>20.477772999999999</v>
      </c>
      <c r="EC10" s="4">
        <v>22.318681999999999</v>
      </c>
      <c r="ED10" s="4">
        <v>22.224166</v>
      </c>
      <c r="EE10" s="4">
        <v>22.184791000000001</v>
      </c>
      <c r="EF10" s="4">
        <v>23.100293082168001</v>
      </c>
      <c r="EG10" s="4">
        <v>20.861256000000001</v>
      </c>
      <c r="EH10" s="4">
        <v>23.036947999999999</v>
      </c>
      <c r="EI10" s="4">
        <v>21.943494999999999</v>
      </c>
      <c r="EJ10" s="4">
        <v>23.733754000000001</v>
      </c>
      <c r="EK10" s="4">
        <v>21.744997999999999</v>
      </c>
      <c r="EL10" s="4">
        <v>21.744997999999999</v>
      </c>
      <c r="EM10" s="4">
        <v>21.269331999999999</v>
      </c>
      <c r="EN10" s="4">
        <v>22.081423999999998</v>
      </c>
      <c r="EO10" s="4">
        <v>22.625387</v>
      </c>
      <c r="EP10" s="4">
        <v>22.625387</v>
      </c>
      <c r="EQ10" s="4">
        <v>22.916396750000001</v>
      </c>
      <c r="ER10" s="4">
        <v>22.915949000000001</v>
      </c>
      <c r="ES10" s="4">
        <v>23.554541</v>
      </c>
      <c r="ET10" s="4">
        <v>23.554541</v>
      </c>
      <c r="EU10" s="4">
        <v>23.530322999999999</v>
      </c>
      <c r="EV10" s="4">
        <v>22.169692999999999</v>
      </c>
      <c r="EW10" s="4">
        <v>22.128461999999999</v>
      </c>
      <c r="EX10" s="4">
        <v>22.849944000000001</v>
      </c>
      <c r="EY10" s="4">
        <v>22.849944000000001</v>
      </c>
      <c r="EZ10" s="4">
        <v>23.497575999999999</v>
      </c>
      <c r="FA10" s="4">
        <v>20.805135666666668</v>
      </c>
      <c r="FB10" s="4">
        <v>22.985886000000001</v>
      </c>
      <c r="FC10" s="4">
        <v>25.242066061799999</v>
      </c>
      <c r="FD10" s="4">
        <v>22.831871</v>
      </c>
      <c r="FE10" s="4">
        <v>25.242066061799999</v>
      </c>
      <c r="FF10" s="4">
        <v>22.914898000000001</v>
      </c>
      <c r="FG10" s="4">
        <v>21.89021</v>
      </c>
      <c r="FH10" s="4">
        <v>22.185298</v>
      </c>
      <c r="FI10" s="4">
        <v>20.336079999999999</v>
      </c>
      <c r="FJ10" s="4">
        <v>21.982427000000001</v>
      </c>
      <c r="FK10" s="4">
        <v>21.284227000000001</v>
      </c>
      <c r="FL10" s="4">
        <v>23.455432999999999</v>
      </c>
      <c r="FM10" s="4">
        <v>23.266760000000001</v>
      </c>
      <c r="FN10" s="4">
        <v>23.221233000000002</v>
      </c>
      <c r="FO10" s="4">
        <v>21.982444000000001</v>
      </c>
      <c r="FP10" s="4">
        <v>21.982427000000001</v>
      </c>
      <c r="FQ10" s="4">
        <v>21.982438000000002</v>
      </c>
      <c r="FR10" s="4">
        <v>23.340040999999999</v>
      </c>
      <c r="FS10" s="4">
        <v>23.340040999999999</v>
      </c>
      <c r="FT10" s="4">
        <v>22.885145999999999</v>
      </c>
      <c r="FU10" s="4">
        <v>22.903748</v>
      </c>
      <c r="FV10" s="4">
        <v>22.830252999999999</v>
      </c>
      <c r="FW10" s="4">
        <v>22.885145999999999</v>
      </c>
      <c r="FX10" s="4">
        <v>21.693452000000001</v>
      </c>
      <c r="FY10" s="4">
        <v>24.164781000000001</v>
      </c>
      <c r="FZ10" s="4">
        <v>24.113630000000001</v>
      </c>
      <c r="GA10" s="4">
        <v>22.087492000000001</v>
      </c>
      <c r="GB10" s="4">
        <v>23.543811999999999</v>
      </c>
      <c r="GC10" s="4">
        <v>22.561029000000001</v>
      </c>
      <c r="GD10" s="4">
        <v>21.964773000000001</v>
      </c>
      <c r="GE10" s="4">
        <v>21.932931499999999</v>
      </c>
      <c r="GF10" s="4">
        <v>21.326649</v>
      </c>
      <c r="GG10" s="4">
        <v>20.333114999999999</v>
      </c>
      <c r="GH10" s="4">
        <v>19.899768999999999</v>
      </c>
      <c r="GI10" s="4">
        <v>19.959405</v>
      </c>
      <c r="GJ10" s="4">
        <v>21.964545000000001</v>
      </c>
      <c r="GK10" s="4">
        <v>23.117429999999999</v>
      </c>
      <c r="GM10" s="3"/>
    </row>
    <row r="11" spans="2:195" x14ac:dyDescent="0.2">
      <c r="B11" s="1">
        <v>43399.166666666686</v>
      </c>
      <c r="C11" s="4">
        <v>21.801528000000001</v>
      </c>
      <c r="D11" s="4">
        <v>21.825669999999999</v>
      </c>
      <c r="E11" s="4">
        <v>21.816004</v>
      </c>
      <c r="F11" s="4">
        <v>21.801506</v>
      </c>
      <c r="G11" s="4">
        <v>21.891445999999998</v>
      </c>
      <c r="H11" s="4">
        <v>23.496915999999999</v>
      </c>
      <c r="I11" s="4">
        <v>23.554743999999999</v>
      </c>
      <c r="J11" s="4">
        <v>23.519033</v>
      </c>
      <c r="K11" s="4">
        <v>21.790455999999999</v>
      </c>
      <c r="L11" s="4">
        <v>21.859645</v>
      </c>
      <c r="M11" s="4">
        <v>23.884319000000001</v>
      </c>
      <c r="N11" s="4">
        <v>23.646719000000001</v>
      </c>
      <c r="O11" s="4">
        <v>22.863992</v>
      </c>
      <c r="P11" s="4">
        <v>23.504477000000001</v>
      </c>
      <c r="Q11" s="4">
        <v>22.084790000000002</v>
      </c>
      <c r="R11" s="4">
        <v>21.771312500000001</v>
      </c>
      <c r="S11" s="4">
        <v>21.80152</v>
      </c>
      <c r="T11" s="4">
        <v>22.618995000000002</v>
      </c>
      <c r="U11" s="4">
        <v>21.932314999999999</v>
      </c>
      <c r="V11" s="4">
        <v>21.721599000000001</v>
      </c>
      <c r="W11" s="4">
        <v>21.6216425</v>
      </c>
      <c r="X11" s="4">
        <v>24.150867000000002</v>
      </c>
      <c r="Y11" s="4">
        <v>20.821045000000002</v>
      </c>
      <c r="Z11" s="4">
        <v>22.029865000000001</v>
      </c>
      <c r="AA11" s="4">
        <v>21.958590000000001</v>
      </c>
      <c r="AB11" s="4">
        <v>20.536207999999998</v>
      </c>
      <c r="AC11" s="4">
        <v>22.722859</v>
      </c>
      <c r="AD11" s="4">
        <v>22.722809999999999</v>
      </c>
      <c r="AE11" s="4">
        <v>20.558447000000001</v>
      </c>
      <c r="AF11" s="4">
        <v>23.634934000000001</v>
      </c>
      <c r="AG11" s="4">
        <v>22.675013</v>
      </c>
      <c r="AH11" s="4">
        <v>21.086741</v>
      </c>
      <c r="AI11" s="4">
        <v>21.135539999999999</v>
      </c>
      <c r="AJ11" s="4">
        <v>23.401301</v>
      </c>
      <c r="AK11" s="4">
        <v>20.623049999999999</v>
      </c>
      <c r="AL11" s="4">
        <v>19.330718000000001</v>
      </c>
      <c r="AM11" s="4">
        <v>22.856401000000002</v>
      </c>
      <c r="AN11" s="4">
        <v>22.468688</v>
      </c>
      <c r="AO11" s="4">
        <v>23.007756000000001</v>
      </c>
      <c r="AP11" s="4">
        <v>22.003406999999999</v>
      </c>
      <c r="AQ11" s="4">
        <v>21.839988000000002</v>
      </c>
      <c r="AR11" s="4">
        <v>22.892779000000001</v>
      </c>
      <c r="AS11" s="4">
        <v>21.692685000000001</v>
      </c>
      <c r="AT11" s="4">
        <v>21.748101999999999</v>
      </c>
      <c r="AU11" s="4">
        <v>21.690722999999998</v>
      </c>
      <c r="AV11" s="4">
        <v>21.735637000000001</v>
      </c>
      <c r="AW11" s="4">
        <v>21.700617999999999</v>
      </c>
      <c r="AX11" s="4">
        <v>21.649845249999998</v>
      </c>
      <c r="AY11" s="4">
        <v>23.554407000000001</v>
      </c>
      <c r="AZ11" s="4">
        <v>23.541656</v>
      </c>
      <c r="BA11" s="4">
        <v>23.554224000000001</v>
      </c>
      <c r="BB11" s="4">
        <v>23.554283999999999</v>
      </c>
      <c r="BC11" s="4">
        <v>20.125302999999999</v>
      </c>
      <c r="BD11" s="4">
        <v>22.435908000000001</v>
      </c>
      <c r="BE11" s="4">
        <v>22.414028999999999</v>
      </c>
      <c r="BF11" s="4">
        <v>23.222663000000001</v>
      </c>
      <c r="BG11" s="4">
        <v>20.557504000000002</v>
      </c>
      <c r="BH11" s="4">
        <v>20.557504000000002</v>
      </c>
      <c r="BI11" s="4">
        <v>22.171544000000001</v>
      </c>
      <c r="BJ11" s="4">
        <v>21.941359600000006</v>
      </c>
      <c r="BK11" s="4">
        <v>22.872515</v>
      </c>
      <c r="BL11" s="4">
        <v>21.98602</v>
      </c>
      <c r="BM11" s="4">
        <v>21.98602</v>
      </c>
      <c r="BN11" s="4">
        <v>22.671156</v>
      </c>
      <c r="BO11" s="4">
        <v>23.221592999999999</v>
      </c>
      <c r="BP11" s="4">
        <v>22.917385422030002</v>
      </c>
      <c r="BQ11" s="4">
        <v>21.972235999999999</v>
      </c>
      <c r="BR11" s="4">
        <v>22.271592999999999</v>
      </c>
      <c r="BS11" s="4">
        <v>22.209316999999999</v>
      </c>
      <c r="BT11" s="4">
        <v>22.872515</v>
      </c>
      <c r="BU11" s="4">
        <v>21.735637000000001</v>
      </c>
      <c r="BV11" s="4">
        <v>21.644426333333332</v>
      </c>
      <c r="BW11" s="4">
        <v>22.728211999999999</v>
      </c>
      <c r="BX11" s="4">
        <v>22.761112000000001</v>
      </c>
      <c r="BY11" s="4">
        <v>22.776056000000001</v>
      </c>
      <c r="BZ11" s="4">
        <v>22.056037</v>
      </c>
      <c r="CA11" s="4">
        <v>21.981646000000001</v>
      </c>
      <c r="CB11" s="4">
        <v>21.721599000000001</v>
      </c>
      <c r="CC11" s="4">
        <v>21.149429000000001</v>
      </c>
      <c r="CD11" s="4">
        <v>20.108808288308001</v>
      </c>
      <c r="CE11" s="4">
        <v>20.921987999999999</v>
      </c>
      <c r="CF11" s="4">
        <v>21.629344</v>
      </c>
      <c r="CG11" s="4">
        <v>25.284122283108001</v>
      </c>
      <c r="CH11" s="4">
        <v>21.056636000000001</v>
      </c>
      <c r="CI11" s="4">
        <v>21.808171000000002</v>
      </c>
      <c r="CJ11" s="4">
        <v>21.775947000000002</v>
      </c>
      <c r="CK11" s="4">
        <v>21.994478999999998</v>
      </c>
      <c r="CL11" s="4">
        <v>23.552378999999998</v>
      </c>
      <c r="CM11" s="4">
        <v>23.635024000000001</v>
      </c>
      <c r="CN11" s="4">
        <v>23.220597000000001</v>
      </c>
      <c r="CO11" s="4">
        <v>23.023890000000005</v>
      </c>
      <c r="CP11" s="4">
        <v>23.635062999999999</v>
      </c>
      <c r="CQ11" s="4">
        <v>21.929378</v>
      </c>
      <c r="CR11" s="4">
        <v>21.98602</v>
      </c>
      <c r="CS11" s="4">
        <v>21.960805000000001</v>
      </c>
      <c r="CT11" s="4">
        <v>23.633944</v>
      </c>
      <c r="CU11" s="4">
        <v>23.650196000000001</v>
      </c>
      <c r="CV11" s="4">
        <v>21.741505666666665</v>
      </c>
      <c r="CW11" s="4">
        <v>22.690836000000001</v>
      </c>
      <c r="CX11" s="4">
        <v>22.37387</v>
      </c>
      <c r="CY11" s="4">
        <v>22.671212000000001</v>
      </c>
      <c r="CZ11" s="4">
        <v>21.700617999999999</v>
      </c>
      <c r="DA11" s="4">
        <v>21.700617999999999</v>
      </c>
      <c r="DB11" s="4">
        <v>22.059408000000001</v>
      </c>
      <c r="DC11" s="4">
        <v>23.440729999999999</v>
      </c>
      <c r="DD11" s="4">
        <v>23.539228999999999</v>
      </c>
      <c r="DE11" s="4">
        <v>21.107163</v>
      </c>
      <c r="DF11" s="4">
        <v>20.383614000000001</v>
      </c>
      <c r="DG11" s="4">
        <v>20.343893333333334</v>
      </c>
      <c r="DH11" s="4">
        <v>19.910722838914999</v>
      </c>
      <c r="DI11" s="4">
        <v>22.044108000000001</v>
      </c>
      <c r="DJ11" s="4">
        <v>21.603591000000002</v>
      </c>
      <c r="DK11" s="4">
        <v>21.571646000000001</v>
      </c>
      <c r="DL11" s="4">
        <v>23.149241</v>
      </c>
      <c r="DM11" s="4">
        <v>24.528103542540002</v>
      </c>
      <c r="DN11" s="4">
        <v>23.706195999999998</v>
      </c>
      <c r="DO11" s="4">
        <v>23.706240999999999</v>
      </c>
      <c r="DP11" s="4">
        <v>23.159191</v>
      </c>
      <c r="DQ11" s="4">
        <v>23.215857</v>
      </c>
      <c r="DR11" s="4">
        <v>21.540808999999999</v>
      </c>
      <c r="DS11" s="4">
        <v>23.193663999999998</v>
      </c>
      <c r="DT11" s="4">
        <v>21.735637000000001</v>
      </c>
      <c r="DU11" s="4">
        <v>21.661697</v>
      </c>
      <c r="DV11" s="4">
        <v>22.242139422440001</v>
      </c>
      <c r="DW11" s="4">
        <v>20.756485000000001</v>
      </c>
      <c r="DX11" s="4">
        <v>20.772113999999998</v>
      </c>
      <c r="DY11" s="4">
        <v>21.185279999999999</v>
      </c>
      <c r="DZ11" s="4">
        <v>21.726192999999999</v>
      </c>
      <c r="EA11" s="4">
        <v>20.63843</v>
      </c>
      <c r="EB11" s="4">
        <v>20.508597999999999</v>
      </c>
      <c r="EC11" s="4">
        <v>22.324158000000001</v>
      </c>
      <c r="ED11" s="4">
        <v>22.218495999999998</v>
      </c>
      <c r="EE11" s="4">
        <v>22.174474</v>
      </c>
      <c r="EF11" s="4">
        <v>23.101325102302003</v>
      </c>
      <c r="EG11" s="4">
        <v>20.900126</v>
      </c>
      <c r="EH11" s="4">
        <v>23.061831999999999</v>
      </c>
      <c r="EI11" s="4">
        <v>21.94951</v>
      </c>
      <c r="EJ11" s="4">
        <v>23.759616000000001</v>
      </c>
      <c r="EK11" s="4">
        <v>21.748101999999999</v>
      </c>
      <c r="EL11" s="4">
        <v>21.748101999999999</v>
      </c>
      <c r="EM11" s="4">
        <v>21.280598999999999</v>
      </c>
      <c r="EN11" s="4">
        <v>22.095469000000001</v>
      </c>
      <c r="EO11" s="4">
        <v>22.671156</v>
      </c>
      <c r="EP11" s="4">
        <v>22.671156</v>
      </c>
      <c r="EQ11" s="4">
        <v>22.95132375</v>
      </c>
      <c r="ER11" s="4">
        <v>22.950876000000001</v>
      </c>
      <c r="ES11" s="4">
        <v>23.647227999999998</v>
      </c>
      <c r="ET11" s="4">
        <v>23.647227999999998</v>
      </c>
      <c r="EU11" s="4">
        <v>23.580480000000001</v>
      </c>
      <c r="EV11" s="4">
        <v>22.241727999999998</v>
      </c>
      <c r="EW11" s="4">
        <v>22.140377999999998</v>
      </c>
      <c r="EX11" s="4">
        <v>22.872515</v>
      </c>
      <c r="EY11" s="4">
        <v>22.872515</v>
      </c>
      <c r="EZ11" s="4">
        <v>23.549859999999999</v>
      </c>
      <c r="FA11" s="4">
        <v>20.813973666666666</v>
      </c>
      <c r="FB11" s="4">
        <v>23.023890000000002</v>
      </c>
      <c r="FC11" s="4">
        <v>25.304215804451999</v>
      </c>
      <c r="FD11" s="4">
        <v>22.927315</v>
      </c>
      <c r="FE11" s="4">
        <v>25.304215804451999</v>
      </c>
      <c r="FF11" s="4">
        <v>22.949825000000001</v>
      </c>
      <c r="FG11" s="4">
        <v>21.894811000000001</v>
      </c>
      <c r="FH11" s="4">
        <v>22.192708</v>
      </c>
      <c r="FI11" s="4">
        <v>20.361360999999999</v>
      </c>
      <c r="FJ11" s="4">
        <v>21.982859000000001</v>
      </c>
      <c r="FK11" s="4">
        <v>21.365273999999999</v>
      </c>
      <c r="FL11" s="4">
        <v>23.499399</v>
      </c>
      <c r="FM11" s="4">
        <v>23.308108000000001</v>
      </c>
      <c r="FN11" s="4">
        <v>23.262324</v>
      </c>
      <c r="FO11" s="4">
        <v>21.982876999999998</v>
      </c>
      <c r="FP11" s="4">
        <v>21.982859000000001</v>
      </c>
      <c r="FQ11" s="4">
        <v>21.982869999999998</v>
      </c>
      <c r="FR11" s="4">
        <v>23.388583000000001</v>
      </c>
      <c r="FS11" s="4">
        <v>23.388583000000001</v>
      </c>
      <c r="FT11" s="4">
        <v>22.913799999999998</v>
      </c>
      <c r="FU11" s="4">
        <v>22.932383000000002</v>
      </c>
      <c r="FV11" s="4">
        <v>22.858910000000002</v>
      </c>
      <c r="FW11" s="4">
        <v>22.913799999999998</v>
      </c>
      <c r="FX11" s="4">
        <v>21.729499000000001</v>
      </c>
      <c r="FY11" s="4">
        <v>24.224274000000001</v>
      </c>
      <c r="FZ11" s="4">
        <v>24.169287000000001</v>
      </c>
      <c r="GA11" s="4">
        <v>22.128419000000001</v>
      </c>
      <c r="GB11" s="4">
        <v>23.593639</v>
      </c>
      <c r="GC11" s="4">
        <v>22.565926000000001</v>
      </c>
      <c r="GD11" s="4">
        <v>21.964867000000002</v>
      </c>
      <c r="GE11" s="4">
        <v>21.933030000000002</v>
      </c>
      <c r="GF11" s="4">
        <v>21.356584999999999</v>
      </c>
      <c r="GG11" s="4">
        <v>20.346537999999999</v>
      </c>
      <c r="GH11" s="4">
        <v>19.918855000000001</v>
      </c>
      <c r="GI11" s="4">
        <v>19.979790000000001</v>
      </c>
      <c r="GJ11" s="4">
        <v>21.965975</v>
      </c>
      <c r="GK11" s="4">
        <v>23.156790999999998</v>
      </c>
      <c r="GM11" s="3"/>
    </row>
    <row r="12" spans="2:195" x14ac:dyDescent="0.2">
      <c r="B12" s="1">
        <v>43399.187500000022</v>
      </c>
      <c r="C12" s="4">
        <v>21.856639000000001</v>
      </c>
      <c r="D12" s="4">
        <v>21.881284999999998</v>
      </c>
      <c r="E12" s="4">
        <v>21.871417999999998</v>
      </c>
      <c r="F12" s="4">
        <v>21.856617</v>
      </c>
      <c r="G12" s="4">
        <v>22.025563999999999</v>
      </c>
      <c r="H12" s="4">
        <v>23.682542999999999</v>
      </c>
      <c r="I12" s="4">
        <v>23.745749</v>
      </c>
      <c r="J12" s="4">
        <v>23.708981999999999</v>
      </c>
      <c r="K12" s="4">
        <v>21.92417</v>
      </c>
      <c r="L12" s="4">
        <v>21.918693999999999</v>
      </c>
      <c r="M12" s="4">
        <v>24.099065</v>
      </c>
      <c r="N12" s="4">
        <v>23.864011000000001</v>
      </c>
      <c r="O12" s="4">
        <v>22.996728999999998</v>
      </c>
      <c r="P12" s="4">
        <v>23.710349999999998</v>
      </c>
      <c r="Q12" s="4">
        <v>22.247060000000001</v>
      </c>
      <c r="R12" s="4">
        <v>21.8327545</v>
      </c>
      <c r="S12" s="4">
        <v>21.865644</v>
      </c>
      <c r="T12" s="4">
        <v>22.740542000000001</v>
      </c>
      <c r="U12" s="4">
        <v>22.050070999999999</v>
      </c>
      <c r="V12" s="4">
        <v>21.805392999999999</v>
      </c>
      <c r="W12" s="4">
        <v>21.723269500000001</v>
      </c>
      <c r="X12" s="4">
        <v>24.345821000000001</v>
      </c>
      <c r="Y12" s="4">
        <v>20.976664</v>
      </c>
      <c r="Z12" s="4">
        <v>22.427572000000001</v>
      </c>
      <c r="AA12" s="4">
        <v>22.080803</v>
      </c>
      <c r="AB12" s="4">
        <v>20.612300000000001</v>
      </c>
      <c r="AC12" s="4">
        <v>22.852371000000002</v>
      </c>
      <c r="AD12" s="4">
        <v>22.852322000000001</v>
      </c>
      <c r="AE12" s="4">
        <v>20.630908000000002</v>
      </c>
      <c r="AF12" s="4">
        <v>23.817502000000001</v>
      </c>
      <c r="AG12" s="4">
        <v>22.796813</v>
      </c>
      <c r="AH12" s="4">
        <v>21.228200999999999</v>
      </c>
      <c r="AI12" s="4">
        <v>21.281281</v>
      </c>
      <c r="AJ12" s="4">
        <v>23.588539999999998</v>
      </c>
      <c r="AK12" s="4">
        <v>20.702438999999998</v>
      </c>
      <c r="AL12" s="4">
        <v>19.391086000000001</v>
      </c>
      <c r="AM12" s="4">
        <v>23.037258999999999</v>
      </c>
      <c r="AN12" s="4">
        <v>22.648879000000001</v>
      </c>
      <c r="AO12" s="4">
        <v>23.184553999999999</v>
      </c>
      <c r="AP12" s="4">
        <v>22.128684</v>
      </c>
      <c r="AQ12" s="4">
        <v>21.867832</v>
      </c>
      <c r="AR12" s="4">
        <v>23.036299</v>
      </c>
      <c r="AS12" s="4">
        <v>21.823329999999999</v>
      </c>
      <c r="AT12" s="4">
        <v>21.883184</v>
      </c>
      <c r="AU12" s="4">
        <v>21.821361</v>
      </c>
      <c r="AV12" s="4">
        <v>21.863652999999999</v>
      </c>
      <c r="AW12" s="4">
        <v>21.831295999999998</v>
      </c>
      <c r="AX12" s="4">
        <v>21.780315000000002</v>
      </c>
      <c r="AY12" s="4">
        <v>23.736865000000002</v>
      </c>
      <c r="AZ12" s="4">
        <v>23.723559000000002</v>
      </c>
      <c r="BA12" s="4">
        <v>23.736681999999998</v>
      </c>
      <c r="BB12" s="4">
        <v>23.736742</v>
      </c>
      <c r="BC12" s="4">
        <v>20.245526000000002</v>
      </c>
      <c r="BD12" s="4">
        <v>22.554632000000002</v>
      </c>
      <c r="BE12" s="4">
        <v>22.535813999999998</v>
      </c>
      <c r="BF12" s="4">
        <v>23.416522000000001</v>
      </c>
      <c r="BG12" s="4">
        <v>20.626479</v>
      </c>
      <c r="BH12" s="4">
        <v>20.626479</v>
      </c>
      <c r="BI12" s="4">
        <v>22.329461999999999</v>
      </c>
      <c r="BJ12" s="4">
        <v>22.047573199999999</v>
      </c>
      <c r="BK12" s="4">
        <v>23.016911</v>
      </c>
      <c r="BL12" s="4">
        <v>22.386814999999999</v>
      </c>
      <c r="BM12" s="4">
        <v>22.386814999999999</v>
      </c>
      <c r="BN12" s="4">
        <v>22.744320999999999</v>
      </c>
      <c r="BO12" s="4">
        <v>23.411252000000001</v>
      </c>
      <c r="BP12" s="4">
        <v>23.048006433286002</v>
      </c>
      <c r="BQ12" s="4">
        <v>22.273295000000001</v>
      </c>
      <c r="BR12" s="4">
        <v>22.441783999999998</v>
      </c>
      <c r="BS12" s="4">
        <v>22.377381</v>
      </c>
      <c r="BT12" s="4">
        <v>23.016911</v>
      </c>
      <c r="BU12" s="4">
        <v>21.863652999999999</v>
      </c>
      <c r="BV12" s="4">
        <v>21.771391999999995</v>
      </c>
      <c r="BW12" s="4">
        <v>22.874846000000002</v>
      </c>
      <c r="BX12" s="4">
        <v>22.910298000000001</v>
      </c>
      <c r="BY12" s="4">
        <v>22.924123000000002</v>
      </c>
      <c r="BZ12" s="4">
        <v>22.146974</v>
      </c>
      <c r="CA12" s="4">
        <v>22.089037000000001</v>
      </c>
      <c r="CB12" s="4">
        <v>21.805392999999999</v>
      </c>
      <c r="CC12" s="4">
        <v>21.365938</v>
      </c>
      <c r="CD12" s="4">
        <v>20.158664287804001</v>
      </c>
      <c r="CE12" s="4">
        <v>20.995121000000001</v>
      </c>
      <c r="CF12" s="4">
        <v>21.751425999999999</v>
      </c>
      <c r="CG12" s="4">
        <v>25.488224304604</v>
      </c>
      <c r="CH12" s="4">
        <v>21.201639</v>
      </c>
      <c r="CI12" s="4">
        <v>21.877327999999999</v>
      </c>
      <c r="CJ12" s="4">
        <v>21.825554499999999</v>
      </c>
      <c r="CK12" s="4">
        <v>22.364789999999999</v>
      </c>
      <c r="CL12" s="4">
        <v>23.736260000000001</v>
      </c>
      <c r="CM12" s="4">
        <v>23.817730000000001</v>
      </c>
      <c r="CN12" s="4">
        <v>23.409980000000001</v>
      </c>
      <c r="CO12" s="4">
        <v>23.206516000000004</v>
      </c>
      <c r="CP12" s="4">
        <v>23.817768999999998</v>
      </c>
      <c r="CQ12" s="4">
        <v>22.329384999999998</v>
      </c>
      <c r="CR12" s="4">
        <v>22.386814999999999</v>
      </c>
      <c r="CS12" s="4">
        <v>22.089953000000001</v>
      </c>
      <c r="CT12" s="4">
        <v>23.844543000000002</v>
      </c>
      <c r="CU12" s="4">
        <v>23.860875</v>
      </c>
      <c r="CV12" s="4">
        <v>21.876513666666668</v>
      </c>
      <c r="CW12" s="4">
        <v>22.825568000000001</v>
      </c>
      <c r="CX12" s="4">
        <v>22.485942000000001</v>
      </c>
      <c r="CY12" s="4">
        <v>22.804748</v>
      </c>
      <c r="CZ12" s="4">
        <v>21.831295999999998</v>
      </c>
      <c r="DA12" s="4">
        <v>21.831295999999998</v>
      </c>
      <c r="DB12" s="4">
        <v>22.166689000000002</v>
      </c>
      <c r="DC12" s="4">
        <v>23.631205000000001</v>
      </c>
      <c r="DD12" s="4">
        <v>23.730536000000001</v>
      </c>
      <c r="DE12" s="4">
        <v>21.243535000000001</v>
      </c>
      <c r="DF12" s="4">
        <v>20.465340000000001</v>
      </c>
      <c r="DG12" s="4">
        <v>20.425017</v>
      </c>
      <c r="DH12" s="4">
        <v>19.953234741015997</v>
      </c>
      <c r="DI12" s="4">
        <v>22.229738000000001</v>
      </c>
      <c r="DJ12" s="4">
        <v>21.664598999999999</v>
      </c>
      <c r="DK12" s="4">
        <v>21.629221999999999</v>
      </c>
      <c r="DL12" s="4">
        <v>23.362537</v>
      </c>
      <c r="DM12" s="4">
        <v>24.726102724019999</v>
      </c>
      <c r="DN12" s="4">
        <v>23.894784999999999</v>
      </c>
      <c r="DO12" s="4">
        <v>23.894829999999999</v>
      </c>
      <c r="DP12" s="4">
        <v>23.34581</v>
      </c>
      <c r="DQ12" s="4">
        <v>23.403946000000001</v>
      </c>
      <c r="DR12" s="4">
        <v>21.805392999999999</v>
      </c>
      <c r="DS12" s="4">
        <v>23.361846</v>
      </c>
      <c r="DT12" s="4">
        <v>21.863652999999999</v>
      </c>
      <c r="DU12" s="4">
        <v>21.788729</v>
      </c>
      <c r="DV12" s="4">
        <v>22.369172295639999</v>
      </c>
      <c r="DW12" s="4">
        <v>20.837378000000001</v>
      </c>
      <c r="DX12" s="4">
        <v>20.856401000000002</v>
      </c>
      <c r="DY12" s="4">
        <v>21.308706000000001</v>
      </c>
      <c r="DZ12" s="4">
        <v>21.780059000000001</v>
      </c>
      <c r="EA12" s="4">
        <v>20.701765000000002</v>
      </c>
      <c r="EB12" s="4">
        <v>20.576812</v>
      </c>
      <c r="EC12" s="4">
        <v>22.434422999999999</v>
      </c>
      <c r="ED12" s="4">
        <v>22.322244000000001</v>
      </c>
      <c r="EE12" s="4">
        <v>22.275504999999999</v>
      </c>
      <c r="EF12" s="4">
        <v>23.214186277669</v>
      </c>
      <c r="EG12" s="4">
        <v>20.972505999999999</v>
      </c>
      <c r="EH12" s="4">
        <v>23.213979999999999</v>
      </c>
      <c r="EI12" s="4">
        <v>22.071124999999999</v>
      </c>
      <c r="EJ12" s="4">
        <v>23.916716000000001</v>
      </c>
      <c r="EK12" s="4">
        <v>21.883184</v>
      </c>
      <c r="EL12" s="4">
        <v>21.883184</v>
      </c>
      <c r="EM12" s="4">
        <v>21.405543000000002</v>
      </c>
      <c r="EN12" s="4">
        <v>22.265542</v>
      </c>
      <c r="EO12" s="4">
        <v>22.744320999999999</v>
      </c>
      <c r="EP12" s="4">
        <v>22.744320999999999</v>
      </c>
      <c r="EQ12" s="4">
        <v>23.132763499999996</v>
      </c>
      <c r="ER12" s="4">
        <v>23.132314999999998</v>
      </c>
      <c r="ES12" s="4">
        <v>23.880382000000001</v>
      </c>
      <c r="ET12" s="4">
        <v>23.880382000000001</v>
      </c>
      <c r="EU12" s="4">
        <v>23.786963</v>
      </c>
      <c r="EV12" s="4">
        <v>22.411821</v>
      </c>
      <c r="EW12" s="4">
        <v>22.244540000000001</v>
      </c>
      <c r="EX12" s="4">
        <v>23.016911</v>
      </c>
      <c r="EY12" s="4">
        <v>23.016911</v>
      </c>
      <c r="EZ12" s="4">
        <v>23.742702999999999</v>
      </c>
      <c r="FA12" s="4">
        <v>20.969547333333335</v>
      </c>
      <c r="FB12" s="4">
        <v>23.206516000000001</v>
      </c>
      <c r="FC12" s="4">
        <v>25.508480027675997</v>
      </c>
      <c r="FD12" s="4">
        <v>23.129176000000001</v>
      </c>
      <c r="FE12" s="4">
        <v>25.508480027675997</v>
      </c>
      <c r="FF12" s="4">
        <v>23.131259</v>
      </c>
      <c r="FG12" s="4">
        <v>22.029381000000001</v>
      </c>
      <c r="FH12" s="4">
        <v>22.378184000000001</v>
      </c>
      <c r="FI12" s="4">
        <v>20.437251</v>
      </c>
      <c r="FJ12" s="4">
        <v>22.110225</v>
      </c>
      <c r="FK12" s="4">
        <v>21.508312</v>
      </c>
      <c r="FL12" s="4">
        <v>23.679437</v>
      </c>
      <c r="FM12" s="4">
        <v>23.490957000000002</v>
      </c>
      <c r="FN12" s="4">
        <v>23.444751</v>
      </c>
      <c r="FO12" s="4">
        <v>22.110243000000001</v>
      </c>
      <c r="FP12" s="4">
        <v>22.110225</v>
      </c>
      <c r="FQ12" s="4">
        <v>22.110236</v>
      </c>
      <c r="FR12" s="4">
        <v>23.553176000000001</v>
      </c>
      <c r="FS12" s="4">
        <v>23.553176000000001</v>
      </c>
      <c r="FT12" s="4">
        <v>23.068076000000001</v>
      </c>
      <c r="FU12" s="4">
        <v>23.086860999999999</v>
      </c>
      <c r="FV12" s="4">
        <v>23.011523</v>
      </c>
      <c r="FW12" s="4">
        <v>23.068076000000001</v>
      </c>
      <c r="FX12" s="4">
        <v>21.783170999999999</v>
      </c>
      <c r="FY12" s="4">
        <v>24.427150999999999</v>
      </c>
      <c r="FZ12" s="4">
        <v>24.367948999999999</v>
      </c>
      <c r="GA12" s="4">
        <v>22.20534</v>
      </c>
      <c r="GB12" s="4">
        <v>23.789363999999999</v>
      </c>
      <c r="GC12" s="4">
        <v>22.694818000000001</v>
      </c>
      <c r="GD12" s="4">
        <v>22.08952</v>
      </c>
      <c r="GE12" s="4">
        <v>22.057563999999999</v>
      </c>
      <c r="GF12" s="4">
        <v>21.402183999999998</v>
      </c>
      <c r="GG12" s="4">
        <v>20.467369000000001</v>
      </c>
      <c r="GH12" s="4">
        <v>20.001659</v>
      </c>
      <c r="GI12" s="4">
        <v>20.061202000000002</v>
      </c>
      <c r="GJ12" s="4">
        <v>22.087917999999998</v>
      </c>
      <c r="GK12" s="4">
        <v>23.323139000000001</v>
      </c>
      <c r="GM12" s="3"/>
    </row>
    <row r="13" spans="2:195" x14ac:dyDescent="0.2">
      <c r="B13" s="1">
        <v>43399.208333333358</v>
      </c>
      <c r="C13" s="4">
        <v>21.840411</v>
      </c>
      <c r="D13" s="4">
        <v>21.865171</v>
      </c>
      <c r="E13" s="4">
        <v>21.855257999999999</v>
      </c>
      <c r="F13" s="4">
        <v>21.840388999999998</v>
      </c>
      <c r="G13" s="4">
        <v>21.929237000000001</v>
      </c>
      <c r="H13" s="4">
        <v>23.369385000000001</v>
      </c>
      <c r="I13" s="4">
        <v>23.441818999999999</v>
      </c>
      <c r="J13" s="4">
        <v>23.40024</v>
      </c>
      <c r="K13" s="4">
        <v>21.824183999999999</v>
      </c>
      <c r="L13" s="4">
        <v>21.907779000000001</v>
      </c>
      <c r="M13" s="4">
        <v>23.810345999999999</v>
      </c>
      <c r="N13" s="4">
        <v>23.576194999999998</v>
      </c>
      <c r="O13" s="4">
        <v>23.013565</v>
      </c>
      <c r="P13" s="4">
        <v>23.424391</v>
      </c>
      <c r="Q13" s="4">
        <v>21.987826999999999</v>
      </c>
      <c r="R13" s="4">
        <v>21.872886999999999</v>
      </c>
      <c r="S13" s="4">
        <v>21.902629000000001</v>
      </c>
      <c r="T13" s="4">
        <v>22.756622</v>
      </c>
      <c r="U13" s="4">
        <v>21.972090000000001</v>
      </c>
      <c r="V13" s="4">
        <v>21.769767999999999</v>
      </c>
      <c r="W13" s="4">
        <v>21.649762500000001</v>
      </c>
      <c r="X13" s="4">
        <v>24.058979999999998</v>
      </c>
      <c r="Y13" s="4">
        <v>20.692482999999999</v>
      </c>
      <c r="Z13" s="4">
        <v>22.205227000000001</v>
      </c>
      <c r="AA13" s="4">
        <v>22.000288000000001</v>
      </c>
      <c r="AB13" s="4">
        <v>20.548359999999999</v>
      </c>
      <c r="AC13" s="4">
        <v>22.874728000000001</v>
      </c>
      <c r="AD13" s="4">
        <v>22.874677999999999</v>
      </c>
      <c r="AE13" s="4">
        <v>20.567675000000001</v>
      </c>
      <c r="AF13" s="4">
        <v>23.542584000000002</v>
      </c>
      <c r="AG13" s="4">
        <v>22.813427000000001</v>
      </c>
      <c r="AH13" s="4">
        <v>20.855656</v>
      </c>
      <c r="AI13" s="4">
        <v>20.934428</v>
      </c>
      <c r="AJ13" s="4">
        <v>23.326111999999998</v>
      </c>
      <c r="AK13" s="4">
        <v>20.624917</v>
      </c>
      <c r="AL13" s="4">
        <v>19.350557999999999</v>
      </c>
      <c r="AM13" s="4">
        <v>22.789462</v>
      </c>
      <c r="AN13" s="4">
        <v>22.410947</v>
      </c>
      <c r="AO13" s="4">
        <v>22.925851999999999</v>
      </c>
      <c r="AP13" s="4">
        <v>22.050573</v>
      </c>
      <c r="AQ13" s="4">
        <v>21.895447000000001</v>
      </c>
      <c r="AR13" s="4">
        <v>23.070174999999999</v>
      </c>
      <c r="AS13" s="4">
        <v>21.721018999999998</v>
      </c>
      <c r="AT13" s="4">
        <v>21.783570999999998</v>
      </c>
      <c r="AU13" s="4">
        <v>21.719128000000001</v>
      </c>
      <c r="AV13" s="4">
        <v>21.758019999999998</v>
      </c>
      <c r="AW13" s="4">
        <v>21.729049</v>
      </c>
      <c r="AX13" s="4">
        <v>21.678149999999999</v>
      </c>
      <c r="AY13" s="4">
        <v>23.477681</v>
      </c>
      <c r="AZ13" s="4">
        <v>23.462752999999999</v>
      </c>
      <c r="BA13" s="4">
        <v>23.477498000000001</v>
      </c>
      <c r="BB13" s="4">
        <v>23.477557999999998</v>
      </c>
      <c r="BC13" s="4">
        <v>20.108077000000002</v>
      </c>
      <c r="BD13" s="4">
        <v>22.577165999999998</v>
      </c>
      <c r="BE13" s="4">
        <v>22.540150000000001</v>
      </c>
      <c r="BF13" s="4">
        <v>23.151373</v>
      </c>
      <c r="BG13" s="4">
        <v>20.570796999999999</v>
      </c>
      <c r="BH13" s="4">
        <v>20.570796999999999</v>
      </c>
      <c r="BI13" s="4">
        <v>22.050877</v>
      </c>
      <c r="BJ13" s="4">
        <v>22.063720199999999</v>
      </c>
      <c r="BK13" s="4">
        <v>23.051755</v>
      </c>
      <c r="BL13" s="4">
        <v>22.165644</v>
      </c>
      <c r="BM13" s="4">
        <v>22.165644</v>
      </c>
      <c r="BN13" s="4">
        <v>22.733917000000002</v>
      </c>
      <c r="BO13" s="4">
        <v>23.142108</v>
      </c>
      <c r="BP13" s="4">
        <v>23.070553867714001</v>
      </c>
      <c r="BQ13" s="4">
        <v>22.090577</v>
      </c>
      <c r="BR13" s="4">
        <v>22.186275999999999</v>
      </c>
      <c r="BS13" s="4">
        <v>22.119748999999999</v>
      </c>
      <c r="BT13" s="4">
        <v>23.051755</v>
      </c>
      <c r="BU13" s="4">
        <v>21.758019999999998</v>
      </c>
      <c r="BV13" s="4">
        <v>21.665856666666667</v>
      </c>
      <c r="BW13" s="4">
        <v>22.932342999999999</v>
      </c>
      <c r="BX13" s="4">
        <v>22.950443</v>
      </c>
      <c r="BY13" s="4">
        <v>22.966635</v>
      </c>
      <c r="BZ13" s="4">
        <v>22.130821999999998</v>
      </c>
      <c r="CA13" s="4">
        <v>22.104481</v>
      </c>
      <c r="CB13" s="4">
        <v>21.769767999999999</v>
      </c>
      <c r="CC13" s="4">
        <v>21.098126000000001</v>
      </c>
      <c r="CD13" s="4">
        <v>20.106412023824003</v>
      </c>
      <c r="CE13" s="4">
        <v>20.947063</v>
      </c>
      <c r="CF13" s="4">
        <v>21.631330999999999</v>
      </c>
      <c r="CG13" s="4">
        <v>25.187923577519996</v>
      </c>
      <c r="CH13" s="4">
        <v>20.968202999999999</v>
      </c>
      <c r="CI13" s="4">
        <v>21.829191000000002</v>
      </c>
      <c r="CJ13" s="4">
        <v>21.7899645</v>
      </c>
      <c r="CK13" s="4">
        <v>22.138589</v>
      </c>
      <c r="CL13" s="4">
        <v>23.461829999999999</v>
      </c>
      <c r="CM13" s="4">
        <v>23.542650999999999</v>
      </c>
      <c r="CN13" s="4">
        <v>23.140706000000002</v>
      </c>
      <c r="CO13" s="4">
        <v>22.944576999999999</v>
      </c>
      <c r="CP13" s="4">
        <v>23.54269</v>
      </c>
      <c r="CQ13" s="4">
        <v>22.101904000000001</v>
      </c>
      <c r="CR13" s="4">
        <v>22.165644</v>
      </c>
      <c r="CS13" s="4">
        <v>22.006432</v>
      </c>
      <c r="CT13" s="4">
        <v>23.567739</v>
      </c>
      <c r="CU13" s="4">
        <v>23.584907999999999</v>
      </c>
      <c r="CV13" s="4">
        <v>21.776929666666664</v>
      </c>
      <c r="CW13" s="4">
        <v>22.836546999999999</v>
      </c>
      <c r="CX13" s="4">
        <v>22.501821</v>
      </c>
      <c r="CY13" s="4">
        <v>22.814587</v>
      </c>
      <c r="CZ13" s="4">
        <v>21.729049</v>
      </c>
      <c r="DA13" s="4">
        <v>21.729049</v>
      </c>
      <c r="DB13" s="4">
        <v>22.134623000000001</v>
      </c>
      <c r="DC13" s="4">
        <v>23.369515</v>
      </c>
      <c r="DD13" s="4">
        <v>23.476811000000001</v>
      </c>
      <c r="DE13" s="4">
        <v>20.979209999999998</v>
      </c>
      <c r="DF13" s="4">
        <v>20.388667000000002</v>
      </c>
      <c r="DG13" s="4">
        <v>20.347594999999998</v>
      </c>
      <c r="DH13" s="4">
        <v>19.934760304032</v>
      </c>
      <c r="DI13" s="4">
        <v>21.981455</v>
      </c>
      <c r="DJ13" s="4">
        <v>21.659564</v>
      </c>
      <c r="DK13" s="4">
        <v>21.632051000000001</v>
      </c>
      <c r="DL13" s="4">
        <v>23.080863000000001</v>
      </c>
      <c r="DM13" s="4">
        <v>24.434781267599998</v>
      </c>
      <c r="DN13" s="4">
        <v>23.638517</v>
      </c>
      <c r="DO13" s="4">
        <v>23.638562</v>
      </c>
      <c r="DP13" s="4">
        <v>23.077959</v>
      </c>
      <c r="DQ13" s="4">
        <v>23.134062</v>
      </c>
      <c r="DR13" s="4">
        <v>21.769767999999999</v>
      </c>
      <c r="DS13" s="4">
        <v>23.404564000000001</v>
      </c>
      <c r="DT13" s="4">
        <v>21.758019999999998</v>
      </c>
      <c r="DU13" s="4">
        <v>21.683450000000001</v>
      </c>
      <c r="DV13" s="4">
        <v>22.29332212924</v>
      </c>
      <c r="DW13" s="4">
        <v>20.759708</v>
      </c>
      <c r="DX13" s="4">
        <v>20.776591</v>
      </c>
      <c r="DY13" s="4">
        <v>21.166535</v>
      </c>
      <c r="DZ13" s="4">
        <v>21.723604000000002</v>
      </c>
      <c r="EA13" s="4">
        <v>20.646459</v>
      </c>
      <c r="EB13" s="4">
        <v>20.52253</v>
      </c>
      <c r="EC13" s="4">
        <v>22.417235999999999</v>
      </c>
      <c r="ED13" s="4">
        <v>22.308015000000001</v>
      </c>
      <c r="EE13" s="4">
        <v>22.262508</v>
      </c>
      <c r="EF13" s="4">
        <v>23.230416948697002</v>
      </c>
      <c r="EG13" s="4">
        <v>20.923891999999999</v>
      </c>
      <c r="EH13" s="4">
        <v>23.247081999999999</v>
      </c>
      <c r="EI13" s="4">
        <v>21.980888</v>
      </c>
      <c r="EJ13" s="4">
        <v>23.957068</v>
      </c>
      <c r="EK13" s="4">
        <v>21.783570999999998</v>
      </c>
      <c r="EL13" s="4">
        <v>21.783570999999998</v>
      </c>
      <c r="EM13" s="4">
        <v>21.264764</v>
      </c>
      <c r="EN13" s="4">
        <v>22.017880999999999</v>
      </c>
      <c r="EO13" s="4">
        <v>22.733917000000002</v>
      </c>
      <c r="EP13" s="4">
        <v>22.733917000000002</v>
      </c>
      <c r="EQ13" s="4">
        <v>22.871482749999998</v>
      </c>
      <c r="ER13" s="4">
        <v>22.871034999999999</v>
      </c>
      <c r="ES13" s="4">
        <v>23.608291999999999</v>
      </c>
      <c r="ET13" s="4">
        <v>23.608291999999999</v>
      </c>
      <c r="EU13" s="4">
        <v>23.510005</v>
      </c>
      <c r="EV13" s="4">
        <v>22.153936000000002</v>
      </c>
      <c r="EW13" s="4">
        <v>22.259729</v>
      </c>
      <c r="EX13" s="4">
        <v>23.051755</v>
      </c>
      <c r="EY13" s="4">
        <v>23.051755</v>
      </c>
      <c r="EZ13" s="4">
        <v>23.488375999999999</v>
      </c>
      <c r="FA13" s="4">
        <v>20.685361333333333</v>
      </c>
      <c r="FB13" s="4">
        <v>22.944576999999999</v>
      </c>
      <c r="FC13" s="4">
        <v>25.207940648879998</v>
      </c>
      <c r="FD13" s="4">
        <v>22.841173999999999</v>
      </c>
      <c r="FE13" s="4">
        <v>25.207940648879998</v>
      </c>
      <c r="FF13" s="4">
        <v>22.869983999999999</v>
      </c>
      <c r="FG13" s="4">
        <v>21.935713</v>
      </c>
      <c r="FH13" s="4">
        <v>22.121054999999998</v>
      </c>
      <c r="FI13" s="4">
        <v>20.373491000000001</v>
      </c>
      <c r="FJ13" s="4">
        <v>22.030062000000001</v>
      </c>
      <c r="FK13" s="4">
        <v>21.241358000000002</v>
      </c>
      <c r="FL13" s="4">
        <v>23.413187000000001</v>
      </c>
      <c r="FM13" s="4">
        <v>23.227444999999999</v>
      </c>
      <c r="FN13" s="4">
        <v>23.180645999999999</v>
      </c>
      <c r="FO13" s="4">
        <v>22.030079000000001</v>
      </c>
      <c r="FP13" s="4">
        <v>22.030062000000001</v>
      </c>
      <c r="FQ13" s="4">
        <v>22.030072499999999</v>
      </c>
      <c r="FR13" s="4">
        <v>23.674053000000001</v>
      </c>
      <c r="FS13" s="4">
        <v>23.674053000000001</v>
      </c>
      <c r="FT13" s="4">
        <v>23.104731000000001</v>
      </c>
      <c r="FU13" s="4">
        <v>23.123626000000002</v>
      </c>
      <c r="FV13" s="4">
        <v>23.049548999999999</v>
      </c>
      <c r="FW13" s="4">
        <v>23.104731000000001</v>
      </c>
      <c r="FX13" s="4">
        <v>21.767092000000002</v>
      </c>
      <c r="FY13" s="4">
        <v>24.144307000000001</v>
      </c>
      <c r="FZ13" s="4">
        <v>24.086421999999999</v>
      </c>
      <c r="GA13" s="4">
        <v>22.209167999999998</v>
      </c>
      <c r="GB13" s="4">
        <v>23.491719</v>
      </c>
      <c r="GC13" s="4">
        <v>22.698276</v>
      </c>
      <c r="GD13" s="4">
        <v>22.011949000000001</v>
      </c>
      <c r="GE13" s="4">
        <v>21.980114499999999</v>
      </c>
      <c r="GF13" s="4">
        <v>21.382368</v>
      </c>
      <c r="GG13" s="4">
        <v>20.328865</v>
      </c>
      <c r="GH13" s="4">
        <v>19.949218000000002</v>
      </c>
      <c r="GI13" s="4">
        <v>20.006855000000002</v>
      </c>
      <c r="GJ13" s="4">
        <v>22.009682000000002</v>
      </c>
      <c r="GK13" s="4">
        <v>23.365137000000001</v>
      </c>
      <c r="GM13" s="3"/>
    </row>
    <row r="14" spans="2:195" x14ac:dyDescent="0.2">
      <c r="B14" s="1">
        <v>43399.229166666693</v>
      </c>
      <c r="C14" s="4">
        <v>22.004182</v>
      </c>
      <c r="D14" s="4">
        <v>22.029717999999999</v>
      </c>
      <c r="E14" s="4">
        <v>22.019494999999999</v>
      </c>
      <c r="F14" s="4">
        <v>22.004159999999999</v>
      </c>
      <c r="G14" s="4">
        <v>22.067432</v>
      </c>
      <c r="H14" s="4">
        <v>23.434809000000001</v>
      </c>
      <c r="I14" s="4">
        <v>23.501028000000002</v>
      </c>
      <c r="J14" s="4">
        <v>23.460539000000001</v>
      </c>
      <c r="K14" s="4">
        <v>21.955922999999999</v>
      </c>
      <c r="L14" s="4">
        <v>22.075192999999999</v>
      </c>
      <c r="M14" s="4">
        <v>23.844825</v>
      </c>
      <c r="N14" s="4">
        <v>23.604013999999999</v>
      </c>
      <c r="O14" s="4">
        <v>23.221069</v>
      </c>
      <c r="P14" s="4">
        <v>23.480502000000001</v>
      </c>
      <c r="Q14" s="4">
        <v>22.112051000000001</v>
      </c>
      <c r="R14" s="4">
        <v>22.021937999999999</v>
      </c>
      <c r="S14" s="4">
        <v>22.050505999999999</v>
      </c>
      <c r="T14" s="4">
        <v>22.946000999999999</v>
      </c>
      <c r="U14" s="4">
        <v>22.101399000000001</v>
      </c>
      <c r="V14" s="4">
        <v>21.854054999999999</v>
      </c>
      <c r="W14" s="4">
        <v>21.749262000000002</v>
      </c>
      <c r="X14" s="4">
        <v>24.103733999999999</v>
      </c>
      <c r="Y14" s="4">
        <v>20.734634</v>
      </c>
      <c r="Z14" s="4">
        <v>22.057033000000001</v>
      </c>
      <c r="AA14" s="4">
        <v>22.139486000000002</v>
      </c>
      <c r="AB14" s="4">
        <v>20.681766</v>
      </c>
      <c r="AC14" s="4">
        <v>23.069541000000001</v>
      </c>
      <c r="AD14" s="4">
        <v>23.069490999999999</v>
      </c>
      <c r="AE14" s="4">
        <v>20.702380000000002</v>
      </c>
      <c r="AF14" s="4">
        <v>23.598196999999999</v>
      </c>
      <c r="AG14" s="4">
        <v>23.004916999999999</v>
      </c>
      <c r="AH14" s="4">
        <v>20.884781</v>
      </c>
      <c r="AI14" s="4">
        <v>20.968198999999998</v>
      </c>
      <c r="AJ14" s="4">
        <v>23.382185</v>
      </c>
      <c r="AK14" s="4">
        <v>20.754888000000001</v>
      </c>
      <c r="AL14" s="4">
        <v>19.493888999999999</v>
      </c>
      <c r="AM14" s="4">
        <v>22.830476000000001</v>
      </c>
      <c r="AN14" s="4">
        <v>22.439553</v>
      </c>
      <c r="AO14" s="4">
        <v>22.970330000000001</v>
      </c>
      <c r="AP14" s="4">
        <v>22.190953</v>
      </c>
      <c r="AQ14" s="4">
        <v>22.048874000000001</v>
      </c>
      <c r="AR14" s="4">
        <v>23.275959</v>
      </c>
      <c r="AS14" s="4">
        <v>21.84807</v>
      </c>
      <c r="AT14" s="4">
        <v>21.913727999999999</v>
      </c>
      <c r="AU14" s="4">
        <v>21.846095999999999</v>
      </c>
      <c r="AV14" s="4">
        <v>21.880257</v>
      </c>
      <c r="AW14" s="4">
        <v>21.856051999999998</v>
      </c>
      <c r="AX14" s="4">
        <v>21.804965750000001</v>
      </c>
      <c r="AY14" s="4">
        <v>23.533937999999999</v>
      </c>
      <c r="AZ14" s="4">
        <v>23.519117000000001</v>
      </c>
      <c r="BA14" s="4">
        <v>23.533753999999998</v>
      </c>
      <c r="BB14" s="4">
        <v>23.533814</v>
      </c>
      <c r="BC14" s="4">
        <v>20.207265</v>
      </c>
      <c r="BD14" s="4">
        <v>22.752324000000002</v>
      </c>
      <c r="BE14" s="4">
        <v>22.712043999999999</v>
      </c>
      <c r="BF14" s="4">
        <v>23.236498999999998</v>
      </c>
      <c r="BG14" s="4">
        <v>20.708822999999999</v>
      </c>
      <c r="BH14" s="4">
        <v>20.708822999999999</v>
      </c>
      <c r="BI14" s="4">
        <v>22.141155999999999</v>
      </c>
      <c r="BJ14" s="4">
        <v>22.225740999999999</v>
      </c>
      <c r="BK14" s="4">
        <v>23.257363000000002</v>
      </c>
      <c r="BL14" s="4">
        <v>22.018229999999999</v>
      </c>
      <c r="BM14" s="4">
        <v>22.018229999999999</v>
      </c>
      <c r="BN14" s="4">
        <v>22.922643000000001</v>
      </c>
      <c r="BO14" s="4">
        <v>23.197976000000001</v>
      </c>
      <c r="BP14" s="4">
        <v>23.267035051433002</v>
      </c>
      <c r="BQ14" s="4">
        <v>22.033908</v>
      </c>
      <c r="BR14" s="4">
        <v>22.318936000000001</v>
      </c>
      <c r="BS14" s="4">
        <v>22.245360000000002</v>
      </c>
      <c r="BT14" s="4">
        <v>23.257363000000002</v>
      </c>
      <c r="BU14" s="4">
        <v>21.880257</v>
      </c>
      <c r="BV14" s="4">
        <v>21.788661000000001</v>
      </c>
      <c r="BW14" s="4">
        <v>23.172270999999999</v>
      </c>
      <c r="BX14" s="4">
        <v>23.155080000000002</v>
      </c>
      <c r="BY14" s="4">
        <v>23.17306</v>
      </c>
      <c r="BZ14" s="4">
        <v>22.277386</v>
      </c>
      <c r="CA14" s="4">
        <v>22.266486</v>
      </c>
      <c r="CB14" s="4">
        <v>21.854054999999999</v>
      </c>
      <c r="CC14" s="4">
        <v>21.089003999999999</v>
      </c>
      <c r="CD14" s="4">
        <v>20.113499006116001</v>
      </c>
      <c r="CE14" s="4">
        <v>21.125496999999999</v>
      </c>
      <c r="CF14" s="4">
        <v>21.752405</v>
      </c>
      <c r="CG14" s="4">
        <v>25.234777614216</v>
      </c>
      <c r="CH14" s="4">
        <v>21.040262999999999</v>
      </c>
      <c r="CI14" s="4">
        <v>21.928374999999999</v>
      </c>
      <c r="CJ14" s="4">
        <v>21.877670500000001</v>
      </c>
      <c r="CK14" s="4">
        <v>22.004556000000001</v>
      </c>
      <c r="CL14" s="4">
        <v>23.515281999999999</v>
      </c>
      <c r="CM14" s="4">
        <v>23.598755000000001</v>
      </c>
      <c r="CN14" s="4">
        <v>23.196639999999999</v>
      </c>
      <c r="CO14" s="4">
        <v>23.003603999999999</v>
      </c>
      <c r="CP14" s="4">
        <v>23.598794000000002</v>
      </c>
      <c r="CQ14" s="4">
        <v>21.949354</v>
      </c>
      <c r="CR14" s="4">
        <v>22.018229999999999</v>
      </c>
      <c r="CS14" s="4">
        <v>22.145496000000001</v>
      </c>
      <c r="CT14" s="4">
        <v>23.599447999999999</v>
      </c>
      <c r="CU14" s="4">
        <v>23.615825000000001</v>
      </c>
      <c r="CV14" s="4">
        <v>21.907090666666665</v>
      </c>
      <c r="CW14" s="4">
        <v>23.026983000000001</v>
      </c>
      <c r="CX14" s="4">
        <v>22.685452999999999</v>
      </c>
      <c r="CY14" s="4">
        <v>23.003534999999999</v>
      </c>
      <c r="CZ14" s="4">
        <v>21.856051999999998</v>
      </c>
      <c r="DA14" s="4">
        <v>21.856051999999998</v>
      </c>
      <c r="DB14" s="4">
        <v>22.273679000000001</v>
      </c>
      <c r="DC14" s="4">
        <v>23.424277</v>
      </c>
      <c r="DD14" s="4">
        <v>23.530297999999998</v>
      </c>
      <c r="DE14" s="4">
        <v>21.103656000000001</v>
      </c>
      <c r="DF14" s="4">
        <v>20.525393999999999</v>
      </c>
      <c r="DG14" s="4">
        <v>20.486777333333336</v>
      </c>
      <c r="DH14" s="4">
        <v>20.072415183680999</v>
      </c>
      <c r="DI14" s="4">
        <v>22.004804</v>
      </c>
      <c r="DJ14" s="4">
        <v>21.713349999999998</v>
      </c>
      <c r="DK14" s="4">
        <v>21.679796</v>
      </c>
      <c r="DL14" s="4">
        <v>23.072787000000002</v>
      </c>
      <c r="DM14" s="4">
        <v>24.480234325079998</v>
      </c>
      <c r="DN14" s="4">
        <v>23.669412999999999</v>
      </c>
      <c r="DO14" s="4">
        <v>23.669457999999999</v>
      </c>
      <c r="DP14" s="4">
        <v>23.134343000000001</v>
      </c>
      <c r="DQ14" s="4">
        <v>23.190303</v>
      </c>
      <c r="DR14" s="4">
        <v>21.854054999999999</v>
      </c>
      <c r="DS14" s="4">
        <v>23.636595</v>
      </c>
      <c r="DT14" s="4">
        <v>21.880257</v>
      </c>
      <c r="DU14" s="4">
        <v>21.805890999999999</v>
      </c>
      <c r="DV14" s="4">
        <v>22.440016270279997</v>
      </c>
      <c r="DW14" s="4">
        <v>20.884416999999999</v>
      </c>
      <c r="DX14" s="4">
        <v>20.903500999999999</v>
      </c>
      <c r="DY14" s="4">
        <v>21.270553</v>
      </c>
      <c r="DZ14" s="4">
        <v>21.731261</v>
      </c>
      <c r="EA14" s="4">
        <v>20.793156</v>
      </c>
      <c r="EB14" s="4">
        <v>20.662742000000001</v>
      </c>
      <c r="EC14" s="4">
        <v>22.544929</v>
      </c>
      <c r="ED14" s="4">
        <v>22.450018</v>
      </c>
      <c r="EE14" s="4">
        <v>22.410478000000001</v>
      </c>
      <c r="EF14" s="4">
        <v>23.400673997382</v>
      </c>
      <c r="EG14" s="4">
        <v>21.099886999999999</v>
      </c>
      <c r="EH14" s="4">
        <v>23.469533999999999</v>
      </c>
      <c r="EI14" s="4">
        <v>22.121928</v>
      </c>
      <c r="EJ14" s="4">
        <v>24.207149000000001</v>
      </c>
      <c r="EK14" s="4">
        <v>21.913727999999999</v>
      </c>
      <c r="EL14" s="4">
        <v>21.913727999999999</v>
      </c>
      <c r="EM14" s="4">
        <v>21.371839000000001</v>
      </c>
      <c r="EN14" s="4">
        <v>22.065056999999999</v>
      </c>
      <c r="EO14" s="4">
        <v>22.922643000000001</v>
      </c>
      <c r="EP14" s="4">
        <v>22.922643000000001</v>
      </c>
      <c r="EQ14" s="4">
        <v>22.932482</v>
      </c>
      <c r="ER14" s="4">
        <v>22.932048000000002</v>
      </c>
      <c r="ES14" s="4">
        <v>23.589593000000001</v>
      </c>
      <c r="ET14" s="4">
        <v>23.589593000000001</v>
      </c>
      <c r="EU14" s="4">
        <v>23.545283999999999</v>
      </c>
      <c r="EV14" s="4">
        <v>22.276287</v>
      </c>
      <c r="EW14" s="4">
        <v>22.436831000000002</v>
      </c>
      <c r="EX14" s="4">
        <v>23.257363000000002</v>
      </c>
      <c r="EY14" s="4">
        <v>23.257363000000002</v>
      </c>
      <c r="EZ14" s="4">
        <v>23.525507999999999</v>
      </c>
      <c r="FA14" s="4">
        <v>20.727476333333332</v>
      </c>
      <c r="FB14" s="4">
        <v>23.003603999999999</v>
      </c>
      <c r="FC14" s="4">
        <v>25.254831920903996</v>
      </c>
      <c r="FD14" s="4">
        <v>22.856604999999998</v>
      </c>
      <c r="FE14" s="4">
        <v>25.254831920903996</v>
      </c>
      <c r="FF14" s="4">
        <v>22.931028999999999</v>
      </c>
      <c r="FG14" s="4">
        <v>22.074686</v>
      </c>
      <c r="FH14" s="4">
        <v>22.135289</v>
      </c>
      <c r="FI14" s="4">
        <v>20.508914999999998</v>
      </c>
      <c r="FJ14" s="4">
        <v>22.169148</v>
      </c>
      <c r="FK14" s="4">
        <v>21.355782000000001</v>
      </c>
      <c r="FL14" s="4">
        <v>23.469913999999999</v>
      </c>
      <c r="FM14" s="4">
        <v>23.286004999999999</v>
      </c>
      <c r="FN14" s="4">
        <v>23.240247</v>
      </c>
      <c r="FO14" s="4">
        <v>22.169166000000001</v>
      </c>
      <c r="FP14" s="4">
        <v>22.169148</v>
      </c>
      <c r="FQ14" s="4">
        <v>22.169159000000001</v>
      </c>
      <c r="FR14" s="4">
        <v>23.936042</v>
      </c>
      <c r="FS14" s="4">
        <v>23.936042</v>
      </c>
      <c r="FT14" s="4">
        <v>23.323567000000001</v>
      </c>
      <c r="FU14" s="4">
        <v>23.343256</v>
      </c>
      <c r="FV14" s="4">
        <v>23.261505</v>
      </c>
      <c r="FW14" s="4">
        <v>23.323567000000001</v>
      </c>
      <c r="FX14" s="4">
        <v>21.928567999999999</v>
      </c>
      <c r="FY14" s="4">
        <v>24.197731999999998</v>
      </c>
      <c r="FZ14" s="4">
        <v>24.144015</v>
      </c>
      <c r="GA14" s="4">
        <v>22.383967999999999</v>
      </c>
      <c r="GB14" s="4">
        <v>23.549600000000002</v>
      </c>
      <c r="GC14" s="4">
        <v>22.881435</v>
      </c>
      <c r="GD14" s="4">
        <v>22.152806000000002</v>
      </c>
      <c r="GE14" s="4">
        <v>22.120760500000003</v>
      </c>
      <c r="GF14" s="4">
        <v>21.530018999999999</v>
      </c>
      <c r="GG14" s="4">
        <v>20.429728999999998</v>
      </c>
      <c r="GH14" s="4">
        <v>20.0833315</v>
      </c>
      <c r="GI14" s="4">
        <v>20.141272000000001</v>
      </c>
      <c r="GJ14" s="4">
        <v>22.149760000000001</v>
      </c>
      <c r="GK14" s="4">
        <v>23.595454</v>
      </c>
      <c r="GM14" s="3"/>
    </row>
    <row r="15" spans="2:195" x14ac:dyDescent="0.2">
      <c r="B15" s="1">
        <v>43399.250000000029</v>
      </c>
      <c r="C15" s="4">
        <v>21.996746999999999</v>
      </c>
      <c r="D15" s="4">
        <v>22.021488999999999</v>
      </c>
      <c r="E15" s="4">
        <v>22.011583999999999</v>
      </c>
      <c r="F15" s="4">
        <v>21.996724</v>
      </c>
      <c r="G15" s="4">
        <v>22.198671000000001</v>
      </c>
      <c r="H15" s="4">
        <v>23.45505</v>
      </c>
      <c r="I15" s="4">
        <v>23.522110000000001</v>
      </c>
      <c r="J15" s="4">
        <v>23.480708</v>
      </c>
      <c r="K15" s="4">
        <v>22.083212</v>
      </c>
      <c r="L15" s="4">
        <v>22.064302000000001</v>
      </c>
      <c r="M15" s="4">
        <v>23.869243999999998</v>
      </c>
      <c r="N15" s="4">
        <v>23.629322999999999</v>
      </c>
      <c r="O15" s="4">
        <v>23.254102</v>
      </c>
      <c r="P15" s="4">
        <v>23.500795</v>
      </c>
      <c r="Q15" s="4">
        <v>22.143419000000002</v>
      </c>
      <c r="R15" s="4">
        <v>22.086010999999999</v>
      </c>
      <c r="S15" s="4">
        <v>22.116156</v>
      </c>
      <c r="T15" s="4">
        <v>22.98902</v>
      </c>
      <c r="U15" s="4">
        <v>22.229996</v>
      </c>
      <c r="V15" s="4">
        <v>22.021737999999999</v>
      </c>
      <c r="W15" s="4">
        <v>21.886082500000001</v>
      </c>
      <c r="X15" s="4">
        <v>24.119928000000002</v>
      </c>
      <c r="Y15" s="4">
        <v>20.817128</v>
      </c>
      <c r="Z15" s="4">
        <v>22.335588999999999</v>
      </c>
      <c r="AA15" s="4">
        <v>22.261182000000002</v>
      </c>
      <c r="AB15" s="4">
        <v>20.696805999999999</v>
      </c>
      <c r="AC15" s="4">
        <v>23.131525</v>
      </c>
      <c r="AD15" s="4">
        <v>23.131475999999999</v>
      </c>
      <c r="AE15" s="4">
        <v>20.696921</v>
      </c>
      <c r="AF15" s="4">
        <v>23.615362999999999</v>
      </c>
      <c r="AG15" s="4">
        <v>23.045784000000001</v>
      </c>
      <c r="AH15" s="4">
        <v>20.931174666666667</v>
      </c>
      <c r="AI15" s="4">
        <v>21.022454</v>
      </c>
      <c r="AJ15" s="4">
        <v>23.412351000000001</v>
      </c>
      <c r="AK15" s="4">
        <v>20.699669</v>
      </c>
      <c r="AL15" s="4">
        <v>19.500703000000001</v>
      </c>
      <c r="AM15" s="4">
        <v>22.940674999999999</v>
      </c>
      <c r="AN15" s="4">
        <v>22.597649000000001</v>
      </c>
      <c r="AO15" s="4">
        <v>23.033162999999998</v>
      </c>
      <c r="AP15" s="4">
        <v>22.320716999999998</v>
      </c>
      <c r="AQ15" s="4">
        <v>22.138936999999999</v>
      </c>
      <c r="AR15" s="4">
        <v>23.387794</v>
      </c>
      <c r="AS15" s="4">
        <v>21.971753</v>
      </c>
      <c r="AT15" s="4">
        <v>22.044235</v>
      </c>
      <c r="AU15" s="4">
        <v>21.969784000000001</v>
      </c>
      <c r="AV15" s="4">
        <v>21.996646999999999</v>
      </c>
      <c r="AW15" s="4">
        <v>21.979704999999999</v>
      </c>
      <c r="AX15" s="4">
        <v>21.928798999999998</v>
      </c>
      <c r="AY15" s="4">
        <v>23.594560000000001</v>
      </c>
      <c r="AZ15" s="4">
        <v>23.575413999999999</v>
      </c>
      <c r="BA15" s="4">
        <v>23.594377000000001</v>
      </c>
      <c r="BB15" s="4">
        <v>23.594436000000002</v>
      </c>
      <c r="BC15" s="4">
        <v>20.291471999999999</v>
      </c>
      <c r="BD15" s="4">
        <v>22.824712000000002</v>
      </c>
      <c r="BE15" s="4">
        <v>22.795477999999999</v>
      </c>
      <c r="BF15" s="4">
        <v>23.263403</v>
      </c>
      <c r="BG15" s="4">
        <v>20.702627</v>
      </c>
      <c r="BH15" s="4">
        <v>20.702627</v>
      </c>
      <c r="BI15" s="4">
        <v>22.174341999999999</v>
      </c>
      <c r="BJ15" s="4">
        <v>22.215838399999999</v>
      </c>
      <c r="BK15" s="4">
        <v>23.370773</v>
      </c>
      <c r="BL15" s="4">
        <v>22.301873000000001</v>
      </c>
      <c r="BM15" s="4">
        <v>22.301873000000001</v>
      </c>
      <c r="BN15" s="4">
        <v>22.887308000000001</v>
      </c>
      <c r="BO15" s="4">
        <v>23.216588000000002</v>
      </c>
      <c r="BP15" s="4">
        <v>23.329550828988001</v>
      </c>
      <c r="BQ15" s="4">
        <v>22.264495</v>
      </c>
      <c r="BR15" s="4">
        <v>22.348775</v>
      </c>
      <c r="BS15" s="4">
        <v>22.277038000000001</v>
      </c>
      <c r="BT15" s="4">
        <v>23.370773</v>
      </c>
      <c r="BU15" s="4">
        <v>21.996646999999999</v>
      </c>
      <c r="BV15" s="4">
        <v>21.904495333333333</v>
      </c>
      <c r="BW15" s="4">
        <v>23.308907999999999</v>
      </c>
      <c r="BX15" s="4">
        <v>23.277113</v>
      </c>
      <c r="BY15" s="4">
        <v>23.295158000000001</v>
      </c>
      <c r="BZ15" s="4">
        <v>22.381710999999999</v>
      </c>
      <c r="CA15" s="4">
        <v>22.262055</v>
      </c>
      <c r="CB15" s="4">
        <v>22.021737999999999</v>
      </c>
      <c r="CC15" s="4">
        <v>21.230340000000002</v>
      </c>
      <c r="CD15" s="4">
        <v>20.002000051463998</v>
      </c>
      <c r="CE15" s="4">
        <v>21.158263999999999</v>
      </c>
      <c r="CF15" s="4">
        <v>21.853539000000001</v>
      </c>
      <c r="CG15" s="4">
        <v>25.251731501472001</v>
      </c>
      <c r="CH15" s="4">
        <v>21.126733999999999</v>
      </c>
      <c r="CI15" s="4">
        <v>22.069123999999999</v>
      </c>
      <c r="CJ15" s="4">
        <v>22.023658999999999</v>
      </c>
      <c r="CK15" s="4">
        <v>22.270078000000002</v>
      </c>
      <c r="CL15" s="4">
        <v>23.532617999999999</v>
      </c>
      <c r="CM15" s="4">
        <v>23.615254</v>
      </c>
      <c r="CN15" s="4">
        <v>23.215617000000002</v>
      </c>
      <c r="CO15" s="4">
        <v>23.035937000000001</v>
      </c>
      <c r="CP15" s="4">
        <v>23.615293000000001</v>
      </c>
      <c r="CQ15" s="4">
        <v>22.238289999999999</v>
      </c>
      <c r="CR15" s="4">
        <v>22.301873000000001</v>
      </c>
      <c r="CS15" s="4">
        <v>22.276627999999999</v>
      </c>
      <c r="CT15" s="4">
        <v>23.619389000000002</v>
      </c>
      <c r="CU15" s="4">
        <v>23.636631000000001</v>
      </c>
      <c r="CV15" s="4">
        <v>22.037600333333334</v>
      </c>
      <c r="CW15" s="4">
        <v>23.130300999999999</v>
      </c>
      <c r="CX15" s="4">
        <v>22.711185</v>
      </c>
      <c r="CY15" s="4">
        <v>23.105353000000001</v>
      </c>
      <c r="CZ15" s="4">
        <v>21.979704999999999</v>
      </c>
      <c r="DA15" s="4">
        <v>21.979704999999999</v>
      </c>
      <c r="DB15" s="4">
        <v>22.395579999999999</v>
      </c>
      <c r="DC15" s="4">
        <v>23.447047000000001</v>
      </c>
      <c r="DD15" s="4">
        <v>23.554819999999999</v>
      </c>
      <c r="DE15" s="4">
        <v>21.135376999999998</v>
      </c>
      <c r="DF15" s="4">
        <v>20.253885</v>
      </c>
      <c r="DG15" s="4">
        <v>20.204761666666666</v>
      </c>
      <c r="DH15" s="4">
        <v>20.078689555951001</v>
      </c>
      <c r="DI15" s="4">
        <v>22.095811000000001</v>
      </c>
      <c r="DJ15" s="4">
        <v>21.909635999999999</v>
      </c>
      <c r="DK15" s="4">
        <v>21.883438999999999</v>
      </c>
      <c r="DL15" s="4">
        <v>23.139963000000002</v>
      </c>
      <c r="DM15" s="4">
        <v>24.49668127536</v>
      </c>
      <c r="DN15" s="4">
        <v>23.691514000000002</v>
      </c>
      <c r="DO15" s="4">
        <v>23.691558000000001</v>
      </c>
      <c r="DP15" s="4">
        <v>23.155377000000001</v>
      </c>
      <c r="DQ15" s="4">
        <v>23.210995</v>
      </c>
      <c r="DR15" s="4">
        <v>22.021737999999999</v>
      </c>
      <c r="DS15" s="4">
        <v>23.775736999999999</v>
      </c>
      <c r="DT15" s="4">
        <v>21.996646999999999</v>
      </c>
      <c r="DU15" s="4">
        <v>21.921088999999998</v>
      </c>
      <c r="DV15" s="4">
        <v>22.569050408519999</v>
      </c>
      <c r="DW15" s="4">
        <v>20.875906000000001</v>
      </c>
      <c r="DX15" s="4">
        <v>20.913494</v>
      </c>
      <c r="DY15" s="4">
        <v>21.357301</v>
      </c>
      <c r="DZ15" s="4">
        <v>21.610793999999999</v>
      </c>
      <c r="EA15" s="4">
        <v>20.802002999999999</v>
      </c>
      <c r="EB15" s="4">
        <v>20.672370000000001</v>
      </c>
      <c r="EC15" s="4">
        <v>22.637715</v>
      </c>
      <c r="ED15" s="4">
        <v>22.545871999999999</v>
      </c>
      <c r="EE15" s="4">
        <v>22.50761</v>
      </c>
      <c r="EF15" s="4">
        <v>23.396017295535</v>
      </c>
      <c r="EG15" s="4">
        <v>21.130818999999999</v>
      </c>
      <c r="EH15" s="4">
        <v>23.594315999999999</v>
      </c>
      <c r="EI15" s="4">
        <v>22.248387999999998</v>
      </c>
      <c r="EJ15" s="4">
        <v>24.239014999999998</v>
      </c>
      <c r="EK15" s="4">
        <v>22.044235</v>
      </c>
      <c r="EL15" s="4">
        <v>22.044235</v>
      </c>
      <c r="EM15" s="4">
        <v>21.459156</v>
      </c>
      <c r="EN15" s="4">
        <v>22.137163000000001</v>
      </c>
      <c r="EO15" s="4">
        <v>22.887308000000001</v>
      </c>
      <c r="EP15" s="4">
        <v>22.887308000000001</v>
      </c>
      <c r="EQ15" s="4">
        <v>22.974539250000003</v>
      </c>
      <c r="ER15" s="4">
        <v>22.97409</v>
      </c>
      <c r="ES15" s="4">
        <v>23.672001999999999</v>
      </c>
      <c r="ET15" s="4">
        <v>23.672001999999999</v>
      </c>
      <c r="EU15" s="4">
        <v>23.566016999999999</v>
      </c>
      <c r="EV15" s="4">
        <v>22.309263999999999</v>
      </c>
      <c r="EW15" s="4">
        <v>22.448874</v>
      </c>
      <c r="EX15" s="4">
        <v>23.370773</v>
      </c>
      <c r="EY15" s="4">
        <v>23.370773</v>
      </c>
      <c r="EZ15" s="4">
        <v>23.541528</v>
      </c>
      <c r="FA15" s="4">
        <v>20.809983000000003</v>
      </c>
      <c r="FB15" s="4">
        <v>23.035937000000001</v>
      </c>
      <c r="FC15" s="4">
        <v>25.271799281568001</v>
      </c>
      <c r="FD15" s="4">
        <v>22.894871999999999</v>
      </c>
      <c r="FE15" s="4">
        <v>25.271799281568001</v>
      </c>
      <c r="FF15" s="4">
        <v>22.973034999999999</v>
      </c>
      <c r="FG15" s="4">
        <v>22.207298000000002</v>
      </c>
      <c r="FH15" s="4">
        <v>22.232987000000001</v>
      </c>
      <c r="FI15" s="4">
        <v>20.522311999999999</v>
      </c>
      <c r="FJ15" s="4">
        <v>22.299795</v>
      </c>
      <c r="FK15" s="4">
        <v>21.387599000000002</v>
      </c>
      <c r="FL15" s="4">
        <v>23.511689000000001</v>
      </c>
      <c r="FM15" s="4">
        <v>23.321781999999999</v>
      </c>
      <c r="FN15" s="4">
        <v>23.274408999999999</v>
      </c>
      <c r="FO15" s="4">
        <v>22.299811999999999</v>
      </c>
      <c r="FP15" s="4">
        <v>22.299795</v>
      </c>
      <c r="FQ15" s="4">
        <v>22.299805999999997</v>
      </c>
      <c r="FR15" s="4">
        <v>24.050450000000001</v>
      </c>
      <c r="FS15" s="4">
        <v>24.050450000000001</v>
      </c>
      <c r="FT15" s="4">
        <v>23.454198999999999</v>
      </c>
      <c r="FU15" s="4">
        <v>23.474146000000001</v>
      </c>
      <c r="FV15" s="4">
        <v>23.392194</v>
      </c>
      <c r="FW15" s="4">
        <v>23.454198999999999</v>
      </c>
      <c r="FX15" s="4">
        <v>21.923625999999999</v>
      </c>
      <c r="FY15" s="4">
        <v>24.221937</v>
      </c>
      <c r="FZ15" s="4">
        <v>24.17238</v>
      </c>
      <c r="GA15" s="4">
        <v>22.358771000000001</v>
      </c>
      <c r="GB15" s="4">
        <v>23.571193999999998</v>
      </c>
      <c r="GC15" s="4">
        <v>22.976568</v>
      </c>
      <c r="GD15" s="4">
        <v>22.2807</v>
      </c>
      <c r="GE15" s="4">
        <v>22.248742</v>
      </c>
      <c r="GF15" s="4">
        <v>21.536749</v>
      </c>
      <c r="GG15" s="4">
        <v>20.514585</v>
      </c>
      <c r="GH15" s="4">
        <v>20.084738999999999</v>
      </c>
      <c r="GI15" s="4">
        <v>20.144639999999999</v>
      </c>
      <c r="GJ15" s="4">
        <v>22.272017000000002</v>
      </c>
      <c r="GK15" s="4">
        <v>23.733540999999999</v>
      </c>
      <c r="GM15" s="3"/>
    </row>
    <row r="16" spans="2:195" x14ac:dyDescent="0.2">
      <c r="B16" s="1">
        <v>43399.270833333365</v>
      </c>
      <c r="C16" s="4">
        <v>25.586855</v>
      </c>
      <c r="D16" s="4">
        <v>25.618371</v>
      </c>
      <c r="E16" s="4">
        <v>25.605754000000001</v>
      </c>
      <c r="F16" s="4">
        <v>25.586829000000002</v>
      </c>
      <c r="G16" s="4">
        <v>25.794616000000001</v>
      </c>
      <c r="H16" s="4">
        <v>26.941185000000001</v>
      </c>
      <c r="I16" s="4">
        <v>27.034918000000001</v>
      </c>
      <c r="J16" s="4">
        <v>26.978769</v>
      </c>
      <c r="K16" s="4">
        <v>25.654482000000002</v>
      </c>
      <c r="L16" s="4">
        <v>25.656839999999999</v>
      </c>
      <c r="M16" s="4">
        <v>27.482123000000001</v>
      </c>
      <c r="N16" s="4">
        <v>27.215865000000001</v>
      </c>
      <c r="O16" s="4">
        <v>27.110876000000001</v>
      </c>
      <c r="P16" s="4">
        <v>27.026135</v>
      </c>
      <c r="Q16" s="4">
        <v>25.599675000000001</v>
      </c>
      <c r="R16" s="4">
        <v>25.782009000000002</v>
      </c>
      <c r="S16" s="4">
        <v>25.814582000000001</v>
      </c>
      <c r="T16" s="4">
        <v>26.765851000000001</v>
      </c>
      <c r="U16" s="4">
        <v>25.809650000000001</v>
      </c>
      <c r="V16" s="4">
        <v>25.591294999999999</v>
      </c>
      <c r="W16" s="4">
        <v>25.417783</v>
      </c>
      <c r="X16" s="4">
        <v>27.702031000000002</v>
      </c>
      <c r="Y16" s="4">
        <v>24.121051999999999</v>
      </c>
      <c r="Z16" s="4">
        <v>25.982413999999999</v>
      </c>
      <c r="AA16" s="4">
        <v>25.853608999999999</v>
      </c>
      <c r="AB16" s="4">
        <v>24.009644000000002</v>
      </c>
      <c r="AC16" s="4">
        <v>26.934243999999996</v>
      </c>
      <c r="AD16" s="4">
        <v>26.934187000000001</v>
      </c>
      <c r="AE16" s="4">
        <v>23.995291999999999</v>
      </c>
      <c r="AF16" s="4">
        <v>27.160805</v>
      </c>
      <c r="AG16" s="4">
        <v>26.832453999999998</v>
      </c>
      <c r="AH16" s="4">
        <v>24.232524333333334</v>
      </c>
      <c r="AI16" s="4">
        <v>24.336836999999999</v>
      </c>
      <c r="AJ16" s="4">
        <v>26.909151999999999</v>
      </c>
      <c r="AK16" s="4">
        <v>23.999396999999998</v>
      </c>
      <c r="AL16" s="4">
        <v>22.61065</v>
      </c>
      <c r="AM16" s="4">
        <v>26.392958</v>
      </c>
      <c r="AN16" s="4">
        <v>26.043185000000001</v>
      </c>
      <c r="AO16" s="4">
        <v>26.532036999999999</v>
      </c>
      <c r="AP16" s="4">
        <v>25.907081999999999</v>
      </c>
      <c r="AQ16" s="4">
        <v>25.871904000000001</v>
      </c>
      <c r="AR16" s="4">
        <v>27.232686000000001</v>
      </c>
      <c r="AS16" s="4">
        <v>25.513116</v>
      </c>
      <c r="AT16" s="4">
        <v>25.610702</v>
      </c>
      <c r="AU16" s="4">
        <v>25.511037000000002</v>
      </c>
      <c r="AV16" s="4">
        <v>25.527114000000001</v>
      </c>
      <c r="AW16" s="4">
        <v>25.522569000000001</v>
      </c>
      <c r="AX16" s="4">
        <v>25.463409249999998</v>
      </c>
      <c r="AY16" s="4">
        <v>27.098571</v>
      </c>
      <c r="AZ16" s="4">
        <v>27.056118999999999</v>
      </c>
      <c r="BA16" s="4">
        <v>27.098358999999999</v>
      </c>
      <c r="BB16" s="4">
        <v>27.098427999999998</v>
      </c>
      <c r="BC16" s="4">
        <v>23.539973</v>
      </c>
      <c r="BD16" s="4">
        <v>26.562065</v>
      </c>
      <c r="BE16" s="4">
        <v>26.523332</v>
      </c>
      <c r="BF16" s="4">
        <v>26.837216999999999</v>
      </c>
      <c r="BG16" s="4">
        <v>24.000322000000001</v>
      </c>
      <c r="BH16" s="4">
        <v>24.000322000000001</v>
      </c>
      <c r="BI16" s="4">
        <v>25.581544000000001</v>
      </c>
      <c r="BJ16" s="4">
        <v>25.890175799999998</v>
      </c>
      <c r="BK16" s="4">
        <v>27.21238</v>
      </c>
      <c r="BL16" s="4">
        <v>25.942118000000001</v>
      </c>
      <c r="BM16" s="4">
        <v>25.942118000000001</v>
      </c>
      <c r="BN16" s="4">
        <v>26.731788999999999</v>
      </c>
      <c r="BO16" s="4">
        <v>26.705310999999998</v>
      </c>
      <c r="BP16" s="4">
        <v>27.164824443281002</v>
      </c>
      <c r="BQ16" s="4">
        <v>25.876263999999999</v>
      </c>
      <c r="BR16" s="4">
        <v>25.866250999999998</v>
      </c>
      <c r="BS16" s="4">
        <v>25.766182000000001</v>
      </c>
      <c r="BT16" s="4">
        <v>27.21238</v>
      </c>
      <c r="BU16" s="4">
        <v>25.527114000000001</v>
      </c>
      <c r="BV16" s="4">
        <v>25.420020666666669</v>
      </c>
      <c r="BW16" s="4">
        <v>27.167721</v>
      </c>
      <c r="BX16" s="4">
        <v>27.100677999999998</v>
      </c>
      <c r="BY16" s="4">
        <v>27.122236999999998</v>
      </c>
      <c r="BZ16" s="4">
        <v>26.06645</v>
      </c>
      <c r="CA16" s="4">
        <v>25.94126</v>
      </c>
      <c r="CB16" s="4">
        <v>25.591294999999999</v>
      </c>
      <c r="CC16" s="4">
        <v>24.627291</v>
      </c>
      <c r="CD16" s="4">
        <v>23.088084198932002</v>
      </c>
      <c r="CE16" s="4">
        <v>24.583144999999998</v>
      </c>
      <c r="CF16" s="4">
        <v>25.428858999999999</v>
      </c>
      <c r="CG16" s="4">
        <v>29.001921102644001</v>
      </c>
      <c r="CH16" s="4">
        <v>24.519141000000001</v>
      </c>
      <c r="CI16" s="4">
        <v>25.632991000000001</v>
      </c>
      <c r="CJ16" s="4">
        <v>25.5837185</v>
      </c>
      <c r="CK16" s="4">
        <v>25.885908000000001</v>
      </c>
      <c r="CL16" s="4">
        <v>27.065753999999998</v>
      </c>
      <c r="CM16" s="4">
        <v>27.161190000000001</v>
      </c>
      <c r="CN16" s="4">
        <v>26.704262</v>
      </c>
      <c r="CO16" s="4">
        <v>26.517726</v>
      </c>
      <c r="CP16" s="4">
        <v>27.161235000000001</v>
      </c>
      <c r="CQ16" s="4">
        <v>25.859742000000001</v>
      </c>
      <c r="CR16" s="4">
        <v>25.942118000000001</v>
      </c>
      <c r="CS16" s="4">
        <v>25.872634000000001</v>
      </c>
      <c r="CT16" s="4">
        <v>27.212975</v>
      </c>
      <c r="CU16" s="4">
        <v>27.235092999999999</v>
      </c>
      <c r="CV16" s="4">
        <v>25.602978333333336</v>
      </c>
      <c r="CW16" s="4">
        <v>26.911715000000001</v>
      </c>
      <c r="CX16" s="4">
        <v>26.437056999999999</v>
      </c>
      <c r="CY16" s="4">
        <v>26.88344</v>
      </c>
      <c r="CZ16" s="4">
        <v>25.522569000000001</v>
      </c>
      <c r="DA16" s="4">
        <v>25.522569000000001</v>
      </c>
      <c r="DB16" s="4">
        <v>26.050359</v>
      </c>
      <c r="DC16" s="4">
        <v>26.996493000000001</v>
      </c>
      <c r="DD16" s="4">
        <v>27.138306</v>
      </c>
      <c r="DE16" s="4">
        <v>24.390416999999999</v>
      </c>
      <c r="DF16" s="4">
        <v>23.513345000000001</v>
      </c>
      <c r="DG16" s="4">
        <v>23.459553333333332</v>
      </c>
      <c r="DH16" s="4">
        <v>23.323365104155997</v>
      </c>
      <c r="DI16" s="4">
        <v>25.538886000000002</v>
      </c>
      <c r="DJ16" s="4">
        <v>25.476848</v>
      </c>
      <c r="DK16" s="4">
        <v>25.450811999999999</v>
      </c>
      <c r="DL16" s="4">
        <v>26.702991000000001</v>
      </c>
      <c r="DM16" s="4">
        <v>28.134736724220001</v>
      </c>
      <c r="DN16" s="4">
        <v>27.163844000000001</v>
      </c>
      <c r="DO16" s="4">
        <v>27.163896000000001</v>
      </c>
      <c r="DP16" s="4">
        <v>26.636490999999999</v>
      </c>
      <c r="DQ16" s="4">
        <v>26.699262000000001</v>
      </c>
      <c r="DR16" s="4">
        <v>25.591294999999999</v>
      </c>
      <c r="DS16" s="4">
        <v>27.634726000000001</v>
      </c>
      <c r="DT16" s="4">
        <v>25.527114000000001</v>
      </c>
      <c r="DU16" s="4">
        <v>25.439121</v>
      </c>
      <c r="DV16" s="4">
        <v>26.186614641319998</v>
      </c>
      <c r="DW16" s="4">
        <v>24.202425000000002</v>
      </c>
      <c r="DX16" s="4">
        <v>24.254055999999999</v>
      </c>
      <c r="DY16" s="4">
        <v>24.779978</v>
      </c>
      <c r="DZ16" s="4">
        <v>24.945097000000001</v>
      </c>
      <c r="EA16" s="4">
        <v>24.129204999999999</v>
      </c>
      <c r="EB16" s="4">
        <v>23.980955999999999</v>
      </c>
      <c r="EC16" s="4">
        <v>26.378343999999998</v>
      </c>
      <c r="ED16" s="4">
        <v>26.260591000000002</v>
      </c>
      <c r="EE16" s="4">
        <v>26.211534</v>
      </c>
      <c r="EF16" s="4">
        <v>27.26262996062</v>
      </c>
      <c r="EG16" s="4">
        <v>24.548189000000001</v>
      </c>
      <c r="EH16" s="4">
        <v>27.436547999999998</v>
      </c>
      <c r="EI16" s="4">
        <v>25.844798999999998</v>
      </c>
      <c r="EJ16" s="4">
        <v>28.132823999999999</v>
      </c>
      <c r="EK16" s="4">
        <v>25.610702</v>
      </c>
      <c r="EL16" s="4">
        <v>25.610702</v>
      </c>
      <c r="EM16" s="4">
        <v>24.901024</v>
      </c>
      <c r="EN16" s="4">
        <v>25.574947000000002</v>
      </c>
      <c r="EO16" s="4">
        <v>26.731788999999999</v>
      </c>
      <c r="EP16" s="4">
        <v>26.731788999999999</v>
      </c>
      <c r="EQ16" s="4">
        <v>26.467969500000002</v>
      </c>
      <c r="ER16" s="4">
        <v>26.467448999999998</v>
      </c>
      <c r="ES16" s="4">
        <v>27.384954</v>
      </c>
      <c r="ET16" s="4">
        <v>27.384954</v>
      </c>
      <c r="EU16" s="4">
        <v>27.144690000000001</v>
      </c>
      <c r="EV16" s="4">
        <v>25.800478999999999</v>
      </c>
      <c r="EW16" s="4">
        <v>26.128174000000001</v>
      </c>
      <c r="EX16" s="4">
        <v>27.21238</v>
      </c>
      <c r="EY16" s="4">
        <v>27.21238</v>
      </c>
      <c r="EZ16" s="4">
        <v>27.008792</v>
      </c>
      <c r="FA16" s="4">
        <v>24.112712000000002</v>
      </c>
      <c r="FB16" s="4">
        <v>26.517726</v>
      </c>
      <c r="FC16" s="4">
        <v>29.024969192436</v>
      </c>
      <c r="FD16" s="4">
        <v>26.388144</v>
      </c>
      <c r="FE16" s="4">
        <v>29.024969192436</v>
      </c>
      <c r="FF16" s="4">
        <v>26.466225999999999</v>
      </c>
      <c r="FG16" s="4">
        <v>25.807774999999999</v>
      </c>
      <c r="FH16" s="4">
        <v>25.695018000000001</v>
      </c>
      <c r="FI16" s="4">
        <v>23.809692999999999</v>
      </c>
      <c r="FJ16" s="4">
        <v>25.894344</v>
      </c>
      <c r="FK16" s="4">
        <v>24.677952999999999</v>
      </c>
      <c r="FL16" s="4">
        <v>26.914159999999999</v>
      </c>
      <c r="FM16" s="4">
        <v>26.820160000000001</v>
      </c>
      <c r="FN16" s="4">
        <v>26.778210000000001</v>
      </c>
      <c r="FO16" s="4">
        <v>25.894365000000001</v>
      </c>
      <c r="FP16" s="4">
        <v>25.894344</v>
      </c>
      <c r="FQ16" s="4">
        <v>25.894356999999999</v>
      </c>
      <c r="FR16" s="4">
        <v>27.894124999999999</v>
      </c>
      <c r="FS16" s="4">
        <v>27.894124999999999</v>
      </c>
      <c r="FT16" s="4">
        <v>27.266683</v>
      </c>
      <c r="FU16" s="4">
        <v>27.289676</v>
      </c>
      <c r="FV16" s="4">
        <v>27.194783000000001</v>
      </c>
      <c r="FW16" s="4">
        <v>27.266683</v>
      </c>
      <c r="FX16" s="4">
        <v>25.492087999999999</v>
      </c>
      <c r="FY16" s="4">
        <v>27.871459999999999</v>
      </c>
      <c r="FZ16" s="4">
        <v>27.819127999999999</v>
      </c>
      <c r="GA16" s="4">
        <v>26.013265000000001</v>
      </c>
      <c r="GB16" s="4">
        <v>27.096109999999999</v>
      </c>
      <c r="GC16" s="4">
        <v>26.737676</v>
      </c>
      <c r="GD16" s="4">
        <v>25.843212999999999</v>
      </c>
      <c r="GE16" s="4">
        <v>25.790509499999999</v>
      </c>
      <c r="GF16" s="4">
        <v>25.017043999999999</v>
      </c>
      <c r="GG16" s="4">
        <v>23.800377999999998</v>
      </c>
      <c r="GH16" s="4">
        <v>23.317096499999998</v>
      </c>
      <c r="GI16" s="4">
        <v>23.383932999999999</v>
      </c>
      <c r="GJ16" s="4">
        <v>25.862953000000001</v>
      </c>
      <c r="GK16" s="4">
        <v>27.586435999999999</v>
      </c>
      <c r="GM16" s="3"/>
    </row>
    <row r="17" spans="2:195" x14ac:dyDescent="0.2">
      <c r="B17" s="1">
        <v>43399.291666666701</v>
      </c>
      <c r="C17" s="4">
        <v>25.154488000000001</v>
      </c>
      <c r="D17" s="4">
        <v>25.187563999999998</v>
      </c>
      <c r="E17" s="4">
        <v>25.174323999999999</v>
      </c>
      <c r="F17" s="4">
        <v>25.154461999999999</v>
      </c>
      <c r="G17" s="4">
        <v>25.412648999999998</v>
      </c>
      <c r="H17" s="4">
        <v>26.270365999999999</v>
      </c>
      <c r="I17" s="4">
        <v>26.358422000000001</v>
      </c>
      <c r="J17" s="4">
        <v>26.300469</v>
      </c>
      <c r="K17" s="4">
        <v>25.267598</v>
      </c>
      <c r="L17" s="4">
        <v>25.219878999999999</v>
      </c>
      <c r="M17" s="4">
        <v>26.853411999999999</v>
      </c>
      <c r="N17" s="4">
        <v>26.591788000000001</v>
      </c>
      <c r="O17" s="4">
        <v>26.600318999999999</v>
      </c>
      <c r="P17" s="4">
        <v>26.373232000000002</v>
      </c>
      <c r="Q17" s="4">
        <v>25.126322999999999</v>
      </c>
      <c r="R17" s="4">
        <v>25.329016000000003</v>
      </c>
      <c r="S17" s="4">
        <v>25.360699</v>
      </c>
      <c r="T17" s="4">
        <v>26.256342</v>
      </c>
      <c r="U17" s="4">
        <v>25.408846</v>
      </c>
      <c r="V17" s="4">
        <v>25.201082</v>
      </c>
      <c r="W17" s="4">
        <v>25.024829499999999</v>
      </c>
      <c r="X17" s="4">
        <v>27.089459999999999</v>
      </c>
      <c r="Y17" s="4">
        <v>23.741129999999998</v>
      </c>
      <c r="Z17" s="4">
        <v>25.579993000000002</v>
      </c>
      <c r="AA17" s="4">
        <v>25.445822</v>
      </c>
      <c r="AB17" s="4">
        <v>23.608972000000001</v>
      </c>
      <c r="AC17" s="4">
        <v>26.440462</v>
      </c>
      <c r="AD17" s="4">
        <v>26.440405999999999</v>
      </c>
      <c r="AE17" s="4">
        <v>23.602833</v>
      </c>
      <c r="AF17" s="4">
        <v>26.498808</v>
      </c>
      <c r="AG17" s="4">
        <v>26.322489000000001</v>
      </c>
      <c r="AH17" s="4">
        <v>23.854377999999997</v>
      </c>
      <c r="AI17" s="4">
        <v>23.948710999999999</v>
      </c>
      <c r="AJ17" s="4">
        <v>26.292936999999998</v>
      </c>
      <c r="AK17" s="4">
        <v>23.616164000000001</v>
      </c>
      <c r="AL17" s="4">
        <v>22.235534999999999</v>
      </c>
      <c r="AM17" s="4">
        <v>25.720302</v>
      </c>
      <c r="AN17" s="4">
        <v>25.302374</v>
      </c>
      <c r="AO17" s="4">
        <v>25.732340000000001</v>
      </c>
      <c r="AP17" s="4">
        <v>25.507549999999998</v>
      </c>
      <c r="AQ17" s="4">
        <v>25.37782</v>
      </c>
      <c r="AR17" s="4">
        <v>26.753703999999999</v>
      </c>
      <c r="AS17" s="4">
        <v>25.116506000000001</v>
      </c>
      <c r="AT17" s="4">
        <v>25.22475</v>
      </c>
      <c r="AU17" s="4">
        <v>25.114260000000002</v>
      </c>
      <c r="AV17" s="4">
        <v>25.117699000000002</v>
      </c>
      <c r="AW17" s="4">
        <v>25.125588</v>
      </c>
      <c r="AX17" s="4">
        <v>25.067457999999998</v>
      </c>
      <c r="AY17" s="4">
        <v>26.486685000000001</v>
      </c>
      <c r="AZ17" s="4">
        <v>26.446234</v>
      </c>
      <c r="BA17" s="4">
        <v>26.486476</v>
      </c>
      <c r="BB17" s="4">
        <v>26.486543000000001</v>
      </c>
      <c r="BC17" s="4">
        <v>23.179017000000002</v>
      </c>
      <c r="BD17" s="4">
        <v>26.085025000000002</v>
      </c>
      <c r="BE17" s="4">
        <v>26.047249999999998</v>
      </c>
      <c r="BF17" s="4">
        <v>26.278055999999999</v>
      </c>
      <c r="BG17" s="4">
        <v>23.604264000000001</v>
      </c>
      <c r="BH17" s="4">
        <v>23.604264000000001</v>
      </c>
      <c r="BI17" s="4">
        <v>25.074573999999998</v>
      </c>
      <c r="BJ17" s="4">
        <v>25.238516199999999</v>
      </c>
      <c r="BK17" s="4">
        <v>26.733049999999999</v>
      </c>
      <c r="BL17" s="4">
        <v>25.530972999999999</v>
      </c>
      <c r="BM17" s="4">
        <v>25.530972999999999</v>
      </c>
      <c r="BN17" s="4">
        <v>26.349713000000001</v>
      </c>
      <c r="BO17" s="4">
        <v>26.070155</v>
      </c>
      <c r="BP17" s="4">
        <v>26.666815196578003</v>
      </c>
      <c r="BQ17" s="4">
        <v>25.475643999999999</v>
      </c>
      <c r="BR17" s="4">
        <v>25.400062999999999</v>
      </c>
      <c r="BS17" s="4">
        <v>25.292992999999999</v>
      </c>
      <c r="BT17" s="4">
        <v>26.733049999999999</v>
      </c>
      <c r="BU17" s="4">
        <v>25.117699000000002</v>
      </c>
      <c r="BV17" s="4">
        <v>25.013154</v>
      </c>
      <c r="BW17" s="4">
        <v>26.700326</v>
      </c>
      <c r="BX17" s="4">
        <v>26.619209000000001</v>
      </c>
      <c r="BY17" s="4">
        <v>26.640819</v>
      </c>
      <c r="BZ17" s="4">
        <v>25.611905</v>
      </c>
      <c r="CA17" s="4">
        <v>25.299734999999998</v>
      </c>
      <c r="CB17" s="4">
        <v>25.201082</v>
      </c>
      <c r="CC17" s="4">
        <v>24.237265000000001</v>
      </c>
      <c r="CD17" s="4">
        <v>22.718442122544001</v>
      </c>
      <c r="CE17" s="4">
        <v>24.197991999999999</v>
      </c>
      <c r="CF17" s="4">
        <v>25.030604</v>
      </c>
      <c r="CG17" s="4">
        <v>28.360605821039996</v>
      </c>
      <c r="CH17" s="4">
        <v>24.139229</v>
      </c>
      <c r="CI17" s="4">
        <v>25.245369</v>
      </c>
      <c r="CJ17" s="4">
        <v>25.2014365</v>
      </c>
      <c r="CK17" s="4">
        <v>25.465710000000001</v>
      </c>
      <c r="CL17" s="4">
        <v>26.40371</v>
      </c>
      <c r="CM17" s="4">
        <v>26.499679</v>
      </c>
      <c r="CN17" s="4">
        <v>26.069389999999999</v>
      </c>
      <c r="CO17" s="4">
        <v>25.913381000000001</v>
      </c>
      <c r="CP17" s="4">
        <v>26.499722999999999</v>
      </c>
      <c r="CQ17" s="4">
        <v>25.447182000000002</v>
      </c>
      <c r="CR17" s="4">
        <v>25.530972999999999</v>
      </c>
      <c r="CS17" s="4">
        <v>25.480976999999999</v>
      </c>
      <c r="CT17" s="4">
        <v>26.572495</v>
      </c>
      <c r="CU17" s="4">
        <v>26.595289999999999</v>
      </c>
      <c r="CV17" s="4">
        <v>25.217176666666663</v>
      </c>
      <c r="CW17" s="4">
        <v>26.441929999999999</v>
      </c>
      <c r="CX17" s="4">
        <v>25.909092999999999</v>
      </c>
      <c r="CY17" s="4">
        <v>26.410081999999999</v>
      </c>
      <c r="CZ17" s="4">
        <v>25.125588</v>
      </c>
      <c r="DA17" s="4">
        <v>25.125588</v>
      </c>
      <c r="DB17" s="4">
        <v>25.616657</v>
      </c>
      <c r="DC17" s="4">
        <v>26.367058</v>
      </c>
      <c r="DD17" s="4">
        <v>26.515314</v>
      </c>
      <c r="DE17" s="4">
        <v>23.922540000000001</v>
      </c>
      <c r="DF17" s="4">
        <v>23.124718999999999</v>
      </c>
      <c r="DG17" s="4">
        <v>23.071784333333337</v>
      </c>
      <c r="DH17" s="4">
        <v>22.897581353959001</v>
      </c>
      <c r="DI17" s="4">
        <v>25.050266000000001</v>
      </c>
      <c r="DJ17" s="4">
        <v>25.093869999999999</v>
      </c>
      <c r="DK17" s="4">
        <v>25.068854000000002</v>
      </c>
      <c r="DL17" s="4">
        <v>26.11834</v>
      </c>
      <c r="DM17" s="4">
        <v>27.512597365199998</v>
      </c>
      <c r="DN17" s="4">
        <v>26.501359000000001</v>
      </c>
      <c r="DO17" s="4">
        <v>26.50141</v>
      </c>
      <c r="DP17" s="4">
        <v>26.007369000000001</v>
      </c>
      <c r="DQ17" s="4">
        <v>26.065723999999999</v>
      </c>
      <c r="DR17" s="4">
        <v>25.201082</v>
      </c>
      <c r="DS17" s="4">
        <v>27.167569</v>
      </c>
      <c r="DT17" s="4">
        <v>25.117699000000002</v>
      </c>
      <c r="DU17" s="4">
        <v>25.031359999999999</v>
      </c>
      <c r="DV17" s="4">
        <v>25.782063255280001</v>
      </c>
      <c r="DW17" s="4">
        <v>23.815994</v>
      </c>
      <c r="DX17" s="4">
        <v>23.861948000000002</v>
      </c>
      <c r="DY17" s="4">
        <v>24.390272</v>
      </c>
      <c r="DZ17" s="4">
        <v>24.545724</v>
      </c>
      <c r="EA17" s="4">
        <v>23.726441000000001</v>
      </c>
      <c r="EB17" s="4">
        <v>23.578135</v>
      </c>
      <c r="EC17" s="4">
        <v>25.909085000000001</v>
      </c>
      <c r="ED17" s="4">
        <v>25.797582999999999</v>
      </c>
      <c r="EE17" s="4">
        <v>25.75113</v>
      </c>
      <c r="EF17" s="4">
        <v>26.588427601694999</v>
      </c>
      <c r="EG17" s="4">
        <v>24.161688999999999</v>
      </c>
      <c r="EH17" s="4">
        <v>26.967193999999999</v>
      </c>
      <c r="EI17" s="4">
        <v>25.448167000000002</v>
      </c>
      <c r="EJ17" s="4">
        <v>27.660122000000001</v>
      </c>
      <c r="EK17" s="4">
        <v>25.22475</v>
      </c>
      <c r="EL17" s="4">
        <v>25.22475</v>
      </c>
      <c r="EM17" s="4">
        <v>24.508379999999999</v>
      </c>
      <c r="EN17" s="4">
        <v>25.0822</v>
      </c>
      <c r="EO17" s="4">
        <v>26.349713000000001</v>
      </c>
      <c r="EP17" s="4">
        <v>26.349713000000001</v>
      </c>
      <c r="EQ17" s="4">
        <v>25.881759250000002</v>
      </c>
      <c r="ER17" s="4">
        <v>25.881246999999998</v>
      </c>
      <c r="ES17" s="4">
        <v>26.795466999999999</v>
      </c>
      <c r="ET17" s="4">
        <v>26.795466999999999</v>
      </c>
      <c r="EU17" s="4">
        <v>26.502866999999998</v>
      </c>
      <c r="EV17" s="4">
        <v>25.323499999999999</v>
      </c>
      <c r="EW17" s="4">
        <v>25.581955000000001</v>
      </c>
      <c r="EX17" s="4">
        <v>26.733049999999999</v>
      </c>
      <c r="EY17" s="4">
        <v>26.733049999999999</v>
      </c>
      <c r="EZ17" s="4">
        <v>26.349757</v>
      </c>
      <c r="FA17" s="4">
        <v>23.732964666666664</v>
      </c>
      <c r="FB17" s="4">
        <v>25.913381000000001</v>
      </c>
      <c r="FC17" s="4">
        <v>28.383144251759997</v>
      </c>
      <c r="FD17" s="4">
        <v>25.800595000000001</v>
      </c>
      <c r="FE17" s="4">
        <v>28.383144251759997</v>
      </c>
      <c r="FF17" s="4">
        <v>25.880043000000001</v>
      </c>
      <c r="FG17" s="4">
        <v>25.426297000000002</v>
      </c>
      <c r="FH17" s="4">
        <v>25.202821</v>
      </c>
      <c r="FI17" s="4">
        <v>23.414677999999999</v>
      </c>
      <c r="FJ17" s="4">
        <v>25.499305</v>
      </c>
      <c r="FK17" s="4">
        <v>24.202978999999999</v>
      </c>
      <c r="FL17" s="4">
        <v>26.310993</v>
      </c>
      <c r="FM17" s="4">
        <v>26.213550000000001</v>
      </c>
      <c r="FN17" s="4">
        <v>26.173528999999998</v>
      </c>
      <c r="FO17" s="4">
        <v>25.499324999999999</v>
      </c>
      <c r="FP17" s="4">
        <v>25.499305</v>
      </c>
      <c r="FQ17" s="4">
        <v>25.499316999999998</v>
      </c>
      <c r="FR17" s="4">
        <v>27.364957</v>
      </c>
      <c r="FS17" s="4">
        <v>27.364957</v>
      </c>
      <c r="FT17" s="4">
        <v>26.798836000000001</v>
      </c>
      <c r="FU17" s="4">
        <v>26.821501999999999</v>
      </c>
      <c r="FV17" s="4">
        <v>26.727558999999999</v>
      </c>
      <c r="FW17" s="4">
        <v>26.798836000000001</v>
      </c>
      <c r="FX17" s="4">
        <v>25.053674000000001</v>
      </c>
      <c r="FY17" s="4">
        <v>27.233585999999999</v>
      </c>
      <c r="FZ17" s="4">
        <v>27.176804000000001</v>
      </c>
      <c r="GA17" s="4">
        <v>25.577299</v>
      </c>
      <c r="GB17" s="4">
        <v>26.412582</v>
      </c>
      <c r="GC17" s="4">
        <v>26.267894999999999</v>
      </c>
      <c r="GD17" s="4">
        <v>25.439775000000001</v>
      </c>
      <c r="GE17" s="4">
        <v>25.385637000000003</v>
      </c>
      <c r="GF17" s="4">
        <v>24.560341000000001</v>
      </c>
      <c r="GG17" s="4">
        <v>23.431954000000001</v>
      </c>
      <c r="GH17" s="4">
        <v>22.928038999999998</v>
      </c>
      <c r="GI17" s="4">
        <v>22.994302999999999</v>
      </c>
      <c r="GJ17" s="4">
        <v>25.454528</v>
      </c>
      <c r="GK17" s="4">
        <v>27.119201</v>
      </c>
      <c r="GM17" s="3"/>
    </row>
    <row r="18" spans="2:195" x14ac:dyDescent="0.2">
      <c r="B18" s="1">
        <v>43399.312500000036</v>
      </c>
      <c r="C18" s="4">
        <v>25.735870999999999</v>
      </c>
      <c r="D18" s="4">
        <v>25.775027000000001</v>
      </c>
      <c r="E18" s="4">
        <v>25.759353999999998</v>
      </c>
      <c r="F18" s="4">
        <v>25.735845999999999</v>
      </c>
      <c r="G18" s="4">
        <v>25.939941000000001</v>
      </c>
      <c r="H18" s="4">
        <v>26.692153000000001</v>
      </c>
      <c r="I18" s="4">
        <v>26.780904</v>
      </c>
      <c r="J18" s="4">
        <v>26.725263999999999</v>
      </c>
      <c r="K18" s="4">
        <v>25.787756000000002</v>
      </c>
      <c r="L18" s="4">
        <v>25.781151000000001</v>
      </c>
      <c r="M18" s="4">
        <v>27.339258999999998</v>
      </c>
      <c r="N18" s="4">
        <v>27.081602</v>
      </c>
      <c r="O18" s="4">
        <v>27.202266999999999</v>
      </c>
      <c r="P18" s="4">
        <v>26.815087999999999</v>
      </c>
      <c r="Q18" s="4">
        <v>25.576519999999999</v>
      </c>
      <c r="R18" s="4">
        <v>25.842892499999998</v>
      </c>
      <c r="S18" s="4">
        <v>25.876275</v>
      </c>
      <c r="T18" s="4">
        <v>26.822137000000001</v>
      </c>
      <c r="U18" s="4">
        <v>25.936530999999999</v>
      </c>
      <c r="V18" s="4">
        <v>25.674564</v>
      </c>
      <c r="W18" s="4">
        <v>25.512743</v>
      </c>
      <c r="X18" s="4">
        <v>27.493525000000002</v>
      </c>
      <c r="Y18" s="4">
        <v>24.177523000000001</v>
      </c>
      <c r="Z18" s="4">
        <v>26.084094</v>
      </c>
      <c r="AA18" s="4">
        <v>25.984760000000001</v>
      </c>
      <c r="AB18" s="4">
        <v>24.072381</v>
      </c>
      <c r="AC18" s="4">
        <v>27.025217999999999</v>
      </c>
      <c r="AD18" s="4">
        <v>27.025161000000001</v>
      </c>
      <c r="AE18" s="4">
        <v>24.048079000000001</v>
      </c>
      <c r="AF18" s="4">
        <v>26.923442000000001</v>
      </c>
      <c r="AG18" s="4">
        <v>26.886997999999998</v>
      </c>
      <c r="AH18" s="4">
        <v>24.294329999999999</v>
      </c>
      <c r="AI18" s="4">
        <v>24.393443999999999</v>
      </c>
      <c r="AJ18" s="4">
        <v>26.712910000000001</v>
      </c>
      <c r="AK18" s="4">
        <v>24.020136000000001</v>
      </c>
      <c r="AL18" s="4">
        <v>22.663575999999999</v>
      </c>
      <c r="AM18" s="4">
        <v>26.031815999999999</v>
      </c>
      <c r="AN18" s="4">
        <v>25.541933</v>
      </c>
      <c r="AO18" s="4">
        <v>26.138580999999999</v>
      </c>
      <c r="AP18" s="4">
        <v>26.046468999999998</v>
      </c>
      <c r="AQ18" s="4">
        <v>25.900385</v>
      </c>
      <c r="AR18" s="4">
        <v>27.366696000000001</v>
      </c>
      <c r="AS18" s="4">
        <v>25.638974000000001</v>
      </c>
      <c r="AT18" s="4">
        <v>25.744868</v>
      </c>
      <c r="AU18" s="4">
        <v>25.636690000000002</v>
      </c>
      <c r="AV18" s="4">
        <v>25.639949999999999</v>
      </c>
      <c r="AW18" s="4">
        <v>25.648201</v>
      </c>
      <c r="AX18" s="4">
        <v>25.589135750000001</v>
      </c>
      <c r="AY18" s="4">
        <v>26.866657</v>
      </c>
      <c r="AZ18" s="4">
        <v>26.832450000000001</v>
      </c>
      <c r="BA18" s="4">
        <v>26.866444000000001</v>
      </c>
      <c r="BB18" s="4">
        <v>26.866513000000001</v>
      </c>
      <c r="BC18" s="4">
        <v>23.642710000000001</v>
      </c>
      <c r="BD18" s="4">
        <v>26.687393</v>
      </c>
      <c r="BE18" s="4">
        <v>26.634461000000002</v>
      </c>
      <c r="BF18" s="4">
        <v>26.752058000000002</v>
      </c>
      <c r="BG18" s="4">
        <v>24.052492000000001</v>
      </c>
      <c r="BH18" s="4">
        <v>24.052492000000001</v>
      </c>
      <c r="BI18" s="4">
        <v>25.487860999999999</v>
      </c>
      <c r="BJ18" s="4">
        <v>25.705598200000004</v>
      </c>
      <c r="BK18" s="4">
        <v>27.345441999999998</v>
      </c>
      <c r="BL18" s="4">
        <v>26.045458</v>
      </c>
      <c r="BM18" s="4">
        <v>26.045458</v>
      </c>
      <c r="BN18" s="4">
        <v>27.147770999999999</v>
      </c>
      <c r="BO18" s="4">
        <v>26.519127999999998</v>
      </c>
      <c r="BP18" s="4">
        <v>27.256577453643004</v>
      </c>
      <c r="BQ18" s="4">
        <v>25.977827000000001</v>
      </c>
      <c r="BR18" s="4">
        <v>25.864308999999999</v>
      </c>
      <c r="BS18" s="4">
        <v>25.751322999999999</v>
      </c>
      <c r="BT18" s="4">
        <v>27.345441999999998</v>
      </c>
      <c r="BU18" s="4">
        <v>25.639949999999999</v>
      </c>
      <c r="BV18" s="4">
        <v>25.533107000000001</v>
      </c>
      <c r="BW18" s="4">
        <v>27.310272999999999</v>
      </c>
      <c r="BX18" s="4">
        <v>27.228269999999998</v>
      </c>
      <c r="BY18" s="4">
        <v>27.251541</v>
      </c>
      <c r="BZ18" s="4">
        <v>26.162310999999999</v>
      </c>
      <c r="CA18" s="4">
        <v>25.774830999999999</v>
      </c>
      <c r="CB18" s="4">
        <v>25.674564</v>
      </c>
      <c r="CC18" s="4">
        <v>24.696501999999999</v>
      </c>
      <c r="CD18" s="4">
        <v>23.153031389008</v>
      </c>
      <c r="CE18" s="4">
        <v>24.666294000000001</v>
      </c>
      <c r="CF18" s="4">
        <v>25.537071000000001</v>
      </c>
      <c r="CG18" s="4">
        <v>28.783631167100001</v>
      </c>
      <c r="CH18" s="4">
        <v>24.595074</v>
      </c>
      <c r="CI18" s="4">
        <v>25.766926999999999</v>
      </c>
      <c r="CJ18" s="4">
        <v>25.721420000000002</v>
      </c>
      <c r="CK18" s="4">
        <v>25.972656000000001</v>
      </c>
      <c r="CL18" s="4">
        <v>26.817598</v>
      </c>
      <c r="CM18" s="4">
        <v>26.923717</v>
      </c>
      <c r="CN18" s="4">
        <v>26.518027</v>
      </c>
      <c r="CO18" s="4">
        <v>26.412317999999999</v>
      </c>
      <c r="CP18" s="4">
        <v>26.923762</v>
      </c>
      <c r="CQ18" s="4">
        <v>25.952939000000001</v>
      </c>
      <c r="CR18" s="4">
        <v>26.045458</v>
      </c>
      <c r="CS18" s="4">
        <v>26.017892</v>
      </c>
      <c r="CT18" s="4">
        <v>27.040108</v>
      </c>
      <c r="CU18" s="4">
        <v>27.063317000000001</v>
      </c>
      <c r="CV18" s="4">
        <v>25.737162333333334</v>
      </c>
      <c r="CW18" s="4">
        <v>27.037932999999999</v>
      </c>
      <c r="CX18" s="4">
        <v>26.45072</v>
      </c>
      <c r="CY18" s="4">
        <v>27.005414999999999</v>
      </c>
      <c r="CZ18" s="4">
        <v>25.648201</v>
      </c>
      <c r="DA18" s="4">
        <v>25.648201</v>
      </c>
      <c r="DB18" s="4">
        <v>26.167905999999999</v>
      </c>
      <c r="DC18" s="4">
        <v>26.793932000000002</v>
      </c>
      <c r="DD18" s="4">
        <v>26.933634999999999</v>
      </c>
      <c r="DE18" s="4">
        <v>24.336731</v>
      </c>
      <c r="DF18" s="4">
        <v>23.388617</v>
      </c>
      <c r="DG18" s="4">
        <v>23.333047499999999</v>
      </c>
      <c r="DH18" s="4">
        <v>23.360964722826001</v>
      </c>
      <c r="DI18" s="4">
        <v>25.533173000000001</v>
      </c>
      <c r="DJ18" s="4">
        <v>25.529637000000001</v>
      </c>
      <c r="DK18" s="4">
        <v>25.490838</v>
      </c>
      <c r="DL18" s="4">
        <v>26.701457000000001</v>
      </c>
      <c r="DM18" s="4">
        <v>27.922973860500001</v>
      </c>
      <c r="DN18" s="4">
        <v>26.940349000000001</v>
      </c>
      <c r="DO18" s="4">
        <v>26.9404</v>
      </c>
      <c r="DP18" s="4">
        <v>26.461255999999999</v>
      </c>
      <c r="DQ18" s="4">
        <v>26.512778000000001</v>
      </c>
      <c r="DR18" s="4">
        <v>25.674564</v>
      </c>
      <c r="DS18" s="4">
        <v>27.782254999999999</v>
      </c>
      <c r="DT18" s="4">
        <v>25.639949999999999</v>
      </c>
      <c r="DU18" s="4">
        <v>25.552253</v>
      </c>
      <c r="DV18" s="4">
        <v>26.3324222482</v>
      </c>
      <c r="DW18" s="4">
        <v>24.254792999999999</v>
      </c>
      <c r="DX18" s="4">
        <v>24.315000999999999</v>
      </c>
      <c r="DY18" s="4">
        <v>24.870877</v>
      </c>
      <c r="DZ18" s="4">
        <v>25.015267999999999</v>
      </c>
      <c r="EA18" s="4">
        <v>24.190450999999999</v>
      </c>
      <c r="EB18" s="4">
        <v>24.039190000000001</v>
      </c>
      <c r="EC18" s="4">
        <v>26.453975</v>
      </c>
      <c r="ED18" s="4">
        <v>26.349985</v>
      </c>
      <c r="EE18" s="4">
        <v>26.306664000000001</v>
      </c>
      <c r="EF18" s="4">
        <v>27.087723566647</v>
      </c>
      <c r="EG18" s="4">
        <v>24.629657999999999</v>
      </c>
      <c r="EH18" s="4">
        <v>27.585326999999999</v>
      </c>
      <c r="EI18" s="4">
        <v>25.993821000000001</v>
      </c>
      <c r="EJ18" s="4">
        <v>28.287067</v>
      </c>
      <c r="EK18" s="4">
        <v>25.630839000000002</v>
      </c>
      <c r="EL18" s="4">
        <v>25.630839000000002</v>
      </c>
      <c r="EM18" s="4">
        <v>24.992228999999998</v>
      </c>
      <c r="EN18" s="4">
        <v>25.566051000000002</v>
      </c>
      <c r="EO18" s="4">
        <v>27.147770999999999</v>
      </c>
      <c r="EP18" s="4">
        <v>27.147770999999999</v>
      </c>
      <c r="EQ18" s="4">
        <v>26.374221500000001</v>
      </c>
      <c r="ER18" s="4">
        <v>26.373701000000001</v>
      </c>
      <c r="ES18" s="4">
        <v>27.561236999999998</v>
      </c>
      <c r="ET18" s="4">
        <v>27.561236999999998</v>
      </c>
      <c r="EU18" s="4">
        <v>26.96489</v>
      </c>
      <c r="EV18" s="4">
        <v>25.782975</v>
      </c>
      <c r="EW18" s="4">
        <v>26.101002999999999</v>
      </c>
      <c r="EX18" s="4">
        <v>27.345441999999998</v>
      </c>
      <c r="EY18" s="4">
        <v>27.345441999999998</v>
      </c>
      <c r="EZ18" s="4">
        <v>26.757614</v>
      </c>
      <c r="FA18" s="4">
        <v>24.169212333333334</v>
      </c>
      <c r="FB18" s="4">
        <v>26.412317999999999</v>
      </c>
      <c r="FC18" s="4">
        <v>28.8065057799</v>
      </c>
      <c r="FD18" s="4">
        <v>26.314274999999999</v>
      </c>
      <c r="FE18" s="4">
        <v>28.8065057799</v>
      </c>
      <c r="FF18" s="4">
        <v>26.372477</v>
      </c>
      <c r="FG18" s="4">
        <v>25.959575999999998</v>
      </c>
      <c r="FH18" s="4">
        <v>25.686857</v>
      </c>
      <c r="FI18" s="4">
        <v>23.872335</v>
      </c>
      <c r="FJ18" s="4">
        <v>26.037428999999999</v>
      </c>
      <c r="FK18" s="4">
        <v>24.619847</v>
      </c>
      <c r="FL18" s="4">
        <v>26.718219000000001</v>
      </c>
      <c r="FM18" s="4">
        <v>26.63532</v>
      </c>
      <c r="FN18" s="4">
        <v>26.594553000000001</v>
      </c>
      <c r="FO18" s="4">
        <v>26.03745</v>
      </c>
      <c r="FP18" s="4">
        <v>26.037428999999999</v>
      </c>
      <c r="FQ18" s="4">
        <v>26.037441999999999</v>
      </c>
      <c r="FR18" s="4">
        <v>28.083290000000002</v>
      </c>
      <c r="FS18" s="4">
        <v>28.083290000000002</v>
      </c>
      <c r="FT18" s="4">
        <v>27.411110999999998</v>
      </c>
      <c r="FU18" s="4">
        <v>27.434031999999998</v>
      </c>
      <c r="FV18" s="4">
        <v>27.338946</v>
      </c>
      <c r="FW18" s="4">
        <v>27.411110999999998</v>
      </c>
      <c r="FX18" s="4">
        <v>25.611827999999999</v>
      </c>
      <c r="FY18" s="4">
        <v>27.702537</v>
      </c>
      <c r="FZ18" s="4">
        <v>27.640602000000001</v>
      </c>
      <c r="GA18" s="4">
        <v>26.145045</v>
      </c>
      <c r="GB18" s="4">
        <v>26.834593999999999</v>
      </c>
      <c r="GC18" s="4">
        <v>26.856601000000001</v>
      </c>
      <c r="GD18" s="4">
        <v>25.978518999999999</v>
      </c>
      <c r="GE18" s="4">
        <v>25.923273000000002</v>
      </c>
      <c r="GF18" s="4">
        <v>25.057373999999999</v>
      </c>
      <c r="GG18" s="4">
        <v>23.899042000000001</v>
      </c>
      <c r="GH18" s="4">
        <v>23.377551499999999</v>
      </c>
      <c r="GI18" s="4">
        <v>23.444908999999999</v>
      </c>
      <c r="GJ18" s="4">
        <v>25.994308</v>
      </c>
      <c r="GK18" s="4">
        <v>27.733404</v>
      </c>
      <c r="GM18" s="3"/>
    </row>
    <row r="19" spans="2:195" x14ac:dyDescent="0.2">
      <c r="B19" s="1">
        <v>43399.333333333372</v>
      </c>
      <c r="C19" s="4">
        <v>25.825876000000001</v>
      </c>
      <c r="D19" s="4">
        <v>25.867021999999999</v>
      </c>
      <c r="E19" s="4">
        <v>25.850553999999999</v>
      </c>
      <c r="F19" s="4">
        <v>25.825849999999999</v>
      </c>
      <c r="G19" s="4">
        <v>26.006178999999999</v>
      </c>
      <c r="H19" s="4">
        <v>26.773524999999999</v>
      </c>
      <c r="I19" s="4">
        <v>26.855108999999999</v>
      </c>
      <c r="J19" s="4">
        <v>26.811457999999998</v>
      </c>
      <c r="K19" s="4">
        <v>25.849816000000001</v>
      </c>
      <c r="L19" s="4">
        <v>25.872017</v>
      </c>
      <c r="M19" s="4">
        <v>27.416377000000001</v>
      </c>
      <c r="N19" s="4">
        <v>27.172764999999998</v>
      </c>
      <c r="O19" s="4">
        <v>27.322464</v>
      </c>
      <c r="P19" s="4">
        <v>26.860230999999999</v>
      </c>
      <c r="Q19" s="4">
        <v>25.517092999999999</v>
      </c>
      <c r="R19" s="4">
        <v>25.869716499999999</v>
      </c>
      <c r="S19" s="4">
        <v>25.905297999999998</v>
      </c>
      <c r="T19" s="4">
        <v>26.906095000000001</v>
      </c>
      <c r="U19" s="4">
        <v>26.013490999999998</v>
      </c>
      <c r="V19" s="4">
        <v>25.754840000000002</v>
      </c>
      <c r="W19" s="4">
        <v>25.5867225</v>
      </c>
      <c r="X19" s="4">
        <v>27.553667999999998</v>
      </c>
      <c r="Y19" s="4">
        <v>24.199691000000001</v>
      </c>
      <c r="Z19" s="4">
        <v>26.082142999999999</v>
      </c>
      <c r="AA19" s="4">
        <v>26.059849</v>
      </c>
      <c r="AB19" s="4">
        <v>24.141166999999999</v>
      </c>
      <c r="AC19" s="4">
        <v>27.114374000000002</v>
      </c>
      <c r="AD19" s="4">
        <v>27.114315999999999</v>
      </c>
      <c r="AE19" s="4">
        <v>24.137457999999999</v>
      </c>
      <c r="AF19" s="4">
        <v>26.996791999999999</v>
      </c>
      <c r="AG19" s="4">
        <v>26.969411000000001</v>
      </c>
      <c r="AH19" s="4">
        <v>24.312509333333335</v>
      </c>
      <c r="AI19" s="4">
        <v>24.415609</v>
      </c>
      <c r="AJ19" s="4">
        <v>26.747596999999999</v>
      </c>
      <c r="AK19" s="4">
        <v>24.093305999999998</v>
      </c>
      <c r="AL19" s="4">
        <v>22.754522999999999</v>
      </c>
      <c r="AM19" s="4">
        <v>26.063829999999999</v>
      </c>
      <c r="AN19" s="4">
        <v>25.558641000000001</v>
      </c>
      <c r="AO19" s="4">
        <v>26.167950999999999</v>
      </c>
      <c r="AP19" s="4">
        <v>26.125337999999999</v>
      </c>
      <c r="AQ19" s="4">
        <v>25.937370999999999</v>
      </c>
      <c r="AR19" s="4">
        <v>27.465357000000001</v>
      </c>
      <c r="AS19" s="4">
        <v>25.705354</v>
      </c>
      <c r="AT19" s="4">
        <v>25.805738000000002</v>
      </c>
      <c r="AU19" s="4">
        <v>25.703063</v>
      </c>
      <c r="AV19" s="4">
        <v>25.709233000000001</v>
      </c>
      <c r="AW19" s="4">
        <v>25.714617000000001</v>
      </c>
      <c r="AX19" s="4">
        <v>25.655326500000001</v>
      </c>
      <c r="AY19" s="4">
        <v>26.915952999999998</v>
      </c>
      <c r="AZ19" s="4">
        <v>26.881622</v>
      </c>
      <c r="BA19" s="4">
        <v>26.91574</v>
      </c>
      <c r="BB19" s="4">
        <v>26.915808999999999</v>
      </c>
      <c r="BC19" s="4">
        <v>23.700814000000001</v>
      </c>
      <c r="BD19" s="4">
        <v>26.761690999999999</v>
      </c>
      <c r="BE19" s="4">
        <v>26.712108000000001</v>
      </c>
      <c r="BF19" s="4">
        <v>26.740017999999999</v>
      </c>
      <c r="BG19" s="4">
        <v>24.151259</v>
      </c>
      <c r="BH19" s="4">
        <v>24.151259</v>
      </c>
      <c r="BI19" s="4">
        <v>25.472255000000001</v>
      </c>
      <c r="BJ19" s="4">
        <v>25.770015999999998</v>
      </c>
      <c r="BK19" s="4">
        <v>27.443611000000001</v>
      </c>
      <c r="BL19" s="4">
        <v>26.037921000000001</v>
      </c>
      <c r="BM19" s="4">
        <v>26.037921000000001</v>
      </c>
      <c r="BN19" s="4">
        <v>27.301714</v>
      </c>
      <c r="BO19" s="4">
        <v>26.588007000000001</v>
      </c>
      <c r="BP19" s="4">
        <v>27.346495887908002</v>
      </c>
      <c r="BQ19" s="4">
        <v>26.006177000000001</v>
      </c>
      <c r="BR19" s="4">
        <v>25.810292</v>
      </c>
      <c r="BS19" s="4">
        <v>25.696097000000002</v>
      </c>
      <c r="BT19" s="4">
        <v>27.443611000000001</v>
      </c>
      <c r="BU19" s="4">
        <v>25.709233000000001</v>
      </c>
      <c r="BV19" s="4">
        <v>25.601389000000001</v>
      </c>
      <c r="BW19" s="4">
        <v>27.370623999999999</v>
      </c>
      <c r="BX19" s="4">
        <v>27.323729</v>
      </c>
      <c r="BY19" s="4">
        <v>27.34619</v>
      </c>
      <c r="BZ19" s="4">
        <v>26.223868</v>
      </c>
      <c r="CA19" s="4">
        <v>25.841535</v>
      </c>
      <c r="CB19" s="4">
        <v>25.754840000000002</v>
      </c>
      <c r="CC19" s="4">
        <v>24.712064000000002</v>
      </c>
      <c r="CD19" s="4">
        <v>23.213199933456004</v>
      </c>
      <c r="CE19" s="4">
        <v>24.768453999999998</v>
      </c>
      <c r="CF19" s="4">
        <v>25.594625000000001</v>
      </c>
      <c r="CG19" s="4">
        <v>28.846596317231999</v>
      </c>
      <c r="CH19" s="4">
        <v>24.627376999999999</v>
      </c>
      <c r="CI19" s="4">
        <v>25.839296000000001</v>
      </c>
      <c r="CJ19" s="4">
        <v>25.792321999999999</v>
      </c>
      <c r="CK19" s="4">
        <v>25.978843000000001</v>
      </c>
      <c r="CL19" s="4">
        <v>26.887464000000001</v>
      </c>
      <c r="CM19" s="4">
        <v>26.997216000000002</v>
      </c>
      <c r="CN19" s="4">
        <v>26.586486000000001</v>
      </c>
      <c r="CO19" s="4">
        <v>26.494516000000001</v>
      </c>
      <c r="CP19" s="4">
        <v>26.997261000000002</v>
      </c>
      <c r="CQ19" s="4">
        <v>25.954293</v>
      </c>
      <c r="CR19" s="4">
        <v>26.037921000000001</v>
      </c>
      <c r="CS19" s="4">
        <v>26.094062999999998</v>
      </c>
      <c r="CT19" s="4">
        <v>27.128798</v>
      </c>
      <c r="CU19" s="4">
        <v>27.153317000000001</v>
      </c>
      <c r="CV19" s="4">
        <v>25.798006666666666</v>
      </c>
      <c r="CW19" s="4">
        <v>27.129080999999999</v>
      </c>
      <c r="CX19" s="4">
        <v>26.52985</v>
      </c>
      <c r="CY19" s="4">
        <v>27.09554</v>
      </c>
      <c r="CZ19" s="4">
        <v>25.714617000000001</v>
      </c>
      <c r="DA19" s="4">
        <v>25.714617000000001</v>
      </c>
      <c r="DB19" s="4">
        <v>26.224692999999998</v>
      </c>
      <c r="DC19" s="4">
        <v>26.798791999999999</v>
      </c>
      <c r="DD19" s="4">
        <v>26.90334</v>
      </c>
      <c r="DE19" s="4">
        <v>24.259979999999999</v>
      </c>
      <c r="DF19" s="4">
        <v>23.443401999999999</v>
      </c>
      <c r="DG19" s="4">
        <v>23.387658000000002</v>
      </c>
      <c r="DH19" s="4">
        <v>23.412176839194998</v>
      </c>
      <c r="DI19" s="4">
        <v>25.603446999999999</v>
      </c>
      <c r="DJ19" s="4">
        <v>25.613168000000002</v>
      </c>
      <c r="DK19" s="4">
        <v>25.574954999999999</v>
      </c>
      <c r="DL19" s="4">
        <v>26.834015999999998</v>
      </c>
      <c r="DM19" s="4">
        <v>27.984056294159998</v>
      </c>
      <c r="DN19" s="4">
        <v>26.929124000000002</v>
      </c>
      <c r="DO19" s="4">
        <v>26.929175999999998</v>
      </c>
      <c r="DP19" s="4">
        <v>26.531303000000001</v>
      </c>
      <c r="DQ19" s="4">
        <v>26.579274999999999</v>
      </c>
      <c r="DR19" s="4">
        <v>25.754840000000002</v>
      </c>
      <c r="DS19" s="4">
        <v>27.879106</v>
      </c>
      <c r="DT19" s="4">
        <v>25.709233000000001</v>
      </c>
      <c r="DU19" s="4">
        <v>25.621200999999999</v>
      </c>
      <c r="DV19" s="4">
        <v>26.413139264999998</v>
      </c>
      <c r="DW19" s="4">
        <v>24.330271</v>
      </c>
      <c r="DX19" s="4">
        <v>24.387463</v>
      </c>
      <c r="DY19" s="4">
        <v>24.931279</v>
      </c>
      <c r="DZ19" s="4">
        <v>25.080276000000001</v>
      </c>
      <c r="EA19" s="4">
        <v>24.270278999999999</v>
      </c>
      <c r="EB19" s="4">
        <v>24.113831000000001</v>
      </c>
      <c r="EC19" s="4">
        <v>26.520866000000002</v>
      </c>
      <c r="ED19" s="4">
        <v>26.417121999999999</v>
      </c>
      <c r="EE19" s="4">
        <v>26.373904</v>
      </c>
      <c r="EF19" s="4">
        <v>27.157825268294999</v>
      </c>
      <c r="EG19" s="4">
        <v>24.730107</v>
      </c>
      <c r="EH19" s="4">
        <v>27.69115</v>
      </c>
      <c r="EI19" s="4">
        <v>26.072338999999999</v>
      </c>
      <c r="EJ19" s="4">
        <v>28.413111000000001</v>
      </c>
      <c r="EK19" s="4">
        <v>25.575513000000001</v>
      </c>
      <c r="EL19" s="4">
        <v>25.575513000000001</v>
      </c>
      <c r="EM19" s="4">
        <v>25.054075999999998</v>
      </c>
      <c r="EN19" s="4">
        <v>25.639731000000001</v>
      </c>
      <c r="EO19" s="4">
        <v>27.301714</v>
      </c>
      <c r="EP19" s="4">
        <v>27.301714</v>
      </c>
      <c r="EQ19" s="4">
        <v>26.377043749999999</v>
      </c>
      <c r="ER19" s="4">
        <v>26.376521</v>
      </c>
      <c r="ES19" s="4">
        <v>27.781893</v>
      </c>
      <c r="ET19" s="4">
        <v>27.781893</v>
      </c>
      <c r="EU19" s="4">
        <v>27.047847000000001</v>
      </c>
      <c r="EV19" s="4">
        <v>25.729362999999999</v>
      </c>
      <c r="EW19" s="4">
        <v>26.178598000000001</v>
      </c>
      <c r="EX19" s="4">
        <v>27.443611000000001</v>
      </c>
      <c r="EY19" s="4">
        <v>27.443611000000001</v>
      </c>
      <c r="EZ19" s="4">
        <v>26.749751</v>
      </c>
      <c r="FA19" s="4">
        <v>24.191317333333334</v>
      </c>
      <c r="FB19" s="4">
        <v>26.494516000000001</v>
      </c>
      <c r="FC19" s="4">
        <v>28.869520969007997</v>
      </c>
      <c r="FD19" s="4">
        <v>26.423179000000001</v>
      </c>
      <c r="FE19" s="4">
        <v>28.869520969007997</v>
      </c>
      <c r="FF19" s="4">
        <v>26.375292999999999</v>
      </c>
      <c r="FG19" s="4">
        <v>26.029997000000002</v>
      </c>
      <c r="FH19" s="4">
        <v>25.746645999999998</v>
      </c>
      <c r="FI19" s="4">
        <v>23.940989999999999</v>
      </c>
      <c r="FJ19" s="4">
        <v>26.115504000000001</v>
      </c>
      <c r="FK19" s="4">
        <v>24.553096</v>
      </c>
      <c r="FL19" s="4">
        <v>26.766976</v>
      </c>
      <c r="FM19" s="4">
        <v>26.679760999999999</v>
      </c>
      <c r="FN19" s="4">
        <v>26.639683000000002</v>
      </c>
      <c r="FO19" s="4">
        <v>26.115525000000002</v>
      </c>
      <c r="FP19" s="4">
        <v>26.115504000000001</v>
      </c>
      <c r="FQ19" s="4">
        <v>26.115517000000001</v>
      </c>
      <c r="FR19" s="4">
        <v>28.088698000000001</v>
      </c>
      <c r="FS19" s="4">
        <v>28.088698000000001</v>
      </c>
      <c r="FT19" s="4">
        <v>27.520499999999998</v>
      </c>
      <c r="FU19" s="4">
        <v>27.543075999999999</v>
      </c>
      <c r="FV19" s="4">
        <v>27.448446000000001</v>
      </c>
      <c r="FW19" s="4">
        <v>27.520499999999998</v>
      </c>
      <c r="FX19" s="4">
        <v>25.694811999999999</v>
      </c>
      <c r="FY19" s="4">
        <v>27.760470000000002</v>
      </c>
      <c r="FZ19" s="4">
        <v>27.698646</v>
      </c>
      <c r="GA19" s="4">
        <v>26.261185999999999</v>
      </c>
      <c r="GB19" s="4">
        <v>26.912825000000002</v>
      </c>
      <c r="GC19" s="4">
        <v>26.944320000000001</v>
      </c>
      <c r="GD19" s="4">
        <v>26.056725</v>
      </c>
      <c r="GE19" s="4">
        <v>26.001320499999999</v>
      </c>
      <c r="GF19" s="4">
        <v>25.112304999999999</v>
      </c>
      <c r="GG19" s="4">
        <v>23.957808</v>
      </c>
      <c r="GH19" s="4">
        <v>23.442629499999999</v>
      </c>
      <c r="GI19" s="4">
        <v>23.510489</v>
      </c>
      <c r="GJ19" s="4">
        <v>26.069528999999999</v>
      </c>
      <c r="GK19" s="4">
        <v>27.831731999999999</v>
      </c>
      <c r="GM19" s="3"/>
    </row>
    <row r="20" spans="2:195" x14ac:dyDescent="0.2">
      <c r="B20" s="1">
        <v>43399.354166666708</v>
      </c>
      <c r="C20" s="4">
        <v>27.811475000000002</v>
      </c>
      <c r="D20" s="4">
        <v>27.858844000000001</v>
      </c>
      <c r="E20" s="4">
        <v>27.839886</v>
      </c>
      <c r="F20" s="4">
        <v>27.811447000000001</v>
      </c>
      <c r="G20" s="4">
        <v>27.924710999999999</v>
      </c>
      <c r="H20" s="4">
        <v>28.793202000000001</v>
      </c>
      <c r="I20" s="4">
        <v>28.868387999999999</v>
      </c>
      <c r="J20" s="4">
        <v>28.833493000000001</v>
      </c>
      <c r="K20" s="4">
        <v>27.745197000000001</v>
      </c>
      <c r="L20" s="4">
        <v>27.85697</v>
      </c>
      <c r="M20" s="4">
        <v>29.531372000000001</v>
      </c>
      <c r="N20" s="4">
        <v>29.288405999999998</v>
      </c>
      <c r="O20" s="4">
        <v>29.477964</v>
      </c>
      <c r="P20" s="4">
        <v>28.874497000000002</v>
      </c>
      <c r="Q20" s="4">
        <v>27.459516000000001</v>
      </c>
      <c r="R20" s="4">
        <v>27.856629999999999</v>
      </c>
      <c r="S20" s="4">
        <v>27.890657999999998</v>
      </c>
      <c r="T20" s="4">
        <v>28.964403999999998</v>
      </c>
      <c r="U20" s="4">
        <v>27.875982</v>
      </c>
      <c r="V20" s="4">
        <v>27.547235000000001</v>
      </c>
      <c r="W20" s="4">
        <v>27.409013000000002</v>
      </c>
      <c r="X20" s="4">
        <v>29.618371</v>
      </c>
      <c r="Y20" s="4">
        <v>25.985347999999998</v>
      </c>
      <c r="Z20" s="4">
        <v>28.120225999999999</v>
      </c>
      <c r="AA20" s="4">
        <v>27.958479000000001</v>
      </c>
      <c r="AB20" s="4">
        <v>25.981725999999998</v>
      </c>
      <c r="AC20" s="4">
        <v>29.232063999999998</v>
      </c>
      <c r="AD20" s="4">
        <v>29.232002000000001</v>
      </c>
      <c r="AE20" s="4">
        <v>25.971805</v>
      </c>
      <c r="AF20" s="4">
        <v>29.028379000000001</v>
      </c>
      <c r="AG20" s="4">
        <v>29.031562000000001</v>
      </c>
      <c r="AH20" s="4">
        <v>26.094862666666668</v>
      </c>
      <c r="AI20" s="4">
        <v>26.211736999999999</v>
      </c>
      <c r="AJ20" s="4">
        <v>28.753722</v>
      </c>
      <c r="AK20" s="4">
        <v>25.909326</v>
      </c>
      <c r="AL20" s="4">
        <v>24.547471000000002</v>
      </c>
      <c r="AM20" s="4">
        <v>28.03782</v>
      </c>
      <c r="AN20" s="4">
        <v>27.491458999999999</v>
      </c>
      <c r="AO20" s="4">
        <v>28.137499999999999</v>
      </c>
      <c r="AP20" s="4">
        <v>27.875982</v>
      </c>
      <c r="AQ20" s="4">
        <v>27.824801999999998</v>
      </c>
      <c r="AR20" s="4">
        <v>29.677508</v>
      </c>
      <c r="AS20" s="4">
        <v>27.569426</v>
      </c>
      <c r="AT20" s="4">
        <v>27.695443000000001</v>
      </c>
      <c r="AU20" s="4">
        <v>27.566963000000001</v>
      </c>
      <c r="AV20" s="4">
        <v>27.579794</v>
      </c>
      <c r="AW20" s="4">
        <v>27.581268999999999</v>
      </c>
      <c r="AX20" s="4">
        <v>27.507880750000002</v>
      </c>
      <c r="AY20" s="4">
        <v>28.952684999999999</v>
      </c>
      <c r="AZ20" s="4">
        <v>28.913316999999999</v>
      </c>
      <c r="BA20" s="4">
        <v>28.952455</v>
      </c>
      <c r="BB20" s="4">
        <v>28.952529999999999</v>
      </c>
      <c r="BC20" s="4">
        <v>25.444627000000001</v>
      </c>
      <c r="BD20" s="4">
        <v>28.689063000000001</v>
      </c>
      <c r="BE20" s="4">
        <v>28.649781999999998</v>
      </c>
      <c r="BF20" s="4">
        <v>28.770140999999999</v>
      </c>
      <c r="BG20" s="4">
        <v>25.990596</v>
      </c>
      <c r="BH20" s="4">
        <v>25.990596</v>
      </c>
      <c r="BI20" s="4">
        <v>27.394337</v>
      </c>
      <c r="BJ20" s="4">
        <v>27.700518799999998</v>
      </c>
      <c r="BK20" s="4">
        <v>29.641860999999999</v>
      </c>
      <c r="BL20" s="4">
        <v>28.086179000000001</v>
      </c>
      <c r="BM20" s="4">
        <v>28.086179000000001</v>
      </c>
      <c r="BN20" s="4">
        <v>29.513345999999999</v>
      </c>
      <c r="BO20" s="4">
        <v>28.584980999999999</v>
      </c>
      <c r="BP20" s="4">
        <v>29.738592594660002</v>
      </c>
      <c r="BQ20" s="4">
        <v>27.992045999999998</v>
      </c>
      <c r="BR20" s="4">
        <v>27.784147999999998</v>
      </c>
      <c r="BS20" s="4">
        <v>27.656889</v>
      </c>
      <c r="BT20" s="4">
        <v>29.641860999999999</v>
      </c>
      <c r="BU20" s="4">
        <v>27.579794</v>
      </c>
      <c r="BV20" s="4">
        <v>27.464684000000002</v>
      </c>
      <c r="BW20" s="4">
        <v>29.521536000000001</v>
      </c>
      <c r="BX20" s="4">
        <v>29.445810999999999</v>
      </c>
      <c r="BY20" s="4">
        <v>29.471596999999999</v>
      </c>
      <c r="BZ20" s="4">
        <v>28.142465999999999</v>
      </c>
      <c r="CA20" s="4">
        <v>27.776859999999999</v>
      </c>
      <c r="CB20" s="4">
        <v>27.547235000000001</v>
      </c>
      <c r="CC20" s="4">
        <v>26.566725999999999</v>
      </c>
      <c r="CD20" s="4">
        <v>26.540590368016002</v>
      </c>
      <c r="CE20" s="4">
        <v>26.657274000000001</v>
      </c>
      <c r="CF20" s="4">
        <v>27.265948000000002</v>
      </c>
      <c r="CG20" s="4">
        <v>31.199458880722002</v>
      </c>
      <c r="CH20" s="4">
        <v>26.382681999999999</v>
      </c>
      <c r="CI20" s="4">
        <v>27.618872</v>
      </c>
      <c r="CJ20" s="4">
        <v>27.535852499999997</v>
      </c>
      <c r="CK20" s="4">
        <v>28.011741000000001</v>
      </c>
      <c r="CL20" s="4">
        <v>28.910367000000001</v>
      </c>
      <c r="CM20" s="4">
        <v>29.028752000000001</v>
      </c>
      <c r="CN20" s="4">
        <v>28.582764999999998</v>
      </c>
      <c r="CO20" s="4">
        <v>28.481103000000001</v>
      </c>
      <c r="CP20" s="4">
        <v>29.0288</v>
      </c>
      <c r="CQ20" s="4">
        <v>27.982602</v>
      </c>
      <c r="CR20" s="4">
        <v>28.086179000000001</v>
      </c>
      <c r="CS20" s="4">
        <v>28.019310000000001</v>
      </c>
      <c r="CT20" s="4">
        <v>29.213087000000002</v>
      </c>
      <c r="CU20" s="4">
        <v>29.240604999999999</v>
      </c>
      <c r="CV20" s="4">
        <v>27.687133666666664</v>
      </c>
      <c r="CW20" s="4">
        <v>29.066110999999999</v>
      </c>
      <c r="CX20" s="4">
        <v>28.545669</v>
      </c>
      <c r="CY20" s="4">
        <v>29.045010000000001</v>
      </c>
      <c r="CZ20" s="4">
        <v>27.581268999999999</v>
      </c>
      <c r="DA20" s="4">
        <v>27.581268999999999</v>
      </c>
      <c r="DB20" s="4">
        <v>28.144501000000002</v>
      </c>
      <c r="DC20" s="4">
        <v>28.754328999999998</v>
      </c>
      <c r="DD20" s="4">
        <v>28.835082</v>
      </c>
      <c r="DE20" s="4">
        <v>26.085402999999999</v>
      </c>
      <c r="DF20" s="4">
        <v>25.224677</v>
      </c>
      <c r="DG20" s="4">
        <v>25.164736000000001</v>
      </c>
      <c r="DH20" s="4">
        <v>22.940664865426001</v>
      </c>
      <c r="DI20" s="4">
        <v>27.562207000000001</v>
      </c>
      <c r="DJ20" s="4">
        <v>27.353270999999999</v>
      </c>
      <c r="DK20" s="4">
        <v>27.306357999999999</v>
      </c>
      <c r="DL20" s="4">
        <v>28.937736000000001</v>
      </c>
      <c r="DM20" s="4">
        <v>30.324087925817</v>
      </c>
      <c r="DN20" s="4">
        <v>28.920553999999999</v>
      </c>
      <c r="DO20" s="4">
        <v>28.92061</v>
      </c>
      <c r="DP20" s="4">
        <v>28.520900000000001</v>
      </c>
      <c r="DQ20" s="4">
        <v>28.572285000000001</v>
      </c>
      <c r="DR20" s="4">
        <v>27.547235000000001</v>
      </c>
      <c r="DS20" s="4">
        <v>30.079619000000001</v>
      </c>
      <c r="DT20" s="4">
        <v>27.579794</v>
      </c>
      <c r="DU20" s="4">
        <v>27.484738</v>
      </c>
      <c r="DV20" s="4">
        <v>28.559565202651999</v>
      </c>
      <c r="DW20" s="4">
        <v>26.162461</v>
      </c>
      <c r="DX20" s="4">
        <v>26.224633000000001</v>
      </c>
      <c r="DY20" s="4">
        <v>26.771481999999999</v>
      </c>
      <c r="DZ20" s="4">
        <v>26.922677</v>
      </c>
      <c r="EA20" s="4">
        <v>26.122644999999999</v>
      </c>
      <c r="EB20" s="4">
        <v>25.957170000000001</v>
      </c>
      <c r="EC20" s="4">
        <v>28.479835999999999</v>
      </c>
      <c r="ED20" s="4">
        <v>28.356062999999999</v>
      </c>
      <c r="EE20" s="4">
        <v>28.304499</v>
      </c>
      <c r="EF20" s="4">
        <v>28.985403401740001</v>
      </c>
      <c r="EG20" s="4">
        <v>26.616121</v>
      </c>
      <c r="EH20" s="4">
        <v>29.85651</v>
      </c>
      <c r="EI20" s="4">
        <v>27.977716999999998</v>
      </c>
      <c r="EJ20" s="4">
        <v>30.665982</v>
      </c>
      <c r="EK20" s="4">
        <v>27.415061000000001</v>
      </c>
      <c r="EL20" s="4">
        <v>27.415061000000001</v>
      </c>
      <c r="EM20" s="4">
        <v>26.909627</v>
      </c>
      <c r="EN20" s="4">
        <v>27.596767</v>
      </c>
      <c r="EO20" s="4">
        <v>29.513345999999999</v>
      </c>
      <c r="EP20" s="4">
        <v>29.513345999999999</v>
      </c>
      <c r="EQ20" s="4">
        <v>28.35653675</v>
      </c>
      <c r="ER20" s="4">
        <v>28.355975000000001</v>
      </c>
      <c r="ES20" s="4">
        <v>30.003689999999999</v>
      </c>
      <c r="ET20" s="4">
        <v>30.003689999999999</v>
      </c>
      <c r="EU20" s="4">
        <v>29.114046999999999</v>
      </c>
      <c r="EV20" s="4">
        <v>27.69285</v>
      </c>
      <c r="EW20" s="4">
        <v>28.154544000000001</v>
      </c>
      <c r="EX20" s="4">
        <v>29.641860999999999</v>
      </c>
      <c r="EY20" s="4">
        <v>29.641860999999999</v>
      </c>
      <c r="EZ20" s="4">
        <v>28.734798999999999</v>
      </c>
      <c r="FA20" s="4">
        <v>25.976317333333331</v>
      </c>
      <c r="FB20" s="4">
        <v>28.481103000000001</v>
      </c>
      <c r="FC20" s="4">
        <v>31.161458510728998</v>
      </c>
      <c r="FD20" s="4">
        <v>28.496794000000001</v>
      </c>
      <c r="FE20" s="4">
        <v>31.161458510728998</v>
      </c>
      <c r="FF20" s="4">
        <v>28.354654</v>
      </c>
      <c r="FG20" s="4">
        <v>27.954408999999998</v>
      </c>
      <c r="FH20" s="4">
        <v>27.723519</v>
      </c>
      <c r="FI20" s="4">
        <v>25.767907999999998</v>
      </c>
      <c r="FJ20" s="4">
        <v>28.041081999999999</v>
      </c>
      <c r="FK20" s="4">
        <v>26.403037000000001</v>
      </c>
      <c r="FL20" s="4">
        <v>28.781796</v>
      </c>
      <c r="FM20" s="4">
        <v>28.685109000000001</v>
      </c>
      <c r="FN20" s="4">
        <v>28.642147999999999</v>
      </c>
      <c r="FO20" s="4">
        <v>28.041104000000001</v>
      </c>
      <c r="FP20" s="4">
        <v>28.041081999999999</v>
      </c>
      <c r="FQ20" s="4">
        <v>28.041096500000002</v>
      </c>
      <c r="FR20" s="4">
        <v>30.574044000000001</v>
      </c>
      <c r="FS20" s="4">
        <v>30.574044000000001</v>
      </c>
      <c r="FT20" s="4">
        <v>29.701308000000001</v>
      </c>
      <c r="FU20" s="4">
        <v>29.726879</v>
      </c>
      <c r="FV20" s="4">
        <v>29.624146</v>
      </c>
      <c r="FW20" s="4">
        <v>29.701308000000001</v>
      </c>
      <c r="FX20" s="4">
        <v>27.659807000000001</v>
      </c>
      <c r="FY20" s="4">
        <v>29.856978000000002</v>
      </c>
      <c r="FZ20" s="4">
        <v>29.786857000000001</v>
      </c>
      <c r="GA20" s="4">
        <v>28.284935000000001</v>
      </c>
      <c r="GB20" s="4">
        <v>28.928822</v>
      </c>
      <c r="GC20" s="4">
        <v>28.934291000000002</v>
      </c>
      <c r="GD20" s="4">
        <v>27.982495</v>
      </c>
      <c r="GE20" s="4">
        <v>27.922684500000003</v>
      </c>
      <c r="GF20" s="4">
        <v>26.996925999999998</v>
      </c>
      <c r="GG20" s="4">
        <v>25.722719999999999</v>
      </c>
      <c r="GH20" s="4">
        <v>25.264439500000002</v>
      </c>
      <c r="GI20" s="4">
        <v>25.322839999999999</v>
      </c>
      <c r="GJ20" s="4">
        <v>27.974291000000001</v>
      </c>
      <c r="GK20" s="4">
        <v>30.029454999999999</v>
      </c>
      <c r="GM20" s="3"/>
    </row>
    <row r="21" spans="2:195" x14ac:dyDescent="0.2">
      <c r="B21" s="1">
        <v>43399.375000000044</v>
      </c>
      <c r="C21" s="4">
        <v>27.951101999999999</v>
      </c>
      <c r="D21" s="4">
        <v>28.001041000000001</v>
      </c>
      <c r="E21" s="4">
        <v>27.981054</v>
      </c>
      <c r="F21" s="4">
        <v>27.951073999999998</v>
      </c>
      <c r="G21" s="4">
        <v>28.096685999999998</v>
      </c>
      <c r="H21" s="4">
        <v>28.814924999999999</v>
      </c>
      <c r="I21" s="4">
        <v>28.954898</v>
      </c>
      <c r="J21" s="4">
        <v>28.901654000000001</v>
      </c>
      <c r="K21" s="4">
        <v>27.904012000000002</v>
      </c>
      <c r="L21" s="4">
        <v>27.986366</v>
      </c>
      <c r="M21" s="4">
        <v>29.718589000000001</v>
      </c>
      <c r="N21" s="4">
        <v>29.490356999999999</v>
      </c>
      <c r="O21" s="4">
        <v>29.701993999999999</v>
      </c>
      <c r="P21" s="4">
        <v>29.024301000000001</v>
      </c>
      <c r="Q21" s="4">
        <v>27.599568000000001</v>
      </c>
      <c r="R21" s="4">
        <v>27.989141500000002</v>
      </c>
      <c r="S21" s="4">
        <v>28.027234</v>
      </c>
      <c r="T21" s="4">
        <v>29.157775000000001</v>
      </c>
      <c r="U21" s="4">
        <v>28.078256</v>
      </c>
      <c r="V21" s="4">
        <v>27.799994999999999</v>
      </c>
      <c r="W21" s="4">
        <v>27.621434999999998</v>
      </c>
      <c r="X21" s="4">
        <v>29.808095000000002</v>
      </c>
      <c r="Y21" s="4">
        <v>26.070437999999999</v>
      </c>
      <c r="Z21" s="4">
        <v>27.934733999999999</v>
      </c>
      <c r="AA21" s="4">
        <v>28.156102000000001</v>
      </c>
      <c r="AB21" s="4">
        <v>26.101016000000001</v>
      </c>
      <c r="AC21" s="4">
        <v>29.443091999999996</v>
      </c>
      <c r="AD21" s="4">
        <v>29.44303</v>
      </c>
      <c r="AE21" s="4">
        <v>26.097235999999999</v>
      </c>
      <c r="AF21" s="4">
        <v>29.149491999999999</v>
      </c>
      <c r="AG21" s="4">
        <v>29.226725999999999</v>
      </c>
      <c r="AH21" s="4">
        <v>26.198027666666665</v>
      </c>
      <c r="AI21" s="4">
        <v>26.313851</v>
      </c>
      <c r="AJ21" s="4">
        <v>28.876704</v>
      </c>
      <c r="AK21" s="4">
        <v>26.050713999999999</v>
      </c>
      <c r="AL21" s="4">
        <v>24.617505999999999</v>
      </c>
      <c r="AM21" s="4">
        <v>28.190646000000001</v>
      </c>
      <c r="AN21" s="4">
        <v>27.644399</v>
      </c>
      <c r="AO21" s="4">
        <v>28.290607000000001</v>
      </c>
      <c r="AP21" s="4">
        <v>28.078256</v>
      </c>
      <c r="AQ21" s="4">
        <v>28.027526999999999</v>
      </c>
      <c r="AR21" s="4">
        <v>29.913682999999999</v>
      </c>
      <c r="AS21" s="4">
        <v>27.740186999999999</v>
      </c>
      <c r="AT21" s="4">
        <v>27.849853</v>
      </c>
      <c r="AU21" s="4">
        <v>27.73771</v>
      </c>
      <c r="AV21" s="4">
        <v>27.758873999999999</v>
      </c>
      <c r="AW21" s="4">
        <v>27.751830999999999</v>
      </c>
      <c r="AX21" s="4">
        <v>27.679391750000001</v>
      </c>
      <c r="AY21" s="4">
        <v>29.108819</v>
      </c>
      <c r="AZ21" s="4">
        <v>29.066597999999999</v>
      </c>
      <c r="BA21" s="4">
        <v>29.108588999999998</v>
      </c>
      <c r="BB21" s="4">
        <v>29.108664000000001</v>
      </c>
      <c r="BC21" s="4">
        <v>25.587199999999999</v>
      </c>
      <c r="BD21" s="4">
        <v>28.952856000000001</v>
      </c>
      <c r="BE21" s="4">
        <v>28.891500000000001</v>
      </c>
      <c r="BF21" s="4">
        <v>28.925470000000001</v>
      </c>
      <c r="BG21" s="4">
        <v>26.108998</v>
      </c>
      <c r="BH21" s="4">
        <v>26.108998</v>
      </c>
      <c r="BI21" s="4">
        <v>27.496426</v>
      </c>
      <c r="BJ21" s="4">
        <v>27.733665800000001</v>
      </c>
      <c r="BK21" s="4">
        <v>29.877441999999999</v>
      </c>
      <c r="BL21" s="4">
        <v>27.893588999999999</v>
      </c>
      <c r="BM21" s="4">
        <v>27.893588999999999</v>
      </c>
      <c r="BN21" s="4">
        <v>29.750371000000001</v>
      </c>
      <c r="BO21" s="4">
        <v>28.713286</v>
      </c>
      <c r="BP21" s="4">
        <v>29.953277709900004</v>
      </c>
      <c r="BQ21" s="4">
        <v>27.919884</v>
      </c>
      <c r="BR21" s="4">
        <v>27.93167</v>
      </c>
      <c r="BS21" s="4">
        <v>27.801297999999999</v>
      </c>
      <c r="BT21" s="4">
        <v>29.877441999999999</v>
      </c>
      <c r="BU21" s="4">
        <v>27.758873999999999</v>
      </c>
      <c r="BV21" s="4">
        <v>27.643057666666667</v>
      </c>
      <c r="BW21" s="4">
        <v>29.756603999999999</v>
      </c>
      <c r="BX21" s="4">
        <v>29.678051</v>
      </c>
      <c r="BY21" s="4">
        <v>29.703996</v>
      </c>
      <c r="BZ21" s="4">
        <v>28.350017000000001</v>
      </c>
      <c r="CA21" s="4">
        <v>27.824332999999999</v>
      </c>
      <c r="CB21" s="4">
        <v>27.799994999999999</v>
      </c>
      <c r="CC21" s="4">
        <v>26.572351000000001</v>
      </c>
      <c r="CD21" s="4">
        <v>26.796809753680002</v>
      </c>
      <c r="CE21" s="4">
        <v>26.799187</v>
      </c>
      <c r="CF21" s="4">
        <v>27.419601</v>
      </c>
      <c r="CG21" s="4">
        <v>31.399310727290004</v>
      </c>
      <c r="CH21" s="4">
        <v>26.485862000000001</v>
      </c>
      <c r="CI21" s="4">
        <v>27.826022999999999</v>
      </c>
      <c r="CJ21" s="4">
        <v>27.772197999999999</v>
      </c>
      <c r="CK21" s="4">
        <v>27.862532999999999</v>
      </c>
      <c r="CL21" s="4">
        <v>29.02938</v>
      </c>
      <c r="CM21" s="4">
        <v>29.150003999999999</v>
      </c>
      <c r="CN21" s="4">
        <v>28.711586</v>
      </c>
      <c r="CO21" s="4">
        <v>28.610607000000002</v>
      </c>
      <c r="CP21" s="4">
        <v>29.150053</v>
      </c>
      <c r="CQ21" s="4">
        <v>27.781894999999999</v>
      </c>
      <c r="CR21" s="4">
        <v>27.893588999999999</v>
      </c>
      <c r="CS21" s="4">
        <v>28.214547</v>
      </c>
      <c r="CT21" s="4">
        <v>29.362444</v>
      </c>
      <c r="CU21" s="4">
        <v>29.391207999999999</v>
      </c>
      <c r="CV21" s="4">
        <v>27.840993000000001</v>
      </c>
      <c r="CW21" s="4">
        <v>29.313502</v>
      </c>
      <c r="CX21" s="4">
        <v>28.707134</v>
      </c>
      <c r="CY21" s="4">
        <v>29.291076</v>
      </c>
      <c r="CZ21" s="4">
        <v>27.751830999999999</v>
      </c>
      <c r="DA21" s="4">
        <v>27.751830999999999</v>
      </c>
      <c r="DB21" s="4">
        <v>28.346336999999998</v>
      </c>
      <c r="DC21" s="4">
        <v>28.929770999999999</v>
      </c>
      <c r="DD21" s="4">
        <v>29.040514999999999</v>
      </c>
      <c r="DE21" s="4">
        <v>26.227155</v>
      </c>
      <c r="DF21" s="4">
        <v>25.345545000000001</v>
      </c>
      <c r="DG21" s="4">
        <v>25.285264000000002</v>
      </c>
      <c r="DH21" s="4">
        <v>23.032513601265002</v>
      </c>
      <c r="DI21" s="4">
        <v>27.666204</v>
      </c>
      <c r="DJ21" s="4">
        <v>27.643163000000001</v>
      </c>
      <c r="DK21" s="4">
        <v>27.605758000000002</v>
      </c>
      <c r="DL21" s="4">
        <v>29.240929000000001</v>
      </c>
      <c r="DM21" s="4">
        <v>30.518332479565004</v>
      </c>
      <c r="DN21" s="4">
        <v>29.039670999999998</v>
      </c>
      <c r="DO21" s="4">
        <v>29.039726999999999</v>
      </c>
      <c r="DP21" s="4">
        <v>28.651102999999999</v>
      </c>
      <c r="DQ21" s="4">
        <v>28.703529</v>
      </c>
      <c r="DR21" s="4">
        <v>27.799994999999999</v>
      </c>
      <c r="DS21" s="4">
        <v>30.379746000000001</v>
      </c>
      <c r="DT21" s="4">
        <v>27.758873999999999</v>
      </c>
      <c r="DU21" s="4">
        <v>27.663844999999998</v>
      </c>
      <c r="DV21" s="4">
        <v>28.770090465819997</v>
      </c>
      <c r="DW21" s="4">
        <v>26.306369</v>
      </c>
      <c r="DX21" s="4">
        <v>26.366392999999999</v>
      </c>
      <c r="DY21" s="4">
        <v>26.915962</v>
      </c>
      <c r="DZ21" s="4">
        <v>27.182585</v>
      </c>
      <c r="EA21" s="4">
        <v>26.253264000000001</v>
      </c>
      <c r="EB21" s="4">
        <v>26.073816999999998</v>
      </c>
      <c r="EC21" s="4">
        <v>28.686268999999999</v>
      </c>
      <c r="ED21" s="4">
        <v>28.568049999999999</v>
      </c>
      <c r="EE21" s="4">
        <v>28.518801</v>
      </c>
      <c r="EF21" s="4">
        <v>29.034941904497</v>
      </c>
      <c r="EG21" s="4">
        <v>26.757168</v>
      </c>
      <c r="EH21" s="4">
        <v>30.154454000000001</v>
      </c>
      <c r="EI21" s="4">
        <v>28.172618</v>
      </c>
      <c r="EJ21" s="4">
        <v>31.001548</v>
      </c>
      <c r="EK21" s="4">
        <v>27.394121999999999</v>
      </c>
      <c r="EL21" s="4">
        <v>27.394121999999999</v>
      </c>
      <c r="EM21" s="4">
        <v>27.053269</v>
      </c>
      <c r="EN21" s="4">
        <v>27.714880000000001</v>
      </c>
      <c r="EO21" s="4">
        <v>29.750371000000001</v>
      </c>
      <c r="EP21" s="4">
        <v>29.750371000000001</v>
      </c>
      <c r="EQ21" s="4">
        <v>28.480403250000002</v>
      </c>
      <c r="ER21" s="4">
        <v>28.479976000000001</v>
      </c>
      <c r="ES21" s="4">
        <v>30.443359000000001</v>
      </c>
      <c r="ET21" s="4">
        <v>30.443359000000001</v>
      </c>
      <c r="EU21" s="4">
        <v>29.254771999999999</v>
      </c>
      <c r="EV21" s="4">
        <v>27.837917000000001</v>
      </c>
      <c r="EW21" s="4">
        <v>28.286923999999999</v>
      </c>
      <c r="EX21" s="4">
        <v>29.877441999999999</v>
      </c>
      <c r="EY21" s="4">
        <v>29.877441999999999</v>
      </c>
      <c r="EZ21" s="4">
        <v>28.824376000000001</v>
      </c>
      <c r="FA21" s="4">
        <v>26.061409333333334</v>
      </c>
      <c r="FB21" s="4">
        <v>28.610607000000002</v>
      </c>
      <c r="FC21" s="4">
        <v>31.361066941404999</v>
      </c>
      <c r="FD21" s="4">
        <v>28.752292000000001</v>
      </c>
      <c r="FE21" s="4">
        <v>31.361066941404999</v>
      </c>
      <c r="FF21" s="4">
        <v>28.478973</v>
      </c>
      <c r="FG21" s="4">
        <v>28.131316999999999</v>
      </c>
      <c r="FH21" s="4">
        <v>27.842893</v>
      </c>
      <c r="FI21" s="4">
        <v>25.890415000000001</v>
      </c>
      <c r="FJ21" s="4">
        <v>28.242372</v>
      </c>
      <c r="FK21" s="4">
        <v>26.539173000000002</v>
      </c>
      <c r="FL21" s="4">
        <v>28.925484000000001</v>
      </c>
      <c r="FM21" s="4">
        <v>28.815405999999999</v>
      </c>
      <c r="FN21" s="4">
        <v>28.771632</v>
      </c>
      <c r="FO21" s="4">
        <v>28.242394000000001</v>
      </c>
      <c r="FP21" s="4">
        <v>28.242372</v>
      </c>
      <c r="FQ21" s="4">
        <v>28.242386500000002</v>
      </c>
      <c r="FR21" s="4">
        <v>31.063692</v>
      </c>
      <c r="FS21" s="4">
        <v>31.063692</v>
      </c>
      <c r="FT21" s="4">
        <v>30.009352</v>
      </c>
      <c r="FU21" s="4">
        <v>30.036442999999998</v>
      </c>
      <c r="FV21" s="4">
        <v>29.932262999999999</v>
      </c>
      <c r="FW21" s="4">
        <v>30.009352</v>
      </c>
      <c r="FX21" s="4">
        <v>27.789570999999999</v>
      </c>
      <c r="FY21" s="4">
        <v>30.002148999999999</v>
      </c>
      <c r="FZ21" s="4">
        <v>29.924714000000002</v>
      </c>
      <c r="GA21" s="4">
        <v>28.423577000000002</v>
      </c>
      <c r="GB21" s="4">
        <v>29.040109999999999</v>
      </c>
      <c r="GC21" s="4">
        <v>29.168068999999999</v>
      </c>
      <c r="GD21" s="4">
        <v>28.186032000000001</v>
      </c>
      <c r="GE21" s="4">
        <v>28.126049000000002</v>
      </c>
      <c r="GF21" s="4">
        <v>27.105015000000002</v>
      </c>
      <c r="GG21" s="4">
        <v>25.864887</v>
      </c>
      <c r="GH21" s="4">
        <v>25.376809000000002</v>
      </c>
      <c r="GI21" s="4">
        <v>25.436924999999999</v>
      </c>
      <c r="GJ21" s="4">
        <v>28.173598999999999</v>
      </c>
      <c r="GK21" s="4">
        <v>30.330646999999999</v>
      </c>
      <c r="GM21" s="3"/>
    </row>
    <row r="22" spans="2:195" x14ac:dyDescent="0.2">
      <c r="B22" s="1">
        <v>43399.395833333379</v>
      </c>
      <c r="C22" s="4">
        <v>29.17023</v>
      </c>
      <c r="D22" s="4">
        <v>29.225798000000001</v>
      </c>
      <c r="E22" s="4">
        <v>29.203558999999998</v>
      </c>
      <c r="F22" s="4">
        <v>29.170200999999999</v>
      </c>
      <c r="G22" s="4">
        <v>28.943649000000001</v>
      </c>
      <c r="H22" s="4">
        <v>29.711994000000001</v>
      </c>
      <c r="I22" s="4">
        <v>29.855827000000001</v>
      </c>
      <c r="J22" s="4">
        <v>29.806211999999999</v>
      </c>
      <c r="K22" s="4">
        <v>28.737625000000001</v>
      </c>
      <c r="L22" s="4">
        <v>29.373145000000001</v>
      </c>
      <c r="M22" s="4">
        <v>30.685594999999999</v>
      </c>
      <c r="N22" s="4">
        <v>30.462198999999998</v>
      </c>
      <c r="O22" s="4">
        <v>30.460618</v>
      </c>
      <c r="P22" s="4">
        <v>29.954000000000001</v>
      </c>
      <c r="Q22" s="4">
        <v>28.492159999999998</v>
      </c>
      <c r="R22" s="4">
        <v>28.784011</v>
      </c>
      <c r="S22" s="4">
        <v>28.823651000000002</v>
      </c>
      <c r="T22" s="4">
        <v>29.93524</v>
      </c>
      <c r="U22" s="4">
        <v>28.914232999999999</v>
      </c>
      <c r="V22" s="4">
        <v>28.611350000000002</v>
      </c>
      <c r="W22" s="4">
        <v>28.4462565</v>
      </c>
      <c r="X22" s="4">
        <v>30.807057</v>
      </c>
      <c r="Y22" s="4">
        <v>26.925666</v>
      </c>
      <c r="Z22" s="4">
        <v>29.114730999999999</v>
      </c>
      <c r="AA22" s="4">
        <v>28.996061000000001</v>
      </c>
      <c r="AB22" s="4">
        <v>26.943446000000002</v>
      </c>
      <c r="AC22" s="4">
        <v>30.1674635</v>
      </c>
      <c r="AD22" s="4">
        <v>30.201457999999999</v>
      </c>
      <c r="AE22" s="4">
        <v>26.988122000000001</v>
      </c>
      <c r="AF22" s="4">
        <v>30.081607000000002</v>
      </c>
      <c r="AG22" s="4">
        <v>30.005447</v>
      </c>
      <c r="AH22" s="4">
        <v>27.039421666666666</v>
      </c>
      <c r="AI22" s="4">
        <v>27.160382999999999</v>
      </c>
      <c r="AJ22" s="4">
        <v>29.78755</v>
      </c>
      <c r="AK22" s="4">
        <v>26.902625</v>
      </c>
      <c r="AL22" s="4">
        <v>25.392222</v>
      </c>
      <c r="AM22" s="4">
        <v>29.081610000000001</v>
      </c>
      <c r="AN22" s="4">
        <v>28.506053000000001</v>
      </c>
      <c r="AO22" s="4">
        <v>29.190071</v>
      </c>
      <c r="AP22" s="4">
        <v>28.914232999999999</v>
      </c>
      <c r="AQ22" s="4">
        <v>28.794993000000002</v>
      </c>
      <c r="AR22" s="4">
        <v>30.727381999999999</v>
      </c>
      <c r="AS22" s="4">
        <v>28.571950000000001</v>
      </c>
      <c r="AT22" s="4">
        <v>28.684684000000001</v>
      </c>
      <c r="AU22" s="4">
        <v>28.570415000000001</v>
      </c>
      <c r="AV22" s="4">
        <v>28.592438000000001</v>
      </c>
      <c r="AW22" s="4">
        <v>28.584924999999998</v>
      </c>
      <c r="AX22" s="4">
        <v>28.510568499999998</v>
      </c>
      <c r="AY22" s="4">
        <v>30.042748</v>
      </c>
      <c r="AZ22" s="4">
        <v>29.999731000000001</v>
      </c>
      <c r="BA22" s="4">
        <v>30.04251</v>
      </c>
      <c r="BB22" s="4">
        <v>30.042587000000001</v>
      </c>
      <c r="BC22" s="4">
        <v>26.37642</v>
      </c>
      <c r="BD22" s="4">
        <v>29.718727999999999</v>
      </c>
      <c r="BE22" s="4">
        <v>29.679736999999999</v>
      </c>
      <c r="BF22" s="4">
        <v>29.853490000000001</v>
      </c>
      <c r="BG22" s="4">
        <v>27.025959</v>
      </c>
      <c r="BH22" s="4">
        <v>27.025959</v>
      </c>
      <c r="BI22" s="4">
        <v>28.383019999999998</v>
      </c>
      <c r="BJ22" s="4">
        <v>28.499142799999998</v>
      </c>
      <c r="BK22" s="4">
        <v>30.689077000000001</v>
      </c>
      <c r="BL22" s="4">
        <v>29.073929</v>
      </c>
      <c r="BM22" s="4">
        <v>29.073929</v>
      </c>
      <c r="BN22" s="4">
        <v>31.095255000000002</v>
      </c>
      <c r="BO22" s="4">
        <v>29.627586000000001</v>
      </c>
      <c r="BP22" s="4">
        <v>30.724849267140002</v>
      </c>
      <c r="BQ22" s="4">
        <v>28.972563999999998</v>
      </c>
      <c r="BR22" s="4">
        <v>28.841397000000001</v>
      </c>
      <c r="BS22" s="4">
        <v>28.704657999999998</v>
      </c>
      <c r="BT22" s="4">
        <v>30.689077000000001</v>
      </c>
      <c r="BU22" s="4">
        <v>28.592438000000001</v>
      </c>
      <c r="BV22" s="4">
        <v>28.472152333333337</v>
      </c>
      <c r="BW22" s="4">
        <v>30.561195000000001</v>
      </c>
      <c r="BX22" s="4">
        <v>30.478393000000001</v>
      </c>
      <c r="BY22" s="4">
        <v>30.505510000000001</v>
      </c>
      <c r="BZ22" s="4">
        <v>29.161556999999998</v>
      </c>
      <c r="CA22" s="4">
        <v>28.593273</v>
      </c>
      <c r="CB22" s="4">
        <v>28.611350000000002</v>
      </c>
      <c r="CC22" s="4">
        <v>27.520890999999999</v>
      </c>
      <c r="CD22" s="4">
        <v>27.804511563552001</v>
      </c>
      <c r="CE22" s="4">
        <v>27.686599999999999</v>
      </c>
      <c r="CF22" s="4">
        <v>28.249362999999999</v>
      </c>
      <c r="CG22" s="4">
        <v>32.451599316774001</v>
      </c>
      <c r="CH22" s="4">
        <v>27.336258000000001</v>
      </c>
      <c r="CI22" s="4">
        <v>28.619373</v>
      </c>
      <c r="CJ22" s="4">
        <v>28.554299999999998</v>
      </c>
      <c r="CK22" s="4">
        <v>29.004287999999999</v>
      </c>
      <c r="CL22" s="4">
        <v>29.956631000000002</v>
      </c>
      <c r="CM22" s="4">
        <v>30.081596000000001</v>
      </c>
      <c r="CN22" s="4">
        <v>29.625640000000001</v>
      </c>
      <c r="CO22" s="4">
        <v>29.521063999999999</v>
      </c>
      <c r="CP22" s="4">
        <v>30.081645999999999</v>
      </c>
      <c r="CQ22" s="4">
        <v>28.957100000000001</v>
      </c>
      <c r="CR22" s="4">
        <v>29.073929</v>
      </c>
      <c r="CS22" s="4">
        <v>29.064910000000001</v>
      </c>
      <c r="CT22" s="4">
        <v>30.328451999999999</v>
      </c>
      <c r="CU22" s="4">
        <v>30.359358</v>
      </c>
      <c r="CV22" s="4">
        <v>28.674483333333331</v>
      </c>
      <c r="CW22" s="4">
        <v>30.134316999999999</v>
      </c>
      <c r="CX22" s="4">
        <v>29.489773</v>
      </c>
      <c r="CY22" s="4">
        <v>30.109022</v>
      </c>
      <c r="CZ22" s="4">
        <v>28.584924999999998</v>
      </c>
      <c r="DA22" s="4">
        <v>28.584924999999998</v>
      </c>
      <c r="DB22" s="4">
        <v>29.184607</v>
      </c>
      <c r="DC22" s="4">
        <v>29.816057000000001</v>
      </c>
      <c r="DD22" s="4">
        <v>29.911753999999998</v>
      </c>
      <c r="DE22" s="4">
        <v>27.057119</v>
      </c>
      <c r="DF22" s="4">
        <v>26.195008999999999</v>
      </c>
      <c r="DG22" s="4">
        <v>26.132769499999998</v>
      </c>
      <c r="DH22" s="4">
        <v>23.829865555601003</v>
      </c>
      <c r="DI22" s="4">
        <v>28.562467000000002</v>
      </c>
      <c r="DJ22" s="4">
        <v>28.438828999999998</v>
      </c>
      <c r="DK22" s="4">
        <v>28.399806999999999</v>
      </c>
      <c r="DL22" s="4">
        <v>30.251625000000001</v>
      </c>
      <c r="DM22" s="4">
        <v>31.541096747139001</v>
      </c>
      <c r="DN22" s="4">
        <v>29.933184000000001</v>
      </c>
      <c r="DO22" s="4">
        <v>29.933242</v>
      </c>
      <c r="DP22" s="4">
        <v>29.562618000000001</v>
      </c>
      <c r="DQ22" s="4">
        <v>29.616427000000002</v>
      </c>
      <c r="DR22" s="4">
        <v>28.611350000000002</v>
      </c>
      <c r="DS22" s="4">
        <v>31.256025000000001</v>
      </c>
      <c r="DT22" s="4">
        <v>28.592438000000001</v>
      </c>
      <c r="DU22" s="4">
        <v>28.494236000000001</v>
      </c>
      <c r="DV22" s="4">
        <v>29.636888235975999</v>
      </c>
      <c r="DW22" s="4">
        <v>27.165804999999999</v>
      </c>
      <c r="DX22" s="4">
        <v>27.218653</v>
      </c>
      <c r="DY22" s="4">
        <v>27.759259</v>
      </c>
      <c r="DZ22" s="4">
        <v>28.204794</v>
      </c>
      <c r="EA22" s="4">
        <v>27.109446999999999</v>
      </c>
      <c r="EB22" s="4">
        <v>26.920769</v>
      </c>
      <c r="EC22" s="4">
        <v>29.509450999999999</v>
      </c>
      <c r="ED22" s="4">
        <v>29.382200999999998</v>
      </c>
      <c r="EE22" s="4">
        <v>29.329187999999998</v>
      </c>
      <c r="EF22" s="4">
        <v>29.837337714957002</v>
      </c>
      <c r="EG22" s="4">
        <v>27.642181999999998</v>
      </c>
      <c r="EH22" s="4">
        <v>31.026754</v>
      </c>
      <c r="EI22" s="4">
        <v>29.018691</v>
      </c>
      <c r="EJ22" s="4">
        <v>32.055424000000002</v>
      </c>
      <c r="EK22" s="4">
        <v>28.196939</v>
      </c>
      <c r="EL22" s="4">
        <v>28.196939</v>
      </c>
      <c r="EM22" s="4">
        <v>27.902450999999999</v>
      </c>
      <c r="EN22" s="4">
        <v>28.586552999999999</v>
      </c>
      <c r="EO22" s="4">
        <v>31.095255000000002</v>
      </c>
      <c r="EP22" s="4">
        <v>31.095255000000002</v>
      </c>
      <c r="EQ22" s="4">
        <v>29.38675825</v>
      </c>
      <c r="ER22" s="4">
        <v>29.386316000000001</v>
      </c>
      <c r="ES22" s="4">
        <v>31.526178000000002</v>
      </c>
      <c r="ET22" s="4">
        <v>31.526178000000002</v>
      </c>
      <c r="EU22" s="4">
        <v>30.211338999999999</v>
      </c>
      <c r="EV22" s="4">
        <v>28.743606</v>
      </c>
      <c r="EW22" s="4">
        <v>29.075171999999998</v>
      </c>
      <c r="EX22" s="4">
        <v>30.689077000000001</v>
      </c>
      <c r="EY22" s="4">
        <v>30.689077000000001</v>
      </c>
      <c r="EZ22" s="4">
        <v>29.710360999999999</v>
      </c>
      <c r="FA22" s="4">
        <v>26.916305000000005</v>
      </c>
      <c r="FB22" s="4">
        <v>29.521063999999999</v>
      </c>
      <c r="FC22" s="4">
        <v>32.412073862642998</v>
      </c>
      <c r="FD22" s="4">
        <v>29.713404000000001</v>
      </c>
      <c r="FE22" s="4">
        <v>32.412073862642998</v>
      </c>
      <c r="FF22" s="4">
        <v>29.385275</v>
      </c>
      <c r="FG22" s="4">
        <v>28.982942999999999</v>
      </c>
      <c r="FH22" s="4">
        <v>28.744368999999999</v>
      </c>
      <c r="FI22" s="4">
        <v>26.730081999999999</v>
      </c>
      <c r="FJ22" s="4">
        <v>29.092333</v>
      </c>
      <c r="FK22" s="4">
        <v>27.381211</v>
      </c>
      <c r="FL22" s="4">
        <v>29.855969999999999</v>
      </c>
      <c r="FM22" s="4">
        <v>29.732147999999999</v>
      </c>
      <c r="FN22" s="4">
        <v>29.68712</v>
      </c>
      <c r="FO22" s="4">
        <v>29.092355999999999</v>
      </c>
      <c r="FP22" s="4">
        <v>29.092333</v>
      </c>
      <c r="FQ22" s="4">
        <v>29.092347</v>
      </c>
      <c r="FR22" s="4">
        <v>31.920532999999999</v>
      </c>
      <c r="FS22" s="4">
        <v>31.920532999999999</v>
      </c>
      <c r="FT22" s="4">
        <v>30.882753999999998</v>
      </c>
      <c r="FU22" s="4">
        <v>30.911449000000001</v>
      </c>
      <c r="FV22" s="4">
        <v>30.803411000000001</v>
      </c>
      <c r="FW22" s="4">
        <v>30.882753999999998</v>
      </c>
      <c r="FX22" s="4">
        <v>28.984908999999998</v>
      </c>
      <c r="FY22" s="4">
        <v>30.967597999999999</v>
      </c>
      <c r="FZ22" s="4">
        <v>30.879981999999998</v>
      </c>
      <c r="GA22" s="4">
        <v>30.694337999999998</v>
      </c>
      <c r="GB22" s="4">
        <v>29.950752000000001</v>
      </c>
      <c r="GC22" s="4">
        <v>29.977017</v>
      </c>
      <c r="GD22" s="4">
        <v>29.032077000000001</v>
      </c>
      <c r="GE22" s="4">
        <v>28.9702175</v>
      </c>
      <c r="GF22" s="4">
        <v>28.043351000000001</v>
      </c>
      <c r="GG22" s="4">
        <v>26.665699</v>
      </c>
      <c r="GH22" s="4">
        <v>26.2112905</v>
      </c>
      <c r="GI22" s="4">
        <v>26.271778000000001</v>
      </c>
      <c r="GJ22" s="4">
        <v>29.014748999999998</v>
      </c>
      <c r="GK22" s="4">
        <v>31.206336</v>
      </c>
      <c r="GM22" s="3"/>
    </row>
    <row r="23" spans="2:195" x14ac:dyDescent="0.2">
      <c r="B23" s="1">
        <v>43399.416666666715</v>
      </c>
      <c r="C23" s="4">
        <v>28.893204000000001</v>
      </c>
      <c r="D23" s="4">
        <v>28.948105999999999</v>
      </c>
      <c r="E23" s="4">
        <v>28.926134000000001</v>
      </c>
      <c r="F23" s="4">
        <v>28.893174999999999</v>
      </c>
      <c r="G23" s="4">
        <v>28.926760999999999</v>
      </c>
      <c r="H23" s="4">
        <v>29.520001000000001</v>
      </c>
      <c r="I23" s="4">
        <v>29.658525999999998</v>
      </c>
      <c r="J23" s="4">
        <v>29.609179999999999</v>
      </c>
      <c r="K23" s="4">
        <v>28.718758999999999</v>
      </c>
      <c r="L23" s="4">
        <v>28.925972000000002</v>
      </c>
      <c r="M23" s="4">
        <v>30.509820000000001</v>
      </c>
      <c r="N23" s="4">
        <v>30.294528</v>
      </c>
      <c r="O23" s="4">
        <v>30.547298999999999</v>
      </c>
      <c r="P23" s="4">
        <v>29.744066</v>
      </c>
      <c r="Q23" s="4">
        <v>28.385005</v>
      </c>
      <c r="R23" s="4">
        <v>28.772086999999999</v>
      </c>
      <c r="S23" s="4">
        <v>28.811174000000001</v>
      </c>
      <c r="T23" s="4">
        <v>29.962152</v>
      </c>
      <c r="U23" s="4">
        <v>28.909991999999999</v>
      </c>
      <c r="V23" s="4">
        <v>28.637014000000001</v>
      </c>
      <c r="W23" s="4">
        <v>28.445608</v>
      </c>
      <c r="X23" s="4">
        <v>30.610327999999999</v>
      </c>
      <c r="Y23" s="4">
        <v>26.78811</v>
      </c>
      <c r="Z23" s="4">
        <v>28.718897999999999</v>
      </c>
      <c r="AA23" s="4">
        <v>28.985178999999999</v>
      </c>
      <c r="AB23" s="4">
        <v>26.927083</v>
      </c>
      <c r="AC23" s="4">
        <v>30.1922465</v>
      </c>
      <c r="AD23" s="4">
        <v>30.222666</v>
      </c>
      <c r="AE23" s="4">
        <v>26.982769999999999</v>
      </c>
      <c r="AF23" s="4">
        <v>29.898744000000001</v>
      </c>
      <c r="AG23" s="4">
        <v>30.031707000000001</v>
      </c>
      <c r="AH23" s="4">
        <v>26.894270666666671</v>
      </c>
      <c r="AI23" s="4">
        <v>27.013567999999999</v>
      </c>
      <c r="AJ23" s="4">
        <v>29.585553999999998</v>
      </c>
      <c r="AK23" s="4">
        <v>26.889371000000001</v>
      </c>
      <c r="AL23" s="4">
        <v>25.383915999999999</v>
      </c>
      <c r="AM23" s="4">
        <v>28.909507000000001</v>
      </c>
      <c r="AN23" s="4">
        <v>28.353012</v>
      </c>
      <c r="AO23" s="4">
        <v>29.015208999999999</v>
      </c>
      <c r="AP23" s="4">
        <v>28.909991999999999</v>
      </c>
      <c r="AQ23" s="4">
        <v>28.838418999999998</v>
      </c>
      <c r="AR23" s="4">
        <v>30.732437999999998</v>
      </c>
      <c r="AS23" s="4">
        <v>28.543928000000001</v>
      </c>
      <c r="AT23" s="4">
        <v>28.661785999999999</v>
      </c>
      <c r="AU23" s="4">
        <v>28.541371000000002</v>
      </c>
      <c r="AV23" s="4">
        <v>28.555188000000001</v>
      </c>
      <c r="AW23" s="4">
        <v>28.555768</v>
      </c>
      <c r="AX23" s="4">
        <v>28.481912000000001</v>
      </c>
      <c r="AY23" s="4">
        <v>29.867498000000001</v>
      </c>
      <c r="AZ23" s="4">
        <v>29.820919</v>
      </c>
      <c r="BA23" s="4">
        <v>29.867260000000002</v>
      </c>
      <c r="BB23" s="4">
        <v>29.867336999999999</v>
      </c>
      <c r="BC23" s="4">
        <v>26.343271000000001</v>
      </c>
      <c r="BD23" s="4">
        <v>29.740311999999999</v>
      </c>
      <c r="BE23" s="4">
        <v>29.691389999999998</v>
      </c>
      <c r="BF23" s="4">
        <v>29.704969999999999</v>
      </c>
      <c r="BG23" s="4">
        <v>27.021854999999999</v>
      </c>
      <c r="BH23" s="4">
        <v>27.021854999999999</v>
      </c>
      <c r="BI23" s="4">
        <v>28.247554999999998</v>
      </c>
      <c r="BJ23" s="4">
        <v>28.506976999999999</v>
      </c>
      <c r="BK23" s="4">
        <v>30.691590000000001</v>
      </c>
      <c r="BL23" s="4">
        <v>28.682473000000002</v>
      </c>
      <c r="BM23" s="4">
        <v>28.682473000000002</v>
      </c>
      <c r="BN23" s="4">
        <v>30.874044000000001</v>
      </c>
      <c r="BO23" s="4">
        <v>29.42651</v>
      </c>
      <c r="BP23" s="4">
        <v>30.746424801780002</v>
      </c>
      <c r="BQ23" s="4">
        <v>28.710528</v>
      </c>
      <c r="BR23" s="4">
        <v>28.735938999999998</v>
      </c>
      <c r="BS23" s="4">
        <v>28.596429000000001</v>
      </c>
      <c r="BT23" s="4">
        <v>30.691590000000001</v>
      </c>
      <c r="BU23" s="4">
        <v>28.555188000000001</v>
      </c>
      <c r="BV23" s="4">
        <v>28.435855666666669</v>
      </c>
      <c r="BW23" s="4">
        <v>30.564793999999999</v>
      </c>
      <c r="BX23" s="4">
        <v>30.466871999999999</v>
      </c>
      <c r="BY23" s="4">
        <v>30.494692000000001</v>
      </c>
      <c r="BZ23" s="4">
        <v>29.174869999999999</v>
      </c>
      <c r="CA23" s="4">
        <v>28.601064999999998</v>
      </c>
      <c r="CB23" s="4">
        <v>28.637014000000001</v>
      </c>
      <c r="CC23" s="4">
        <v>27.313054000000001</v>
      </c>
      <c r="CD23" s="4">
        <v>27.8331305556</v>
      </c>
      <c r="CE23" s="4">
        <v>27.688495</v>
      </c>
      <c r="CF23" s="4">
        <v>28.218247000000002</v>
      </c>
      <c r="CG23" s="4">
        <v>32.244368529295997</v>
      </c>
      <c r="CH23" s="4">
        <v>27.233563</v>
      </c>
      <c r="CI23" s="4">
        <v>28.639927</v>
      </c>
      <c r="CJ23" s="4">
        <v>28.582030666666668</v>
      </c>
      <c r="CK23" s="4">
        <v>28.637349</v>
      </c>
      <c r="CL23" s="4">
        <v>29.769119</v>
      </c>
      <c r="CM23" s="4">
        <v>29.898392000000001</v>
      </c>
      <c r="CN23" s="4">
        <v>29.424675000000001</v>
      </c>
      <c r="CO23" s="4">
        <v>29.324428000000001</v>
      </c>
      <c r="CP23" s="4">
        <v>29.898441999999999</v>
      </c>
      <c r="CQ23" s="4">
        <v>28.564637000000001</v>
      </c>
      <c r="CR23" s="4">
        <v>28.682473000000002</v>
      </c>
      <c r="CS23" s="4">
        <v>29.059304999999998</v>
      </c>
      <c r="CT23" s="4">
        <v>30.134634999999999</v>
      </c>
      <c r="CU23" s="4">
        <v>30.165520999999998</v>
      </c>
      <c r="CV23" s="4">
        <v>28.651737999999998</v>
      </c>
      <c r="CW23" s="4">
        <v>30.146917999999999</v>
      </c>
      <c r="CX23" s="4">
        <v>29.510667999999999</v>
      </c>
      <c r="CY23" s="4">
        <v>30.121527</v>
      </c>
      <c r="CZ23" s="4">
        <v>28.555768</v>
      </c>
      <c r="DA23" s="4">
        <v>28.555768</v>
      </c>
      <c r="DB23" s="4">
        <v>29.188510999999998</v>
      </c>
      <c r="DC23" s="4">
        <v>29.615227000000001</v>
      </c>
      <c r="DD23" s="4">
        <v>29.710419999999999</v>
      </c>
      <c r="DE23" s="4">
        <v>26.964088</v>
      </c>
      <c r="DF23" s="4">
        <v>26.169094999999999</v>
      </c>
      <c r="DG23" s="4">
        <v>26.106884000000001</v>
      </c>
      <c r="DH23" s="4">
        <v>23.768318940422002</v>
      </c>
      <c r="DI23" s="4">
        <v>28.331046000000001</v>
      </c>
      <c r="DJ23" s="4">
        <v>28.486604</v>
      </c>
      <c r="DK23" s="4">
        <v>28.452235000000002</v>
      </c>
      <c r="DL23" s="4">
        <v>30.12659</v>
      </c>
      <c r="DM23" s="4">
        <v>31.339680285256001</v>
      </c>
      <c r="DN23" s="4">
        <v>29.677039000000001</v>
      </c>
      <c r="DO23" s="4">
        <v>29.677097</v>
      </c>
      <c r="DP23" s="4">
        <v>29.361595000000001</v>
      </c>
      <c r="DQ23" s="4">
        <v>29.415979</v>
      </c>
      <c r="DR23" s="4">
        <v>28.637014000000001</v>
      </c>
      <c r="DS23" s="4">
        <v>31.291733000000001</v>
      </c>
      <c r="DT23" s="4">
        <v>28.555188000000001</v>
      </c>
      <c r="DU23" s="4">
        <v>28.457288999999999</v>
      </c>
      <c r="DV23" s="4">
        <v>29.637096574196001</v>
      </c>
      <c r="DW23" s="4">
        <v>27.154534999999999</v>
      </c>
      <c r="DX23" s="4">
        <v>27.201021000000001</v>
      </c>
      <c r="DY23" s="4">
        <v>27.712876000000001</v>
      </c>
      <c r="DZ23" s="4">
        <v>28.233825</v>
      </c>
      <c r="EA23" s="4">
        <v>27.095482000000001</v>
      </c>
      <c r="EB23" s="4">
        <v>26.902322000000002</v>
      </c>
      <c r="EC23" s="4">
        <v>29.487438999999998</v>
      </c>
      <c r="ED23" s="4">
        <v>29.380922000000002</v>
      </c>
      <c r="EE23" s="4">
        <v>29.336549999999999</v>
      </c>
      <c r="EF23" s="4">
        <v>29.845468737085</v>
      </c>
      <c r="EG23" s="4">
        <v>27.642862999999998</v>
      </c>
      <c r="EH23" s="4">
        <v>31.055313000000002</v>
      </c>
      <c r="EI23" s="4">
        <v>29.005813</v>
      </c>
      <c r="EJ23" s="4">
        <v>32.069629999999997</v>
      </c>
      <c r="EK23" s="4">
        <v>28.183503999999999</v>
      </c>
      <c r="EL23" s="4">
        <v>28.183503999999999</v>
      </c>
      <c r="EM23" s="4">
        <v>27.855958999999999</v>
      </c>
      <c r="EN23" s="4">
        <v>28.370055000000001</v>
      </c>
      <c r="EO23" s="4">
        <v>30.874044000000001</v>
      </c>
      <c r="EP23" s="4">
        <v>30.874044000000001</v>
      </c>
      <c r="EQ23" s="4">
        <v>29.194940500000001</v>
      </c>
      <c r="ER23" s="4">
        <v>29.194414999999999</v>
      </c>
      <c r="ES23" s="4">
        <v>31.433831999999999</v>
      </c>
      <c r="ET23" s="4">
        <v>31.433831999999999</v>
      </c>
      <c r="EU23" s="4">
        <v>30.014523000000001</v>
      </c>
      <c r="EV23" s="4">
        <v>28.633213999999999</v>
      </c>
      <c r="EW23" s="4">
        <v>29.089976</v>
      </c>
      <c r="EX23" s="4">
        <v>30.691590000000001</v>
      </c>
      <c r="EY23" s="4">
        <v>30.691590000000001</v>
      </c>
      <c r="EZ23" s="4">
        <v>29.492201999999999</v>
      </c>
      <c r="FA23" s="4">
        <v>26.778802333333335</v>
      </c>
      <c r="FB23" s="4">
        <v>29.324428000000001</v>
      </c>
      <c r="FC23" s="4">
        <v>32.205095478471996</v>
      </c>
      <c r="FD23" s="4">
        <v>29.568702999999999</v>
      </c>
      <c r="FE23" s="4">
        <v>32.205095478471996</v>
      </c>
      <c r="FF23" s="4">
        <v>29.193179000000001</v>
      </c>
      <c r="FG23" s="4">
        <v>28.967379999999999</v>
      </c>
      <c r="FH23" s="4">
        <v>28.525931</v>
      </c>
      <c r="FI23" s="4">
        <v>26.714009999999998</v>
      </c>
      <c r="FJ23" s="4">
        <v>29.090009999999999</v>
      </c>
      <c r="FK23" s="4">
        <v>27.280241</v>
      </c>
      <c r="FL23" s="4">
        <v>29.665177</v>
      </c>
      <c r="FM23" s="4">
        <v>29.532366</v>
      </c>
      <c r="FN23" s="4">
        <v>29.488621999999999</v>
      </c>
      <c r="FO23" s="4">
        <v>29.090032000000001</v>
      </c>
      <c r="FP23" s="4">
        <v>29.090009999999999</v>
      </c>
      <c r="FQ23" s="4">
        <v>29.090024</v>
      </c>
      <c r="FR23" s="4">
        <v>32.036676</v>
      </c>
      <c r="FS23" s="4">
        <v>32.036676</v>
      </c>
      <c r="FT23" s="4">
        <v>30.914954000000002</v>
      </c>
      <c r="FU23" s="4">
        <v>30.943860999999998</v>
      </c>
      <c r="FV23" s="4">
        <v>30.836088</v>
      </c>
      <c r="FW23" s="4">
        <v>30.914954000000002</v>
      </c>
      <c r="FX23" s="4">
        <v>28.714670000000002</v>
      </c>
      <c r="FY23" s="4">
        <v>30.776933</v>
      </c>
      <c r="FZ23" s="4">
        <v>30.686762999999999</v>
      </c>
      <c r="GA23" s="4">
        <v>29.387861000000001</v>
      </c>
      <c r="GB23" s="4">
        <v>29.756001999999999</v>
      </c>
      <c r="GC23" s="4">
        <v>29.985202000000001</v>
      </c>
      <c r="GD23" s="4">
        <v>29.029356</v>
      </c>
      <c r="GE23" s="4">
        <v>28.967441000000001</v>
      </c>
      <c r="GF23" s="4">
        <v>27.970922000000002</v>
      </c>
      <c r="GG23" s="4">
        <v>26.629936000000001</v>
      </c>
      <c r="GH23" s="4">
        <v>26.207061500000002</v>
      </c>
      <c r="GI23" s="4">
        <v>26.265613999999999</v>
      </c>
      <c r="GJ23" s="4">
        <v>29.006150000000002</v>
      </c>
      <c r="GK23" s="4">
        <v>31.241609</v>
      </c>
      <c r="GM23" s="3"/>
    </row>
    <row r="24" spans="2:195" x14ac:dyDescent="0.2">
      <c r="B24" s="1">
        <v>43399.437500000051</v>
      </c>
      <c r="C24" s="4">
        <v>28.803194000000001</v>
      </c>
      <c r="D24" s="4">
        <v>28.860341999999999</v>
      </c>
      <c r="E24" s="4">
        <v>28.837472000000002</v>
      </c>
      <c r="F24" s="4">
        <v>28.803165</v>
      </c>
      <c r="G24" s="4">
        <v>28.644242999999999</v>
      </c>
      <c r="H24" s="4">
        <v>29.269252000000002</v>
      </c>
      <c r="I24" s="4">
        <v>29.413307</v>
      </c>
      <c r="J24" s="4">
        <v>29.361032999999999</v>
      </c>
      <c r="K24" s="4">
        <v>28.417565</v>
      </c>
      <c r="L24" s="4">
        <v>28.836331999999999</v>
      </c>
      <c r="M24" s="4">
        <v>30.251733999999999</v>
      </c>
      <c r="N24" s="4">
        <v>30.047208999999999</v>
      </c>
      <c r="O24" s="4">
        <v>30.370502999999999</v>
      </c>
      <c r="P24" s="4">
        <v>29.524975000000001</v>
      </c>
      <c r="Q24" s="4">
        <v>28.125050999999999</v>
      </c>
      <c r="R24" s="4">
        <v>28.686881499999998</v>
      </c>
      <c r="S24" s="4">
        <v>28.722985000000001</v>
      </c>
      <c r="T24" s="4">
        <v>29.767330999999999</v>
      </c>
      <c r="U24" s="4">
        <v>28.679328999999999</v>
      </c>
      <c r="V24" s="4">
        <v>28.499438000000001</v>
      </c>
      <c r="W24" s="4">
        <v>28.264814000000001</v>
      </c>
      <c r="X24" s="4">
        <v>30.351293999999999</v>
      </c>
      <c r="Y24" s="4">
        <v>26.572337999999998</v>
      </c>
      <c r="Z24" s="4">
        <v>28.464642000000001</v>
      </c>
      <c r="AA24" s="4">
        <v>28.727955000000001</v>
      </c>
      <c r="AB24" s="4">
        <v>26.779820000000001</v>
      </c>
      <c r="AC24" s="4">
        <v>29.962080999999998</v>
      </c>
      <c r="AD24" s="4">
        <v>29.996753000000002</v>
      </c>
      <c r="AE24" s="4">
        <v>26.818463000000001</v>
      </c>
      <c r="AF24" s="4">
        <v>29.669556</v>
      </c>
      <c r="AG24" s="4">
        <v>29.837624999999999</v>
      </c>
      <c r="AH24" s="4">
        <v>26.689212666666666</v>
      </c>
      <c r="AI24" s="4">
        <v>26.802871</v>
      </c>
      <c r="AJ24" s="4">
        <v>29.322579999999999</v>
      </c>
      <c r="AK24" s="4">
        <v>26.715973000000002</v>
      </c>
      <c r="AL24" s="4">
        <v>25.320564999999998</v>
      </c>
      <c r="AM24" s="4">
        <v>28.630400999999999</v>
      </c>
      <c r="AN24" s="4">
        <v>28.060392</v>
      </c>
      <c r="AO24" s="4">
        <v>28.717638999999998</v>
      </c>
      <c r="AP24" s="4">
        <v>28.679328999999999</v>
      </c>
      <c r="AQ24" s="4">
        <v>28.791910000000001</v>
      </c>
      <c r="AR24" s="4">
        <v>30.478894</v>
      </c>
      <c r="AS24" s="4">
        <v>28.223497999999999</v>
      </c>
      <c r="AT24" s="4">
        <v>28.365704999999998</v>
      </c>
      <c r="AU24" s="4">
        <v>28.226037999999999</v>
      </c>
      <c r="AV24" s="4">
        <v>28.278721999999998</v>
      </c>
      <c r="AW24" s="4">
        <v>28.244558000000001</v>
      </c>
      <c r="AX24" s="4">
        <v>28.148683500000001</v>
      </c>
      <c r="AY24" s="4">
        <v>29.598057000000001</v>
      </c>
      <c r="AZ24" s="4">
        <v>29.547348</v>
      </c>
      <c r="BA24" s="4">
        <v>29.597819999999999</v>
      </c>
      <c r="BB24" s="4">
        <v>29.597897</v>
      </c>
      <c r="BC24" s="4">
        <v>26.122928000000002</v>
      </c>
      <c r="BD24" s="4">
        <v>29.545656999999999</v>
      </c>
      <c r="BE24" s="4">
        <v>29.485433</v>
      </c>
      <c r="BF24" s="4">
        <v>29.430351000000002</v>
      </c>
      <c r="BG24" s="4">
        <v>26.858749</v>
      </c>
      <c r="BH24" s="4">
        <v>26.858749</v>
      </c>
      <c r="BI24" s="4">
        <v>28.004804</v>
      </c>
      <c r="BJ24" s="4">
        <v>28.364568800000001</v>
      </c>
      <c r="BK24" s="4">
        <v>30.433641999999999</v>
      </c>
      <c r="BL24" s="4">
        <v>28.41947</v>
      </c>
      <c r="BM24" s="4">
        <v>28.41947</v>
      </c>
      <c r="BN24" s="4">
        <v>30.865870999999999</v>
      </c>
      <c r="BO24" s="4">
        <v>29.203492000000001</v>
      </c>
      <c r="BP24" s="4">
        <v>30.516596729490004</v>
      </c>
      <c r="BQ24" s="4">
        <v>28.423155999999999</v>
      </c>
      <c r="BR24" s="4">
        <v>28.473693000000001</v>
      </c>
      <c r="BS24" s="4">
        <v>28.332716999999999</v>
      </c>
      <c r="BT24" s="4">
        <v>30.433641999999999</v>
      </c>
      <c r="BU24" s="4">
        <v>28.278721999999998</v>
      </c>
      <c r="BV24" s="4">
        <v>28.159264999999994</v>
      </c>
      <c r="BW24" s="4">
        <v>30.290607000000001</v>
      </c>
      <c r="BX24" s="4">
        <v>30.184698999999998</v>
      </c>
      <c r="BY24" s="4">
        <v>30.212726</v>
      </c>
      <c r="BZ24" s="4">
        <v>29.012744999999999</v>
      </c>
      <c r="CA24" s="4">
        <v>28.454826000000001</v>
      </c>
      <c r="CB24" s="4">
        <v>28.499438000000001</v>
      </c>
      <c r="CC24" s="4">
        <v>27.084807000000001</v>
      </c>
      <c r="CD24" s="4">
        <v>27.665688109375999</v>
      </c>
      <c r="CE24" s="4">
        <v>27.570612000000001</v>
      </c>
      <c r="CF24" s="4">
        <v>27.956627999999998</v>
      </c>
      <c r="CG24" s="4">
        <v>31.971506776308001</v>
      </c>
      <c r="CH24" s="4">
        <v>26.998260999999999</v>
      </c>
      <c r="CI24" s="4">
        <v>28.487482</v>
      </c>
      <c r="CJ24" s="4">
        <v>28.451085333333328</v>
      </c>
      <c r="CK24" s="4">
        <v>28.376273999999999</v>
      </c>
      <c r="CL24" s="4">
        <v>29.543258999999999</v>
      </c>
      <c r="CM24" s="4">
        <v>29.669709999999998</v>
      </c>
      <c r="CN24" s="4">
        <v>29.201709999999999</v>
      </c>
      <c r="CO24" s="4">
        <v>29.094937999999999</v>
      </c>
      <c r="CP24" s="4">
        <v>29.66976</v>
      </c>
      <c r="CQ24" s="4">
        <v>28.3035</v>
      </c>
      <c r="CR24" s="4">
        <v>28.41947</v>
      </c>
      <c r="CS24" s="4">
        <v>28.805503000000002</v>
      </c>
      <c r="CT24" s="4">
        <v>29.915054999999999</v>
      </c>
      <c r="CU24" s="4">
        <v>29.945764</v>
      </c>
      <c r="CV24" s="4">
        <v>28.355482666666671</v>
      </c>
      <c r="CW24" s="4">
        <v>29.928307</v>
      </c>
      <c r="CX24" s="4">
        <v>29.334427999999999</v>
      </c>
      <c r="CY24" s="4">
        <v>29.902792000000002</v>
      </c>
      <c r="CZ24" s="4">
        <v>28.244558000000001</v>
      </c>
      <c r="DA24" s="4">
        <v>28.244558000000001</v>
      </c>
      <c r="DB24" s="4">
        <v>28.978408000000002</v>
      </c>
      <c r="DC24" s="4">
        <v>29.389720000000001</v>
      </c>
      <c r="DD24" s="4">
        <v>29.485395</v>
      </c>
      <c r="DE24" s="4">
        <v>26.719808</v>
      </c>
      <c r="DF24" s="4">
        <v>25.99607</v>
      </c>
      <c r="DG24" s="4">
        <v>25.934255500000003</v>
      </c>
      <c r="DH24" s="4">
        <v>23.663122315875</v>
      </c>
      <c r="DI24" s="4">
        <v>28.069846999999999</v>
      </c>
      <c r="DJ24" s="4">
        <v>28.414888999999999</v>
      </c>
      <c r="DK24" s="4">
        <v>28.393744999999999</v>
      </c>
      <c r="DL24" s="4">
        <v>29.866951</v>
      </c>
      <c r="DM24" s="4">
        <v>31.074474282138002</v>
      </c>
      <c r="DN24" s="4">
        <v>29.371072999999999</v>
      </c>
      <c r="DO24" s="4">
        <v>29.371130000000001</v>
      </c>
      <c r="DP24" s="4">
        <v>29.140730000000001</v>
      </c>
      <c r="DQ24" s="4">
        <v>29.193266999999999</v>
      </c>
      <c r="DR24" s="4">
        <v>28.499438000000001</v>
      </c>
      <c r="DS24" s="4">
        <v>31.072741000000001</v>
      </c>
      <c r="DT24" s="4">
        <v>28.278721999999998</v>
      </c>
      <c r="DU24" s="4">
        <v>28.180987999999999</v>
      </c>
      <c r="DV24" s="4">
        <v>29.389077545416001</v>
      </c>
      <c r="DW24" s="4">
        <v>26.980456</v>
      </c>
      <c r="DX24" s="4">
        <v>27.030429999999999</v>
      </c>
      <c r="DY24" s="4">
        <v>27.492115999999999</v>
      </c>
      <c r="DZ24" s="4">
        <v>28.063972</v>
      </c>
      <c r="EA24" s="4">
        <v>26.967306000000001</v>
      </c>
      <c r="EB24" s="4">
        <v>26.773861</v>
      </c>
      <c r="EC24" s="4">
        <v>29.347863</v>
      </c>
      <c r="ED24" s="4">
        <v>29.223997000000001</v>
      </c>
      <c r="EE24" s="4">
        <v>29.172394000000001</v>
      </c>
      <c r="EF24" s="4">
        <v>29.692867024434001</v>
      </c>
      <c r="EG24" s="4">
        <v>27.524193</v>
      </c>
      <c r="EH24" s="4">
        <v>30.845997000000001</v>
      </c>
      <c r="EI24" s="4">
        <v>28.712342</v>
      </c>
      <c r="EJ24" s="4">
        <v>31.862635999999998</v>
      </c>
      <c r="EK24" s="4">
        <v>28.080960000000001</v>
      </c>
      <c r="EL24" s="4">
        <v>28.080960000000001</v>
      </c>
      <c r="EM24" s="4">
        <v>27.631119999999999</v>
      </c>
      <c r="EN24" s="4">
        <v>28.112247</v>
      </c>
      <c r="EO24" s="4">
        <v>30.865870999999999</v>
      </c>
      <c r="EP24" s="4">
        <v>30.865870999999999</v>
      </c>
      <c r="EQ24" s="4">
        <v>28.949400749999999</v>
      </c>
      <c r="ER24" s="4">
        <v>28.948820999999999</v>
      </c>
      <c r="ES24" s="4">
        <v>31.151772000000001</v>
      </c>
      <c r="ET24" s="4">
        <v>31.151772000000001</v>
      </c>
      <c r="EU24" s="4">
        <v>29.795874999999999</v>
      </c>
      <c r="EV24" s="4">
        <v>28.366498</v>
      </c>
      <c r="EW24" s="4">
        <v>28.931571999999999</v>
      </c>
      <c r="EX24" s="4">
        <v>30.433641999999999</v>
      </c>
      <c r="EY24" s="4">
        <v>30.433641999999999</v>
      </c>
      <c r="EZ24" s="4">
        <v>29.189924000000001</v>
      </c>
      <c r="FA24" s="4">
        <v>26.563140333333337</v>
      </c>
      <c r="FB24" s="4">
        <v>29.094937999999999</v>
      </c>
      <c r="FC24" s="4">
        <v>31.932566066105995</v>
      </c>
      <c r="FD24" s="4">
        <v>29.312232999999999</v>
      </c>
      <c r="FE24" s="4">
        <v>31.932566066105995</v>
      </c>
      <c r="FF24" s="4">
        <v>28.947458999999998</v>
      </c>
      <c r="FG24" s="4">
        <v>28.694593999999999</v>
      </c>
      <c r="FH24" s="4">
        <v>28.253177000000001</v>
      </c>
      <c r="FI24" s="4">
        <v>26.568724</v>
      </c>
      <c r="FJ24" s="4">
        <v>28.842524999999998</v>
      </c>
      <c r="FK24" s="4">
        <v>27.037264</v>
      </c>
      <c r="FL24" s="4">
        <v>29.377707000000001</v>
      </c>
      <c r="FM24" s="4">
        <v>29.280573</v>
      </c>
      <c r="FN24" s="4">
        <v>29.241956999999999</v>
      </c>
      <c r="FO24" s="4">
        <v>28.842548000000001</v>
      </c>
      <c r="FP24" s="4">
        <v>28.842524999999998</v>
      </c>
      <c r="FQ24" s="4">
        <v>28.842539500000001</v>
      </c>
      <c r="FR24" s="4">
        <v>32.000435000000003</v>
      </c>
      <c r="FS24" s="4">
        <v>32.000435000000003</v>
      </c>
      <c r="FT24" s="4">
        <v>30.704729</v>
      </c>
      <c r="FU24" s="4">
        <v>30.734145999999999</v>
      </c>
      <c r="FV24" s="4">
        <v>30.626684999999998</v>
      </c>
      <c r="FW24" s="4">
        <v>30.704729</v>
      </c>
      <c r="FX24" s="4">
        <v>28.616872000000001</v>
      </c>
      <c r="FY24" s="4">
        <v>30.510515999999999</v>
      </c>
      <c r="FZ24" s="4">
        <v>30.416</v>
      </c>
      <c r="GA24" s="4">
        <v>29.312849</v>
      </c>
      <c r="GB24" s="4">
        <v>29.525504000000002</v>
      </c>
      <c r="GC24" s="4">
        <v>29.762581000000001</v>
      </c>
      <c r="GD24" s="4">
        <v>28.781742000000001</v>
      </c>
      <c r="GE24" s="4">
        <v>28.720055000000002</v>
      </c>
      <c r="GF24" s="4">
        <v>27.847124999999998</v>
      </c>
      <c r="GG24" s="4">
        <v>26.408684999999998</v>
      </c>
      <c r="GH24" s="4">
        <v>26.052104</v>
      </c>
      <c r="GI24" s="4">
        <v>26.111333999999999</v>
      </c>
      <c r="GJ24" s="4">
        <v>28.751873</v>
      </c>
      <c r="GK24" s="4">
        <v>31.023631000000002</v>
      </c>
      <c r="GM24" s="3"/>
    </row>
    <row r="25" spans="2:195" x14ac:dyDescent="0.2">
      <c r="B25" s="1">
        <v>43399.458333333387</v>
      </c>
      <c r="C25" s="4">
        <v>28.374606</v>
      </c>
      <c r="D25" s="4">
        <v>28.429355000000001</v>
      </c>
      <c r="E25" s="4">
        <v>28.407444000000002</v>
      </c>
      <c r="F25" s="4">
        <v>28.374578</v>
      </c>
      <c r="G25" s="4">
        <v>28.448930000000001</v>
      </c>
      <c r="H25" s="4">
        <v>28.964120999999999</v>
      </c>
      <c r="I25" s="4">
        <v>29.127212</v>
      </c>
      <c r="J25" s="4">
        <v>29.067793000000002</v>
      </c>
      <c r="K25" s="4">
        <v>28.216688999999999</v>
      </c>
      <c r="L25" s="4">
        <v>28.373552</v>
      </c>
      <c r="M25" s="4">
        <v>29.993549999999999</v>
      </c>
      <c r="N25" s="4">
        <v>29.781002999999998</v>
      </c>
      <c r="O25" s="4">
        <v>30.354005000000001</v>
      </c>
      <c r="P25" s="4">
        <v>29.239995</v>
      </c>
      <c r="Q25" s="4">
        <v>27.949767999999999</v>
      </c>
      <c r="R25" s="4">
        <v>28.581867500000001</v>
      </c>
      <c r="S25" s="4">
        <v>28.614007999999998</v>
      </c>
      <c r="T25" s="4">
        <v>29.519459999999999</v>
      </c>
      <c r="U25" s="4">
        <v>28.472435000000001</v>
      </c>
      <c r="V25" s="4">
        <v>28.229423000000001</v>
      </c>
      <c r="W25" s="4">
        <v>28.035173999999998</v>
      </c>
      <c r="X25" s="4">
        <v>29.885643000000002</v>
      </c>
      <c r="Y25" s="4">
        <v>26.440486</v>
      </c>
      <c r="Z25" s="4">
        <v>28.457815</v>
      </c>
      <c r="AA25" s="4">
        <v>28.536176999999999</v>
      </c>
      <c r="AB25" s="4">
        <v>26.599647999999998</v>
      </c>
      <c r="AC25" s="4">
        <v>29.654760250000002</v>
      </c>
      <c r="AD25" s="4">
        <v>29.692582000000002</v>
      </c>
      <c r="AE25" s="4">
        <v>26.576336999999999</v>
      </c>
      <c r="AF25" s="4">
        <v>29.363157999999999</v>
      </c>
      <c r="AG25" s="4">
        <v>29.587596000000001</v>
      </c>
      <c r="AH25" s="4">
        <v>26.555531000000002</v>
      </c>
      <c r="AI25" s="4">
        <v>26.663153999999999</v>
      </c>
      <c r="AJ25" s="4">
        <v>29.079487</v>
      </c>
      <c r="AK25" s="4">
        <v>26.527115999999999</v>
      </c>
      <c r="AL25" s="4">
        <v>25.276772999999999</v>
      </c>
      <c r="AM25" s="4">
        <v>28.727041</v>
      </c>
      <c r="AN25" s="4">
        <v>28.189267000000001</v>
      </c>
      <c r="AO25" s="4">
        <v>29.657426000000001</v>
      </c>
      <c r="AP25" s="4">
        <v>28.472435000000001</v>
      </c>
      <c r="AQ25" s="4">
        <v>28.667176999999999</v>
      </c>
      <c r="AR25" s="4">
        <v>30.080977000000001</v>
      </c>
      <c r="AS25" s="4">
        <v>27.998334</v>
      </c>
      <c r="AT25" s="4">
        <v>28.159969</v>
      </c>
      <c r="AU25" s="4">
        <v>27.997121</v>
      </c>
      <c r="AV25" s="4">
        <v>28.064193</v>
      </c>
      <c r="AW25" s="4">
        <v>28.018711</v>
      </c>
      <c r="AX25" s="4">
        <v>27.905090749999999</v>
      </c>
      <c r="AY25" s="4">
        <v>29.657426000000001</v>
      </c>
      <c r="AZ25" s="4">
        <v>29.440594000000001</v>
      </c>
      <c r="BA25" s="4">
        <v>29.657426000000001</v>
      </c>
      <c r="BB25" s="4">
        <v>29.657426000000001</v>
      </c>
      <c r="BC25" s="4">
        <v>25.961525999999999</v>
      </c>
      <c r="BD25" s="4">
        <v>29.255521000000002</v>
      </c>
      <c r="BE25" s="4">
        <v>29.212114</v>
      </c>
      <c r="BF25" s="4">
        <v>29.198678999999998</v>
      </c>
      <c r="BG25" s="4">
        <v>26.607932000000002</v>
      </c>
      <c r="BH25" s="4">
        <v>26.607932000000002</v>
      </c>
      <c r="BI25" s="4">
        <v>27.805305000000001</v>
      </c>
      <c r="BJ25" s="4">
        <v>28.179103400000002</v>
      </c>
      <c r="BK25" s="4">
        <v>30.038497</v>
      </c>
      <c r="BL25" s="4">
        <v>28.341965999999999</v>
      </c>
      <c r="BM25" s="4">
        <v>28.341965999999999</v>
      </c>
      <c r="BN25" s="4">
        <v>30.401112000000001</v>
      </c>
      <c r="BO25" s="4">
        <v>28.920446999999999</v>
      </c>
      <c r="BP25" s="4">
        <v>30.207154446060002</v>
      </c>
      <c r="BQ25" s="4">
        <v>28.392671</v>
      </c>
      <c r="BR25" s="4">
        <v>28.279540000000001</v>
      </c>
      <c r="BS25" s="4">
        <v>28.146214000000001</v>
      </c>
      <c r="BT25" s="4">
        <v>30.038497</v>
      </c>
      <c r="BU25" s="4">
        <v>28.064193</v>
      </c>
      <c r="BV25" s="4">
        <v>27.94379866666667</v>
      </c>
      <c r="BW25" s="4">
        <v>29.912333</v>
      </c>
      <c r="BX25" s="4">
        <v>29.804969</v>
      </c>
      <c r="BY25" s="4">
        <v>29.833594000000002</v>
      </c>
      <c r="BZ25" s="4">
        <v>28.832964</v>
      </c>
      <c r="CA25" s="4">
        <v>28.263764999999999</v>
      </c>
      <c r="CB25" s="4">
        <v>28.229423000000001</v>
      </c>
      <c r="CC25" s="4">
        <v>26.987542000000001</v>
      </c>
      <c r="CD25" s="4">
        <v>27.403748079888</v>
      </c>
      <c r="CE25" s="4">
        <v>27.807243</v>
      </c>
      <c r="CF25" s="4">
        <v>27.979379000000002</v>
      </c>
      <c r="CG25" s="4">
        <v>31.480998394626003</v>
      </c>
      <c r="CH25" s="4">
        <v>26.919616999999999</v>
      </c>
      <c r="CI25" s="4">
        <v>28.271453999999999</v>
      </c>
      <c r="CJ25" s="4">
        <v>28.233200999999998</v>
      </c>
      <c r="CK25" s="4">
        <v>28.351241999999999</v>
      </c>
      <c r="CL25" s="4">
        <v>29.241050999999999</v>
      </c>
      <c r="CM25" s="4">
        <v>29.363799</v>
      </c>
      <c r="CN25" s="4">
        <v>28.919270000000001</v>
      </c>
      <c r="CO25" s="4">
        <v>28.825502</v>
      </c>
      <c r="CP25" s="4">
        <v>29.363848999999998</v>
      </c>
      <c r="CQ25" s="4">
        <v>28.28023</v>
      </c>
      <c r="CR25" s="4">
        <v>28.341965999999999</v>
      </c>
      <c r="CS25" s="4">
        <v>28.612977000000001</v>
      </c>
      <c r="CT25" s="4">
        <v>29.621941</v>
      </c>
      <c r="CU25" s="4">
        <v>29.652384000000001</v>
      </c>
      <c r="CV25" s="4">
        <v>28.149841333333331</v>
      </c>
      <c r="CW25" s="4">
        <v>29.675462</v>
      </c>
      <c r="CX25" s="4">
        <v>29.101035</v>
      </c>
      <c r="CY25" s="4">
        <v>29.644646999999999</v>
      </c>
      <c r="CZ25" s="4">
        <v>28.018711</v>
      </c>
      <c r="DA25" s="4">
        <v>28.018711</v>
      </c>
      <c r="DB25" s="4">
        <v>28.783263999999999</v>
      </c>
      <c r="DC25" s="4">
        <v>29.130775</v>
      </c>
      <c r="DD25" s="4">
        <v>29.239930999999999</v>
      </c>
      <c r="DE25" s="4">
        <v>26.517738999999999</v>
      </c>
      <c r="DF25" s="4">
        <v>25.990808999999999</v>
      </c>
      <c r="DG25" s="4">
        <v>25.92950475</v>
      </c>
      <c r="DH25" s="4">
        <v>23.501830228814001</v>
      </c>
      <c r="DI25" s="4">
        <v>27.872427999999999</v>
      </c>
      <c r="DJ25" s="4">
        <v>28.100892999999999</v>
      </c>
      <c r="DK25" s="4">
        <v>28.06325</v>
      </c>
      <c r="DL25" s="4">
        <v>29.684370000000001</v>
      </c>
      <c r="DM25" s="4">
        <v>30.597728215761002</v>
      </c>
      <c r="DN25" s="4">
        <v>29.170881000000001</v>
      </c>
      <c r="DO25" s="4">
        <v>29.170938</v>
      </c>
      <c r="DP25" s="4">
        <v>28.860665999999998</v>
      </c>
      <c r="DQ25" s="4">
        <v>28.913661999999999</v>
      </c>
      <c r="DR25" s="4">
        <v>28.229423000000001</v>
      </c>
      <c r="DS25" s="4">
        <v>30.974933</v>
      </c>
      <c r="DT25" s="4">
        <v>28.064193</v>
      </c>
      <c r="DU25" s="4">
        <v>27.966661999999999</v>
      </c>
      <c r="DV25" s="4">
        <v>29.210437176463998</v>
      </c>
      <c r="DW25" s="4">
        <v>26.776019000000002</v>
      </c>
      <c r="DX25" s="4">
        <v>26.868594999999999</v>
      </c>
      <c r="DY25" s="4">
        <v>27.319984000000002</v>
      </c>
      <c r="DZ25" s="4">
        <v>27.798261</v>
      </c>
      <c r="EA25" s="4">
        <v>26.840472999999999</v>
      </c>
      <c r="EB25" s="4">
        <v>26.660613000000001</v>
      </c>
      <c r="EC25" s="4">
        <v>29.170524</v>
      </c>
      <c r="ED25" s="4">
        <v>29.036127</v>
      </c>
      <c r="EE25" s="4">
        <v>28.980134</v>
      </c>
      <c r="EF25" s="4">
        <v>29.493493151385</v>
      </c>
      <c r="EG25" s="4">
        <v>28.002337000000001</v>
      </c>
      <c r="EH25" s="4">
        <v>30.678961999999999</v>
      </c>
      <c r="EI25" s="4">
        <v>28.517983000000001</v>
      </c>
      <c r="EJ25" s="4">
        <v>31.827788000000002</v>
      </c>
      <c r="EK25" s="4">
        <v>27.877579000000001</v>
      </c>
      <c r="EL25" s="4">
        <v>27.877579000000001</v>
      </c>
      <c r="EM25" s="4">
        <v>27.462327999999999</v>
      </c>
      <c r="EN25" s="4">
        <v>27.900547</v>
      </c>
      <c r="EO25" s="4">
        <v>30.401112000000001</v>
      </c>
      <c r="EP25" s="4">
        <v>30.401112000000001</v>
      </c>
      <c r="EQ25" s="4">
        <v>28.701972999999999</v>
      </c>
      <c r="ER25" s="4">
        <v>28.701578000000001</v>
      </c>
      <c r="ES25" s="4">
        <v>30.666986999999999</v>
      </c>
      <c r="ET25" s="4">
        <v>30.666986999999999</v>
      </c>
      <c r="EU25" s="4">
        <v>29.502713</v>
      </c>
      <c r="EV25" s="4">
        <v>28.178214000000001</v>
      </c>
      <c r="EW25" s="4">
        <v>28.708884999999999</v>
      </c>
      <c r="EX25" s="4">
        <v>30.038497</v>
      </c>
      <c r="EY25" s="4">
        <v>30.038497</v>
      </c>
      <c r="EZ25" s="4">
        <v>28.965855999999999</v>
      </c>
      <c r="FA25" s="4">
        <v>26.431232333333337</v>
      </c>
      <c r="FB25" s="4">
        <v>28.825502</v>
      </c>
      <c r="FC25" s="4">
        <v>31.442655114656997</v>
      </c>
      <c r="FD25" s="4">
        <v>29.071280999999999</v>
      </c>
      <c r="FE25" s="4">
        <v>31.442655114656997</v>
      </c>
      <c r="FF25" s="4">
        <v>28.70065</v>
      </c>
      <c r="FG25" s="4">
        <v>28.502772</v>
      </c>
      <c r="FH25" s="4">
        <v>27.992567999999999</v>
      </c>
      <c r="FI25" s="4">
        <v>26.439361000000002</v>
      </c>
      <c r="FJ25" s="4">
        <v>28.649806999999999</v>
      </c>
      <c r="FK25" s="4">
        <v>26.831655000000001</v>
      </c>
      <c r="FL25" s="4">
        <v>29.253551000000002</v>
      </c>
      <c r="FM25" s="4">
        <v>29.032803000000001</v>
      </c>
      <c r="FN25" s="4">
        <v>28.983443999999999</v>
      </c>
      <c r="FO25" s="4">
        <v>28.649829</v>
      </c>
      <c r="FP25" s="4">
        <v>28.649806999999999</v>
      </c>
      <c r="FQ25" s="4">
        <v>28.649820499999997</v>
      </c>
      <c r="FR25" s="4">
        <v>32.095104999999997</v>
      </c>
      <c r="FS25" s="4">
        <v>32.095104999999997</v>
      </c>
      <c r="FT25" s="4">
        <v>30.516476999999998</v>
      </c>
      <c r="FU25" s="4">
        <v>30.503259</v>
      </c>
      <c r="FV25" s="4">
        <v>30.448575999999999</v>
      </c>
      <c r="FW25" s="4">
        <v>30.516476999999998</v>
      </c>
      <c r="FX25" s="4">
        <v>28.196491999999999</v>
      </c>
      <c r="FY25" s="4">
        <v>30.194303000000001</v>
      </c>
      <c r="FZ25" s="4">
        <v>30.115919000000002</v>
      </c>
      <c r="GA25" s="4">
        <v>29.825742999999999</v>
      </c>
      <c r="GB25" s="4">
        <v>29.247057000000002</v>
      </c>
      <c r="GC25" s="4">
        <v>29.492280000000001</v>
      </c>
      <c r="GD25" s="4">
        <v>28.596017</v>
      </c>
      <c r="GE25" s="4">
        <v>28.535303999999996</v>
      </c>
      <c r="GF25" s="4">
        <v>27.657314</v>
      </c>
      <c r="GG25" s="4">
        <v>26.245775999999999</v>
      </c>
      <c r="GH25" s="4">
        <v>25.931886499999997</v>
      </c>
      <c r="GI25" s="4">
        <v>25.989595999999999</v>
      </c>
      <c r="GJ25" s="4">
        <v>28.560645000000001</v>
      </c>
      <c r="GK25" s="4">
        <v>30.913353000000001</v>
      </c>
      <c r="GM25" s="3"/>
    </row>
    <row r="26" spans="2:195" x14ac:dyDescent="0.2">
      <c r="B26" s="1">
        <v>43399.479166666722</v>
      </c>
      <c r="C26" s="4">
        <v>27.996841</v>
      </c>
      <c r="D26" s="4">
        <v>28.055021</v>
      </c>
      <c r="E26" s="4">
        <v>28.031738000000001</v>
      </c>
      <c r="F26" s="4">
        <v>27.996813</v>
      </c>
      <c r="G26" s="4">
        <v>27.800756</v>
      </c>
      <c r="H26" s="4">
        <v>28.322821999999999</v>
      </c>
      <c r="I26" s="4">
        <v>28.484418999999999</v>
      </c>
      <c r="J26" s="4">
        <v>28.422640999999999</v>
      </c>
      <c r="K26" s="4">
        <v>27.583143</v>
      </c>
      <c r="L26" s="4">
        <v>28.015740999999998</v>
      </c>
      <c r="M26" s="4">
        <v>29.365675</v>
      </c>
      <c r="N26" s="4">
        <v>29.156123000000001</v>
      </c>
      <c r="O26" s="4">
        <v>29.540230999999999</v>
      </c>
      <c r="P26" s="4">
        <v>28.589234999999999</v>
      </c>
      <c r="Q26" s="4">
        <v>27.381774</v>
      </c>
      <c r="R26" s="4">
        <v>27.767969999999998</v>
      </c>
      <c r="S26" s="4">
        <v>27.804783</v>
      </c>
      <c r="T26" s="4">
        <v>28.951729</v>
      </c>
      <c r="U26" s="4">
        <v>27.766884999999998</v>
      </c>
      <c r="V26" s="4">
        <v>27.43751</v>
      </c>
      <c r="W26" s="4">
        <v>27.301233500000002</v>
      </c>
      <c r="X26" s="4">
        <v>29.439055</v>
      </c>
      <c r="Y26" s="4">
        <v>25.832128000000001</v>
      </c>
      <c r="Z26" s="4">
        <v>27.933024</v>
      </c>
      <c r="AA26" s="4">
        <v>27.854064999999999</v>
      </c>
      <c r="AB26" s="4">
        <v>25.97363</v>
      </c>
      <c r="AC26" s="4">
        <v>29.27989225</v>
      </c>
      <c r="AD26" s="4">
        <v>29.325690000000002</v>
      </c>
      <c r="AE26" s="4">
        <v>25.977526999999998</v>
      </c>
      <c r="AF26" s="4">
        <v>28.719321000000001</v>
      </c>
      <c r="AG26" s="4">
        <v>29.016995999999999</v>
      </c>
      <c r="AH26" s="4">
        <v>25.915424000000002</v>
      </c>
      <c r="AI26" s="4">
        <v>26.028366999999999</v>
      </c>
      <c r="AJ26" s="4">
        <v>28.458559000000001</v>
      </c>
      <c r="AK26" s="4">
        <v>25.896816999999999</v>
      </c>
      <c r="AL26" s="4">
        <v>24.552925999999999</v>
      </c>
      <c r="AM26" s="4">
        <v>27.933986999999998</v>
      </c>
      <c r="AN26" s="4">
        <v>27.401211</v>
      </c>
      <c r="AO26" s="4">
        <v>27.996887000000001</v>
      </c>
      <c r="AP26" s="4">
        <v>27.766884999999998</v>
      </c>
      <c r="AQ26" s="4">
        <v>27.904109999999999</v>
      </c>
      <c r="AR26" s="4">
        <v>30.092727</v>
      </c>
      <c r="AS26" s="4">
        <v>27.353200999999999</v>
      </c>
      <c r="AT26" s="4">
        <v>27.527180999999999</v>
      </c>
      <c r="AU26" s="4">
        <v>27.350842</v>
      </c>
      <c r="AV26" s="4">
        <v>27.400938</v>
      </c>
      <c r="AW26" s="4">
        <v>27.371825000000001</v>
      </c>
      <c r="AX26" s="4">
        <v>27.26131925</v>
      </c>
      <c r="AY26" s="4">
        <v>28.849952999999999</v>
      </c>
      <c r="AZ26" s="4">
        <v>28.799672999999999</v>
      </c>
      <c r="BA26" s="4">
        <v>28.849723999999998</v>
      </c>
      <c r="BB26" s="4">
        <v>28.849798</v>
      </c>
      <c r="BC26" s="4">
        <v>25.349177999999998</v>
      </c>
      <c r="BD26" s="4">
        <v>28.570004000000001</v>
      </c>
      <c r="BE26" s="4">
        <v>28.500532</v>
      </c>
      <c r="BF26" s="4">
        <v>28.607248999999999</v>
      </c>
      <c r="BG26" s="4">
        <v>26.009941999999999</v>
      </c>
      <c r="BH26" s="4">
        <v>26.009941999999999</v>
      </c>
      <c r="BI26" s="4">
        <v>27.206142</v>
      </c>
      <c r="BJ26" s="4">
        <v>27.4715828</v>
      </c>
      <c r="BK26" s="4">
        <v>30.004542000000001</v>
      </c>
      <c r="BL26" s="4">
        <v>27.900870000000001</v>
      </c>
      <c r="BM26" s="4">
        <v>27.900870000000001</v>
      </c>
      <c r="BN26" s="4">
        <v>30.092098</v>
      </c>
      <c r="BO26" s="4">
        <v>28.288433000000001</v>
      </c>
      <c r="BP26" s="4">
        <v>29.833904207700005</v>
      </c>
      <c r="BQ26" s="4">
        <v>27.817239000000001</v>
      </c>
      <c r="BR26" s="4">
        <v>27.709167999999998</v>
      </c>
      <c r="BS26" s="4">
        <v>27.576830000000001</v>
      </c>
      <c r="BT26" s="4">
        <v>30.004542000000001</v>
      </c>
      <c r="BU26" s="4">
        <v>27.400938</v>
      </c>
      <c r="BV26" s="4">
        <v>27.283822333333333</v>
      </c>
      <c r="BW26" s="4">
        <v>29.642479000000002</v>
      </c>
      <c r="BX26" s="4">
        <v>29.518595000000001</v>
      </c>
      <c r="BY26" s="4">
        <v>29.546717999999998</v>
      </c>
      <c r="BZ26" s="4">
        <v>28.116681</v>
      </c>
      <c r="CA26" s="4">
        <v>27.562100000000001</v>
      </c>
      <c r="CB26" s="4">
        <v>27.43751</v>
      </c>
      <c r="CC26" s="4">
        <v>26.407619</v>
      </c>
      <c r="CD26" s="4">
        <v>26.782759032255999</v>
      </c>
      <c r="CE26" s="4">
        <v>26.793711999999999</v>
      </c>
      <c r="CF26" s="4">
        <v>27.311755999999999</v>
      </c>
      <c r="CG26" s="4">
        <v>31.010570634010001</v>
      </c>
      <c r="CH26" s="4">
        <v>26.297433999999999</v>
      </c>
      <c r="CI26" s="4">
        <v>27.496030999999999</v>
      </c>
      <c r="CJ26" s="4">
        <v>27.438031333333338</v>
      </c>
      <c r="CK26" s="4">
        <v>27.81195</v>
      </c>
      <c r="CL26" s="4">
        <v>28.601043000000001</v>
      </c>
      <c r="CM26" s="4">
        <v>28.719421000000001</v>
      </c>
      <c r="CN26" s="4">
        <v>28.286536999999999</v>
      </c>
      <c r="CO26" s="4">
        <v>28.193965000000002</v>
      </c>
      <c r="CP26" s="4">
        <v>28.719470000000001</v>
      </c>
      <c r="CQ26" s="4">
        <v>27.785587</v>
      </c>
      <c r="CR26" s="4">
        <v>27.900870000000001</v>
      </c>
      <c r="CS26" s="4">
        <v>27.932199000000001</v>
      </c>
      <c r="CT26" s="4">
        <v>28.981061</v>
      </c>
      <c r="CU26" s="4">
        <v>29.011965</v>
      </c>
      <c r="CV26" s="4">
        <v>27.518861999999999</v>
      </c>
      <c r="CW26" s="4">
        <v>32.580240000000003</v>
      </c>
      <c r="CX26" s="4">
        <v>28.499634</v>
      </c>
      <c r="CY26" s="4">
        <v>32.580240000000003</v>
      </c>
      <c r="CZ26" s="4">
        <v>27.371825000000001</v>
      </c>
      <c r="DA26" s="4">
        <v>27.371825000000001</v>
      </c>
      <c r="DB26" s="4">
        <v>28.085429000000001</v>
      </c>
      <c r="DC26" s="4">
        <v>28.504635</v>
      </c>
      <c r="DD26" s="4">
        <v>28.621026000000001</v>
      </c>
      <c r="DE26" s="4">
        <v>25.971724999999999</v>
      </c>
      <c r="DF26" s="4">
        <v>25.341481000000002</v>
      </c>
      <c r="DG26" s="4">
        <v>25.281630749999998</v>
      </c>
      <c r="DH26" s="4">
        <v>22.978020769137004</v>
      </c>
      <c r="DI26" s="4">
        <v>27.238585</v>
      </c>
      <c r="DJ26" s="4">
        <v>27.246293000000001</v>
      </c>
      <c r="DK26" s="4">
        <v>27.193083999999999</v>
      </c>
      <c r="DL26" s="4">
        <v>29.012705</v>
      </c>
      <c r="DM26" s="4">
        <v>30.140499363485002</v>
      </c>
      <c r="DN26" s="4">
        <v>28.563115</v>
      </c>
      <c r="DO26" s="4">
        <v>28.563171000000001</v>
      </c>
      <c r="DP26" s="4">
        <v>28.225994</v>
      </c>
      <c r="DQ26" s="4">
        <v>28.277557999999999</v>
      </c>
      <c r="DR26" s="4">
        <v>27.43751</v>
      </c>
      <c r="DS26" s="4">
        <v>32.713743000000001</v>
      </c>
      <c r="DT26" s="4">
        <v>27.400938</v>
      </c>
      <c r="DU26" s="4">
        <v>27.306180999999999</v>
      </c>
      <c r="DV26" s="4">
        <v>28.501826043475997</v>
      </c>
      <c r="DW26" s="4">
        <v>26.144355999999998</v>
      </c>
      <c r="DX26" s="4">
        <v>26.206621999999999</v>
      </c>
      <c r="DY26" s="4">
        <v>26.672637999999999</v>
      </c>
      <c r="DZ26" s="4">
        <v>27.168331999999999</v>
      </c>
      <c r="EA26" s="4">
        <v>26.173915999999998</v>
      </c>
      <c r="EB26" s="4">
        <v>25.976613</v>
      </c>
      <c r="EC26" s="4">
        <v>28.441831000000001</v>
      </c>
      <c r="ED26" s="4">
        <v>28.315618000000001</v>
      </c>
      <c r="EE26" s="4">
        <v>28.263036</v>
      </c>
      <c r="EF26" s="4">
        <v>28.761299408900001</v>
      </c>
      <c r="EG26" s="4">
        <v>26.746040000000001</v>
      </c>
      <c r="EH26" s="4">
        <v>32.504823000000002</v>
      </c>
      <c r="EI26" s="4">
        <v>27.850888999999999</v>
      </c>
      <c r="EJ26" s="4">
        <v>33.479010000000002</v>
      </c>
      <c r="EK26" s="4">
        <v>27.206081999999999</v>
      </c>
      <c r="EL26" s="4">
        <v>27.206081999999999</v>
      </c>
      <c r="EM26" s="4">
        <v>26.813448999999999</v>
      </c>
      <c r="EN26" s="4">
        <v>27.263746000000001</v>
      </c>
      <c r="EO26" s="4">
        <v>30.092098</v>
      </c>
      <c r="EP26" s="4">
        <v>30.092098</v>
      </c>
      <c r="EQ26" s="4">
        <v>28.062874999999998</v>
      </c>
      <c r="ER26" s="4">
        <v>28.062771000000001</v>
      </c>
      <c r="ES26" s="4">
        <v>30.034659000000001</v>
      </c>
      <c r="ET26" s="4">
        <v>30.034659000000001</v>
      </c>
      <c r="EU26" s="4">
        <v>28.858761999999999</v>
      </c>
      <c r="EV26" s="4">
        <v>27.608568999999999</v>
      </c>
      <c r="EW26" s="4">
        <v>28.079004000000001</v>
      </c>
      <c r="EX26" s="4">
        <v>30.004542000000001</v>
      </c>
      <c r="EY26" s="4">
        <v>30.004542000000001</v>
      </c>
      <c r="EZ26" s="4">
        <v>28.372115000000001</v>
      </c>
      <c r="FA26" s="4">
        <v>25.823133000000002</v>
      </c>
      <c r="FB26" s="4">
        <v>28.193964999999999</v>
      </c>
      <c r="FC26" s="4">
        <v>30.972800326444997</v>
      </c>
      <c r="FD26" s="4">
        <v>28.454837999999999</v>
      </c>
      <c r="FE26" s="4">
        <v>30.972800326444997</v>
      </c>
      <c r="FF26" s="4">
        <v>28.062528</v>
      </c>
      <c r="FG26" s="4">
        <v>27.847349000000001</v>
      </c>
      <c r="FH26" s="4">
        <v>27.361488999999999</v>
      </c>
      <c r="FI26" s="4">
        <v>25.772959</v>
      </c>
      <c r="FJ26" s="4">
        <v>27.960629000000001</v>
      </c>
      <c r="FK26" s="4">
        <v>26.276119999999999</v>
      </c>
      <c r="FL26" s="4">
        <v>28.631442</v>
      </c>
      <c r="FM26" s="4">
        <v>28.407623999999998</v>
      </c>
      <c r="FN26" s="4">
        <v>28.356176000000001</v>
      </c>
      <c r="FO26" s="4">
        <v>27.960650999999999</v>
      </c>
      <c r="FP26" s="4">
        <v>27.960629000000001</v>
      </c>
      <c r="FQ26" s="4">
        <v>27.9606435</v>
      </c>
      <c r="FR26" s="4">
        <v>33.726410999999999</v>
      </c>
      <c r="FS26" s="4">
        <v>33.726410999999999</v>
      </c>
      <c r="FT26" s="4">
        <v>32.352457000000001</v>
      </c>
      <c r="FU26" s="4">
        <v>32.381951000000001</v>
      </c>
      <c r="FV26" s="4">
        <v>32.275221999999999</v>
      </c>
      <c r="FW26" s="4">
        <v>32.352457000000001</v>
      </c>
      <c r="FX26" s="4">
        <v>27.803535</v>
      </c>
      <c r="FY26" s="4">
        <v>29.612462000000001</v>
      </c>
      <c r="FZ26" s="4">
        <v>29.518383</v>
      </c>
      <c r="GA26" s="4">
        <v>28.503267000000001</v>
      </c>
      <c r="GB26" s="4">
        <v>28.600961999999999</v>
      </c>
      <c r="GC26" s="4">
        <v>28.777801</v>
      </c>
      <c r="GD26" s="4">
        <v>27.905443000000002</v>
      </c>
      <c r="GE26" s="4">
        <v>27.846125000000001</v>
      </c>
      <c r="GF26" s="4">
        <v>27.040887000000001</v>
      </c>
      <c r="GG26" s="4">
        <v>25.626439999999999</v>
      </c>
      <c r="GH26" s="4">
        <v>25.279222499999999</v>
      </c>
      <c r="GI26" s="4">
        <v>25.335992000000001</v>
      </c>
      <c r="GJ26" s="4">
        <v>27.876911</v>
      </c>
      <c r="GK26" s="4">
        <v>32.665613</v>
      </c>
      <c r="GM26" s="3"/>
    </row>
    <row r="27" spans="2:195" x14ac:dyDescent="0.2">
      <c r="B27" s="1">
        <v>43399.500000000058</v>
      </c>
      <c r="C27" s="4">
        <v>28.703682000000001</v>
      </c>
      <c r="D27" s="4">
        <v>28.760134000000001</v>
      </c>
      <c r="E27" s="4">
        <v>28.737542000000001</v>
      </c>
      <c r="F27" s="4">
        <v>28.703654</v>
      </c>
      <c r="G27" s="4">
        <v>28.689754000000001</v>
      </c>
      <c r="H27" s="4">
        <v>29.061064999999999</v>
      </c>
      <c r="I27" s="4">
        <v>29.230038</v>
      </c>
      <c r="J27" s="4">
        <v>29.166636</v>
      </c>
      <c r="K27" s="4">
        <v>28.470783000000001</v>
      </c>
      <c r="L27" s="4">
        <v>28.739132999999999</v>
      </c>
      <c r="M27" s="4">
        <v>30.077518999999999</v>
      </c>
      <c r="N27" s="4">
        <v>29.858141</v>
      </c>
      <c r="O27" s="4">
        <v>30.290482000000001</v>
      </c>
      <c r="P27" s="4">
        <v>29.341754999999999</v>
      </c>
      <c r="Q27" s="4">
        <v>28.096921999999999</v>
      </c>
      <c r="R27" s="4">
        <v>28.647117000000001</v>
      </c>
      <c r="S27" s="4">
        <v>28.681318999999998</v>
      </c>
      <c r="T27" s="4">
        <v>29.678667000000001</v>
      </c>
      <c r="U27" s="4">
        <v>28.648878</v>
      </c>
      <c r="V27" s="4">
        <v>28.400092000000001</v>
      </c>
      <c r="W27" s="4">
        <v>28.202108500000001</v>
      </c>
      <c r="X27" s="4">
        <v>30.133265999999999</v>
      </c>
      <c r="Y27" s="4">
        <v>26.568603</v>
      </c>
      <c r="Z27" s="4">
        <v>28.733096</v>
      </c>
      <c r="AA27" s="4">
        <v>28.718302000000001</v>
      </c>
      <c r="AB27" s="4">
        <v>26.720955</v>
      </c>
      <c r="AC27" s="4">
        <v>30.009451249999998</v>
      </c>
      <c r="AD27" s="4">
        <v>30.059052999999999</v>
      </c>
      <c r="AE27" s="4">
        <v>26.753063999999998</v>
      </c>
      <c r="AF27" s="4">
        <v>29.476232</v>
      </c>
      <c r="AG27" s="4">
        <v>29.746946000000001</v>
      </c>
      <c r="AH27" s="4">
        <v>26.643067666666667</v>
      </c>
      <c r="AI27" s="4">
        <v>26.761012000000001</v>
      </c>
      <c r="AJ27" s="4">
        <v>29.165952000000001</v>
      </c>
      <c r="AK27" s="4">
        <v>26.666125000000001</v>
      </c>
      <c r="AL27" s="4">
        <v>25.264597999999999</v>
      </c>
      <c r="AM27" s="4">
        <v>28.610306000000001</v>
      </c>
      <c r="AN27" s="4">
        <v>28.119222000000001</v>
      </c>
      <c r="AO27" s="4">
        <v>28.613776000000001</v>
      </c>
      <c r="AP27" s="4">
        <v>28.648878</v>
      </c>
      <c r="AQ27" s="4">
        <v>28.759043999999999</v>
      </c>
      <c r="AR27" s="4">
        <v>30.823605000000001</v>
      </c>
      <c r="AS27" s="4">
        <v>28.263162000000001</v>
      </c>
      <c r="AT27" s="4">
        <v>28.413547999999999</v>
      </c>
      <c r="AU27" s="4">
        <v>28.260625000000001</v>
      </c>
      <c r="AV27" s="4">
        <v>28.273122999999998</v>
      </c>
      <c r="AW27" s="4">
        <v>28.277137</v>
      </c>
      <c r="AX27" s="4">
        <v>28.192041499999998</v>
      </c>
      <c r="AY27" s="4">
        <v>29.493465</v>
      </c>
      <c r="AZ27" s="4">
        <v>29.429008</v>
      </c>
      <c r="BA27" s="4">
        <v>29.493228999999999</v>
      </c>
      <c r="BB27" s="4">
        <v>29.493306</v>
      </c>
      <c r="BC27" s="4">
        <v>26.113206000000002</v>
      </c>
      <c r="BD27" s="4">
        <v>29.316492</v>
      </c>
      <c r="BE27" s="4">
        <v>29.274450000000002</v>
      </c>
      <c r="BF27" s="4">
        <v>29.339305</v>
      </c>
      <c r="BG27" s="4">
        <v>26.785979000000001</v>
      </c>
      <c r="BH27" s="4">
        <v>26.785979000000001</v>
      </c>
      <c r="BI27" s="4">
        <v>27.925189</v>
      </c>
      <c r="BJ27" s="4">
        <v>28.219147800000002</v>
      </c>
      <c r="BK27" s="4">
        <v>30.735893999999998</v>
      </c>
      <c r="BL27" s="4">
        <v>28.706766999999999</v>
      </c>
      <c r="BM27" s="4">
        <v>28.706766999999999</v>
      </c>
      <c r="BN27" s="4">
        <v>30.740442999999999</v>
      </c>
      <c r="BO27" s="4">
        <v>29.029959999999999</v>
      </c>
      <c r="BP27" s="4">
        <v>30.57997638849</v>
      </c>
      <c r="BQ27" s="4">
        <v>28.631807999999999</v>
      </c>
      <c r="BR27" s="4">
        <v>28.428647000000002</v>
      </c>
      <c r="BS27" s="4">
        <v>28.294848999999999</v>
      </c>
      <c r="BT27" s="4">
        <v>30.735893999999998</v>
      </c>
      <c r="BU27" s="4">
        <v>28.273122999999998</v>
      </c>
      <c r="BV27" s="4">
        <v>28.152047333333332</v>
      </c>
      <c r="BW27" s="4">
        <v>30.401230000000002</v>
      </c>
      <c r="BX27" s="4">
        <v>30.252718999999999</v>
      </c>
      <c r="BY27" s="4">
        <v>30.282423999999999</v>
      </c>
      <c r="BZ27" s="4">
        <v>28.960614</v>
      </c>
      <c r="CA27" s="4">
        <v>28.305993999999998</v>
      </c>
      <c r="CB27" s="4">
        <v>28.400092000000001</v>
      </c>
      <c r="CC27" s="4">
        <v>27.155719999999999</v>
      </c>
      <c r="CD27" s="4">
        <v>27.566527654272001</v>
      </c>
      <c r="CE27" s="4">
        <v>27.550812000000001</v>
      </c>
      <c r="CF27" s="4">
        <v>28.048380999999999</v>
      </c>
      <c r="CG27" s="4">
        <v>31.741840005612001</v>
      </c>
      <c r="CH27" s="4">
        <v>27.030075</v>
      </c>
      <c r="CI27" s="4">
        <v>28.360091000000001</v>
      </c>
      <c r="CJ27" s="4">
        <v>28.297528333333332</v>
      </c>
      <c r="CK27" s="4">
        <v>28.596150000000002</v>
      </c>
      <c r="CL27" s="4">
        <v>29.353204999999999</v>
      </c>
      <c r="CM27" s="4">
        <v>29.477488999999998</v>
      </c>
      <c r="CN27" s="4">
        <v>29.028103000000002</v>
      </c>
      <c r="CO27" s="4">
        <v>28.934062000000001</v>
      </c>
      <c r="CP27" s="4">
        <v>29.477539</v>
      </c>
      <c r="CQ27" s="4">
        <v>28.576830000000001</v>
      </c>
      <c r="CR27" s="4">
        <v>28.706766999999999</v>
      </c>
      <c r="CS27" s="4">
        <v>28.816447</v>
      </c>
      <c r="CT27" s="4">
        <v>29.706332</v>
      </c>
      <c r="CU27" s="4">
        <v>29.737005</v>
      </c>
      <c r="CV27" s="4">
        <v>28.403367666666668</v>
      </c>
      <c r="CW27" s="4">
        <v>33.268996000000001</v>
      </c>
      <c r="CX27" s="4">
        <v>29.196251</v>
      </c>
      <c r="CY27" s="4">
        <v>33.268996000000001</v>
      </c>
      <c r="CZ27" s="4">
        <v>28.277137</v>
      </c>
      <c r="DA27" s="4">
        <v>28.277137</v>
      </c>
      <c r="DB27" s="4">
        <v>28.942723000000001</v>
      </c>
      <c r="DC27" s="4">
        <v>29.249257</v>
      </c>
      <c r="DD27" s="4">
        <v>29.367101000000002</v>
      </c>
      <c r="DE27" s="4">
        <v>26.656704999999999</v>
      </c>
      <c r="DF27" s="4">
        <v>25.887322000000001</v>
      </c>
      <c r="DG27" s="4">
        <v>25.825603500000003</v>
      </c>
      <c r="DH27" s="4">
        <v>23.591555436903999</v>
      </c>
      <c r="DI27" s="4">
        <v>28.001218000000001</v>
      </c>
      <c r="DJ27" s="4">
        <v>28.269038999999999</v>
      </c>
      <c r="DK27" s="4">
        <v>28.238786000000001</v>
      </c>
      <c r="DL27" s="4">
        <v>29.672788000000001</v>
      </c>
      <c r="DM27" s="4">
        <v>30.851251328981999</v>
      </c>
      <c r="DN27" s="4">
        <v>29.220413000000001</v>
      </c>
      <c r="DO27" s="4">
        <v>29.220469999999999</v>
      </c>
      <c r="DP27" s="4">
        <v>28.967390999999999</v>
      </c>
      <c r="DQ27" s="4">
        <v>29.019307999999999</v>
      </c>
      <c r="DR27" s="4">
        <v>28.400092000000001</v>
      </c>
      <c r="DS27" s="4">
        <v>33.374954000000002</v>
      </c>
      <c r="DT27" s="4">
        <v>28.273122999999998</v>
      </c>
      <c r="DU27" s="4">
        <v>28.175660000000001</v>
      </c>
      <c r="DV27" s="4">
        <v>29.396290112963996</v>
      </c>
      <c r="DW27" s="4">
        <v>26.933288999999998</v>
      </c>
      <c r="DX27" s="4">
        <v>26.980685999999999</v>
      </c>
      <c r="DY27" s="4">
        <v>27.477183</v>
      </c>
      <c r="DZ27" s="4">
        <v>27.963384000000001</v>
      </c>
      <c r="EA27" s="4">
        <v>26.906593999999998</v>
      </c>
      <c r="EB27" s="4">
        <v>26.712572000000002</v>
      </c>
      <c r="EC27" s="4">
        <v>29.273419000000001</v>
      </c>
      <c r="ED27" s="4">
        <v>29.144646999999999</v>
      </c>
      <c r="EE27" s="4">
        <v>29.090999</v>
      </c>
      <c r="EF27" s="4">
        <v>29.537559492945999</v>
      </c>
      <c r="EG27" s="4">
        <v>27.501263999999999</v>
      </c>
      <c r="EH27" s="4">
        <v>33.184260000000002</v>
      </c>
      <c r="EI27" s="4">
        <v>28.742623999999999</v>
      </c>
      <c r="EJ27" s="4">
        <v>34.200076000000003</v>
      </c>
      <c r="EK27" s="4">
        <v>28.041172</v>
      </c>
      <c r="EL27" s="4">
        <v>28.041172</v>
      </c>
      <c r="EM27" s="4">
        <v>27.619512</v>
      </c>
      <c r="EN27" s="4">
        <v>28.029854</v>
      </c>
      <c r="EO27" s="4">
        <v>30.740442999999999</v>
      </c>
      <c r="EP27" s="4">
        <v>30.740442999999999</v>
      </c>
      <c r="EQ27" s="4">
        <v>28.825598499999998</v>
      </c>
      <c r="ER27" s="4">
        <v>28.825220000000002</v>
      </c>
      <c r="ES27" s="4">
        <v>30.635573999999998</v>
      </c>
      <c r="ET27" s="4">
        <v>30.635573999999998</v>
      </c>
      <c r="EU27" s="4">
        <v>29.590968</v>
      </c>
      <c r="EV27" s="4">
        <v>28.327437</v>
      </c>
      <c r="EW27" s="4">
        <v>28.736761000000001</v>
      </c>
      <c r="EX27" s="4">
        <v>30.735893999999998</v>
      </c>
      <c r="EY27" s="4">
        <v>30.735893999999998</v>
      </c>
      <c r="EZ27" s="4">
        <v>29.029785</v>
      </c>
      <c r="FA27" s="4">
        <v>26.559354000000003</v>
      </c>
      <c r="FB27" s="4">
        <v>28.934062000000001</v>
      </c>
      <c r="FC27" s="4">
        <v>31.703179025333995</v>
      </c>
      <c r="FD27" s="4">
        <v>29.112417000000001</v>
      </c>
      <c r="FE27" s="4">
        <v>31.703179025333995</v>
      </c>
      <c r="FF27" s="4">
        <v>28.82433</v>
      </c>
      <c r="FG27" s="4">
        <v>28.734030000000001</v>
      </c>
      <c r="FH27" s="4">
        <v>28.118707000000001</v>
      </c>
      <c r="FI27" s="4">
        <v>26.511672000000001</v>
      </c>
      <c r="FJ27" s="4">
        <v>28.844024999999998</v>
      </c>
      <c r="FK27" s="4">
        <v>26.966431</v>
      </c>
      <c r="FL27" s="4">
        <v>29.213066999999999</v>
      </c>
      <c r="FM27" s="4">
        <v>29.126981000000001</v>
      </c>
      <c r="FN27" s="4">
        <v>29.09064</v>
      </c>
      <c r="FO27" s="4">
        <v>28.844048000000001</v>
      </c>
      <c r="FP27" s="4">
        <v>28.844024999999998</v>
      </c>
      <c r="FQ27" s="4">
        <v>28.844038999999999</v>
      </c>
      <c r="FR27" s="4">
        <v>34.450488</v>
      </c>
      <c r="FS27" s="4">
        <v>34.450488</v>
      </c>
      <c r="FT27" s="4">
        <v>32.998367999999999</v>
      </c>
      <c r="FU27" s="4">
        <v>33.028782999999997</v>
      </c>
      <c r="FV27" s="4">
        <v>32.919553000000001</v>
      </c>
      <c r="FW27" s="4">
        <v>32.998367999999999</v>
      </c>
      <c r="FX27" s="4">
        <v>28.518837999999999</v>
      </c>
      <c r="FY27" s="4">
        <v>30.349737000000001</v>
      </c>
      <c r="FZ27" s="4">
        <v>30.258120000000002</v>
      </c>
      <c r="GA27" s="4">
        <v>29.240856000000001</v>
      </c>
      <c r="GB27" s="4">
        <v>29.352498000000001</v>
      </c>
      <c r="GC27" s="4">
        <v>29.557922999999999</v>
      </c>
      <c r="GD27" s="4">
        <v>28.781286000000001</v>
      </c>
      <c r="GE27" s="4">
        <v>28.720000499999998</v>
      </c>
      <c r="GF27" s="4">
        <v>27.762903999999999</v>
      </c>
      <c r="GG27" s="4">
        <v>26.398738000000002</v>
      </c>
      <c r="GH27" s="4">
        <v>25.9935115</v>
      </c>
      <c r="GI27" s="4">
        <v>26.053652</v>
      </c>
      <c r="GJ27" s="4">
        <v>28.743544</v>
      </c>
      <c r="GK27" s="4">
        <v>33.324747000000002</v>
      </c>
      <c r="GM27" s="3"/>
    </row>
    <row r="28" spans="2:195" x14ac:dyDescent="0.2">
      <c r="B28" s="1">
        <v>43399.520833333394</v>
      </c>
      <c r="C28" s="4">
        <v>28.508815999999999</v>
      </c>
      <c r="D28" s="4">
        <v>28.563140000000001</v>
      </c>
      <c r="E28" s="4">
        <v>28.541398999999998</v>
      </c>
      <c r="F28" s="4">
        <v>28.508787999999999</v>
      </c>
      <c r="G28" s="4">
        <v>28.684539999999998</v>
      </c>
      <c r="H28" s="4">
        <v>29.064958000000001</v>
      </c>
      <c r="I28" s="4">
        <v>29.225256000000002</v>
      </c>
      <c r="J28" s="4">
        <v>29.164401000000002</v>
      </c>
      <c r="K28" s="4">
        <v>28.471540000000001</v>
      </c>
      <c r="L28" s="4">
        <v>28.551546999999999</v>
      </c>
      <c r="M28" s="4">
        <v>29.971952000000002</v>
      </c>
      <c r="N28" s="4">
        <v>29.751463000000001</v>
      </c>
      <c r="O28" s="4">
        <v>30.016124000000001</v>
      </c>
      <c r="P28" s="4">
        <v>29.346796000000001</v>
      </c>
      <c r="Q28" s="4">
        <v>28.044187000000001</v>
      </c>
      <c r="R28" s="4">
        <v>28.664916000000002</v>
      </c>
      <c r="S28" s="4">
        <v>28.698523999999999</v>
      </c>
      <c r="T28" s="4">
        <v>29.450378000000001</v>
      </c>
      <c r="U28" s="4">
        <v>28.641866</v>
      </c>
      <c r="V28" s="4">
        <v>28.402182</v>
      </c>
      <c r="W28" s="4">
        <v>28.192737999999999</v>
      </c>
      <c r="X28" s="4">
        <v>30.062864999999999</v>
      </c>
      <c r="Y28" s="4">
        <v>26.572811000000002</v>
      </c>
      <c r="Z28" s="4">
        <v>28.768650999999998</v>
      </c>
      <c r="AA28" s="4">
        <v>28.713791000000001</v>
      </c>
      <c r="AB28" s="4">
        <v>26.572437999999998</v>
      </c>
      <c r="AC28" s="4">
        <v>29.62101775</v>
      </c>
      <c r="AD28" s="4">
        <v>29.665341999999999</v>
      </c>
      <c r="AE28" s="4">
        <v>26.620913000000002</v>
      </c>
      <c r="AF28" s="4">
        <v>29.456257000000001</v>
      </c>
      <c r="AG28" s="4">
        <v>29.516518999999999</v>
      </c>
      <c r="AH28" s="4">
        <v>26.658631333333332</v>
      </c>
      <c r="AI28" s="4">
        <v>26.772352999999999</v>
      </c>
      <c r="AJ28" s="4">
        <v>29.127752999999998</v>
      </c>
      <c r="AK28" s="4">
        <v>26.540603999999998</v>
      </c>
      <c r="AL28" s="4">
        <v>25.138218999999999</v>
      </c>
      <c r="AM28" s="4">
        <v>28.519953000000001</v>
      </c>
      <c r="AN28" s="4">
        <v>27.980861999999998</v>
      </c>
      <c r="AO28" s="4">
        <v>28.547394000000001</v>
      </c>
      <c r="AP28" s="4">
        <v>28.641866</v>
      </c>
      <c r="AQ28" s="4">
        <v>28.764973999999999</v>
      </c>
      <c r="AR28" s="4">
        <v>30.146319999999999</v>
      </c>
      <c r="AS28" s="4">
        <v>28.269403000000001</v>
      </c>
      <c r="AT28" s="4">
        <v>28.416978</v>
      </c>
      <c r="AU28" s="4">
        <v>28.267505</v>
      </c>
      <c r="AV28" s="4">
        <v>28.272770000000001</v>
      </c>
      <c r="AW28" s="4">
        <v>28.283148000000001</v>
      </c>
      <c r="AX28" s="4">
        <v>28.202963749999999</v>
      </c>
      <c r="AY28" s="4">
        <v>29.448906000000001</v>
      </c>
      <c r="AZ28" s="4">
        <v>29.387142999999998</v>
      </c>
      <c r="BA28" s="4">
        <v>29.448671000000001</v>
      </c>
      <c r="BB28" s="4">
        <v>29.448747000000001</v>
      </c>
      <c r="BC28" s="4">
        <v>26.082540999999999</v>
      </c>
      <c r="BD28" s="4">
        <v>29.358820999999999</v>
      </c>
      <c r="BE28" s="4">
        <v>29.310742999999999</v>
      </c>
      <c r="BF28" s="4">
        <v>29.263100999999999</v>
      </c>
      <c r="BG28" s="4">
        <v>26.650887999999998</v>
      </c>
      <c r="BH28" s="4">
        <v>26.650887999999998</v>
      </c>
      <c r="BI28" s="4">
        <v>27.900558</v>
      </c>
      <c r="BJ28" s="4">
        <v>28.180765999999995</v>
      </c>
      <c r="BK28" s="4">
        <v>30.098102000000001</v>
      </c>
      <c r="BL28" s="4">
        <v>28.729855000000001</v>
      </c>
      <c r="BM28" s="4">
        <v>28.729855000000001</v>
      </c>
      <c r="BN28" s="4">
        <v>30.468150999999999</v>
      </c>
      <c r="BO28" s="4">
        <v>29.022568</v>
      </c>
      <c r="BP28" s="4">
        <v>30.179442376860003</v>
      </c>
      <c r="BQ28" s="4">
        <v>28.657596999999999</v>
      </c>
      <c r="BR28" s="4">
        <v>28.373422000000001</v>
      </c>
      <c r="BS28" s="4">
        <v>28.236743000000001</v>
      </c>
      <c r="BT28" s="4">
        <v>30.098102000000001</v>
      </c>
      <c r="BU28" s="4">
        <v>28.272770000000001</v>
      </c>
      <c r="BV28" s="4">
        <v>28.152436666666663</v>
      </c>
      <c r="BW28" s="4">
        <v>29.959246</v>
      </c>
      <c r="BX28" s="4">
        <v>29.832923000000001</v>
      </c>
      <c r="BY28" s="4">
        <v>29.861447999999999</v>
      </c>
      <c r="BZ28" s="4">
        <v>28.965541000000002</v>
      </c>
      <c r="CA28" s="4">
        <v>28.262929</v>
      </c>
      <c r="CB28" s="4">
        <v>28.402182</v>
      </c>
      <c r="CC28" s="4">
        <v>27.170449000000001</v>
      </c>
      <c r="CD28" s="4">
        <v>27.36776510208</v>
      </c>
      <c r="CE28" s="4">
        <v>27.398145</v>
      </c>
      <c r="CF28" s="4">
        <v>28.056825</v>
      </c>
      <c r="CG28" s="4">
        <v>31.66768085943</v>
      </c>
      <c r="CH28" s="4">
        <v>27.037272000000002</v>
      </c>
      <c r="CI28" s="4">
        <v>28.362750999999999</v>
      </c>
      <c r="CJ28" s="4">
        <v>28.302480666666668</v>
      </c>
      <c r="CK28" s="4">
        <v>28.628547999999999</v>
      </c>
      <c r="CL28" s="4">
        <v>29.337101000000001</v>
      </c>
      <c r="CM28" s="4">
        <v>29.457515000000001</v>
      </c>
      <c r="CN28" s="4">
        <v>29.021115999999999</v>
      </c>
      <c r="CO28" s="4">
        <v>28.925312999999999</v>
      </c>
      <c r="CP28" s="4">
        <v>29.457564999999999</v>
      </c>
      <c r="CQ28" s="4">
        <v>28.619011</v>
      </c>
      <c r="CR28" s="4">
        <v>28.729855000000001</v>
      </c>
      <c r="CS28" s="4">
        <v>28.807272999999999</v>
      </c>
      <c r="CT28" s="4">
        <v>29.652111000000001</v>
      </c>
      <c r="CU28" s="4">
        <v>29.681477000000001</v>
      </c>
      <c r="CV28" s="4">
        <v>28.406955</v>
      </c>
      <c r="CW28" s="4">
        <v>29.6995</v>
      </c>
      <c r="CX28" s="4">
        <v>29.015079</v>
      </c>
      <c r="CY28" s="4">
        <v>29.676317999999998</v>
      </c>
      <c r="CZ28" s="4">
        <v>28.283148000000001</v>
      </c>
      <c r="DA28" s="4">
        <v>28.283148000000001</v>
      </c>
      <c r="DB28" s="4">
        <v>28.937353000000002</v>
      </c>
      <c r="DC28" s="4">
        <v>29.240100999999999</v>
      </c>
      <c r="DD28" s="4">
        <v>29.354904999999999</v>
      </c>
      <c r="DE28" s="4">
        <v>26.619714999999999</v>
      </c>
      <c r="DF28" s="4">
        <v>25.783861999999999</v>
      </c>
      <c r="DG28" s="4">
        <v>25.72245075</v>
      </c>
      <c r="DH28" s="4">
        <v>23.449128671794</v>
      </c>
      <c r="DI28" s="4">
        <v>27.981739000000001</v>
      </c>
      <c r="DJ28" s="4">
        <v>28.276582000000001</v>
      </c>
      <c r="DK28" s="4">
        <v>28.247647000000001</v>
      </c>
      <c r="DL28" s="4">
        <v>29.48075</v>
      </c>
      <c r="DM28" s="4">
        <v>30.779172884354999</v>
      </c>
      <c r="DN28" s="4">
        <v>29.188528999999999</v>
      </c>
      <c r="DO28" s="4">
        <v>29.188586999999998</v>
      </c>
      <c r="DP28" s="4">
        <v>28.964158999999999</v>
      </c>
      <c r="DQ28" s="4">
        <v>29.014218</v>
      </c>
      <c r="DR28" s="4">
        <v>28.402182</v>
      </c>
      <c r="DS28" s="4">
        <v>30.726196000000002</v>
      </c>
      <c r="DT28" s="4">
        <v>28.272770000000001</v>
      </c>
      <c r="DU28" s="4">
        <v>28.17502</v>
      </c>
      <c r="DV28" s="4">
        <v>29.381645460523998</v>
      </c>
      <c r="DW28" s="4">
        <v>26.810473999999999</v>
      </c>
      <c r="DX28" s="4">
        <v>26.861032000000002</v>
      </c>
      <c r="DY28" s="4">
        <v>27.442862000000002</v>
      </c>
      <c r="DZ28" s="4">
        <v>27.761759999999999</v>
      </c>
      <c r="EA28" s="4">
        <v>26.760124999999999</v>
      </c>
      <c r="EB28" s="4">
        <v>26.566832999999999</v>
      </c>
      <c r="EC28" s="4">
        <v>29.280363000000001</v>
      </c>
      <c r="ED28" s="4">
        <v>29.155004000000002</v>
      </c>
      <c r="EE28" s="4">
        <v>29.102779000000002</v>
      </c>
      <c r="EF28" s="4">
        <v>29.492620777860999</v>
      </c>
      <c r="EG28" s="4">
        <v>27.349072</v>
      </c>
      <c r="EH28" s="4">
        <v>30.537306999999998</v>
      </c>
      <c r="EI28" s="4">
        <v>28.737057</v>
      </c>
      <c r="EJ28" s="4">
        <v>31.564418</v>
      </c>
      <c r="EK28" s="4">
        <v>28.084261000000001</v>
      </c>
      <c r="EL28" s="4">
        <v>28.084261000000001</v>
      </c>
      <c r="EM28" s="4">
        <v>27.582415000000001</v>
      </c>
      <c r="EN28" s="4">
        <v>28.016984999999998</v>
      </c>
      <c r="EO28" s="4">
        <v>30.468150999999999</v>
      </c>
      <c r="EP28" s="4">
        <v>30.468150999999999</v>
      </c>
      <c r="EQ28" s="4">
        <v>28.806798750000002</v>
      </c>
      <c r="ER28" s="4">
        <v>28.806336999999999</v>
      </c>
      <c r="ES28" s="4">
        <v>30.282143999999999</v>
      </c>
      <c r="ET28" s="4">
        <v>30.282143999999999</v>
      </c>
      <c r="EU28" s="4">
        <v>29.549215</v>
      </c>
      <c r="EV28" s="4">
        <v>28.264599</v>
      </c>
      <c r="EW28" s="4">
        <v>28.602457000000001</v>
      </c>
      <c r="EX28" s="4">
        <v>30.098102000000001</v>
      </c>
      <c r="EY28" s="4">
        <v>30.098102000000001</v>
      </c>
      <c r="EZ28" s="4">
        <v>28.987583999999998</v>
      </c>
      <c r="FA28" s="4">
        <v>26.563562666666666</v>
      </c>
      <c r="FB28" s="4">
        <v>28.925312999999999</v>
      </c>
      <c r="FC28" s="4">
        <v>31.629110203634994</v>
      </c>
      <c r="FD28" s="4">
        <v>28.978877000000001</v>
      </c>
      <c r="FE28" s="4">
        <v>31.629110203634994</v>
      </c>
      <c r="FF28" s="4">
        <v>28.805253</v>
      </c>
      <c r="FG28" s="4">
        <v>28.725479</v>
      </c>
      <c r="FH28" s="4">
        <v>28.070509000000001</v>
      </c>
      <c r="FI28" s="4">
        <v>26.332158</v>
      </c>
      <c r="FJ28" s="4">
        <v>28.834641000000001</v>
      </c>
      <c r="FK28" s="4">
        <v>26.930817000000001</v>
      </c>
      <c r="FL28" s="4">
        <v>29.180275000000002</v>
      </c>
      <c r="FM28" s="4">
        <v>29.101944</v>
      </c>
      <c r="FN28" s="4">
        <v>29.068836000000001</v>
      </c>
      <c r="FO28" s="4">
        <v>28.834664</v>
      </c>
      <c r="FP28" s="4">
        <v>28.834641000000001</v>
      </c>
      <c r="FQ28" s="4">
        <v>28.8346555</v>
      </c>
      <c r="FR28" s="4">
        <v>31.714272000000001</v>
      </c>
      <c r="FS28" s="4">
        <v>31.714272000000001</v>
      </c>
      <c r="FT28" s="4">
        <v>30.354028</v>
      </c>
      <c r="FU28" s="4">
        <v>30.384188999999999</v>
      </c>
      <c r="FV28" s="4">
        <v>30.275782</v>
      </c>
      <c r="FW28" s="4">
        <v>30.354028</v>
      </c>
      <c r="FX28" s="4">
        <v>28.332294999999998</v>
      </c>
      <c r="FY28" s="4">
        <v>30.292178</v>
      </c>
      <c r="FZ28" s="4">
        <v>30.208002</v>
      </c>
      <c r="GA28" s="4">
        <v>29.058454999999999</v>
      </c>
      <c r="GB28" s="4">
        <v>29.341183000000001</v>
      </c>
      <c r="GC28" s="4">
        <v>29.543588</v>
      </c>
      <c r="GD28" s="4">
        <v>28.772247</v>
      </c>
      <c r="GE28" s="4">
        <v>28.711832000000001</v>
      </c>
      <c r="GF28" s="4">
        <v>27.595293999999999</v>
      </c>
      <c r="GG28" s="4">
        <v>26.367322000000001</v>
      </c>
      <c r="GH28" s="4">
        <v>25.6441485</v>
      </c>
      <c r="GI28" s="4">
        <v>25.731501999999999</v>
      </c>
      <c r="GJ28" s="4">
        <v>28.738385000000001</v>
      </c>
      <c r="GK28" s="4">
        <v>30.676589</v>
      </c>
      <c r="GM28" s="3"/>
    </row>
    <row r="29" spans="2:195" x14ac:dyDescent="0.2">
      <c r="B29" s="1">
        <v>43399.54166666673</v>
      </c>
      <c r="C29" s="4">
        <v>28.336758</v>
      </c>
      <c r="D29" s="4">
        <v>28.390574999999998</v>
      </c>
      <c r="E29" s="4">
        <v>28.369038</v>
      </c>
      <c r="F29" s="4">
        <v>28.336731</v>
      </c>
      <c r="G29" s="4">
        <v>28.485499000000001</v>
      </c>
      <c r="H29" s="4">
        <v>28.746537</v>
      </c>
      <c r="I29" s="4">
        <v>28.910325</v>
      </c>
      <c r="J29" s="4">
        <v>28.849</v>
      </c>
      <c r="K29" s="4">
        <v>28.275231999999999</v>
      </c>
      <c r="L29" s="4">
        <v>28.382999000000002</v>
      </c>
      <c r="M29" s="4">
        <v>29.702003000000001</v>
      </c>
      <c r="N29" s="4">
        <v>29.466187000000001</v>
      </c>
      <c r="O29" s="4">
        <v>29.817896000000001</v>
      </c>
      <c r="P29" s="4">
        <v>29.038073000000001</v>
      </c>
      <c r="Q29" s="4">
        <v>27.795686</v>
      </c>
      <c r="R29" s="4">
        <v>28.485807000000001</v>
      </c>
      <c r="S29" s="4">
        <v>28.518827000000002</v>
      </c>
      <c r="T29" s="4">
        <v>29.267707999999999</v>
      </c>
      <c r="U29" s="4">
        <v>28.457803999999999</v>
      </c>
      <c r="V29" s="4">
        <v>28.221433999999999</v>
      </c>
      <c r="W29" s="4">
        <v>28.011936500000001</v>
      </c>
      <c r="X29" s="4">
        <v>29.856750000000002</v>
      </c>
      <c r="Y29" s="4">
        <v>26.380303999999999</v>
      </c>
      <c r="Z29" s="4">
        <v>28.547823000000001</v>
      </c>
      <c r="AA29" s="4">
        <v>28.524716999999999</v>
      </c>
      <c r="AB29" s="4">
        <v>26.411375</v>
      </c>
      <c r="AC29" s="4">
        <v>29.425572500000001</v>
      </c>
      <c r="AD29" s="4">
        <v>29.459294</v>
      </c>
      <c r="AE29" s="4">
        <v>26.458396</v>
      </c>
      <c r="AF29" s="4">
        <v>29.159728000000001</v>
      </c>
      <c r="AG29" s="4">
        <v>29.333455000000001</v>
      </c>
      <c r="AH29" s="4">
        <v>26.457286</v>
      </c>
      <c r="AI29" s="4">
        <v>26.571121999999999</v>
      </c>
      <c r="AJ29" s="4">
        <v>28.904169</v>
      </c>
      <c r="AK29" s="4">
        <v>26.374901999999999</v>
      </c>
      <c r="AL29" s="4">
        <v>25.021447999999999</v>
      </c>
      <c r="AM29" s="4">
        <v>28.295030000000001</v>
      </c>
      <c r="AN29" s="4">
        <v>27.725642000000001</v>
      </c>
      <c r="AO29" s="4">
        <v>28.348586000000001</v>
      </c>
      <c r="AP29" s="4">
        <v>28.457803999999999</v>
      </c>
      <c r="AQ29" s="4">
        <v>28.642247999999999</v>
      </c>
      <c r="AR29" s="4">
        <v>29.866281000000001</v>
      </c>
      <c r="AS29" s="4">
        <v>28.074043</v>
      </c>
      <c r="AT29" s="4">
        <v>28.222306</v>
      </c>
      <c r="AU29" s="4">
        <v>28.072678</v>
      </c>
      <c r="AV29" s="4">
        <v>28.079305000000002</v>
      </c>
      <c r="AW29" s="4">
        <v>28.088246000000002</v>
      </c>
      <c r="AX29" s="4">
        <v>28.008486999999999</v>
      </c>
      <c r="AY29" s="4">
        <v>29.253387</v>
      </c>
      <c r="AZ29" s="4">
        <v>29.199797</v>
      </c>
      <c r="BA29" s="4">
        <v>29.253153999999999</v>
      </c>
      <c r="BB29" s="4">
        <v>29.253229999999999</v>
      </c>
      <c r="BC29" s="4">
        <v>25.915523</v>
      </c>
      <c r="BD29" s="4">
        <v>29.095602</v>
      </c>
      <c r="BE29" s="4">
        <v>29.067966999999999</v>
      </c>
      <c r="BF29" s="4">
        <v>29.016010999999999</v>
      </c>
      <c r="BG29" s="4">
        <v>26.488166</v>
      </c>
      <c r="BH29" s="4">
        <v>26.488166</v>
      </c>
      <c r="BI29" s="4">
        <v>27.694621999999999</v>
      </c>
      <c r="BJ29" s="4">
        <v>28.099027200000002</v>
      </c>
      <c r="BK29" s="4">
        <v>29.817253000000001</v>
      </c>
      <c r="BL29" s="4">
        <v>28.498954999999999</v>
      </c>
      <c r="BM29" s="4">
        <v>28.498954999999999</v>
      </c>
      <c r="BN29" s="4">
        <v>30.275618999999999</v>
      </c>
      <c r="BO29" s="4">
        <v>28.741592000000001</v>
      </c>
      <c r="BP29" s="4">
        <v>29.96982356502</v>
      </c>
      <c r="BQ29" s="4">
        <v>28.444351000000001</v>
      </c>
      <c r="BR29" s="4">
        <v>28.111383</v>
      </c>
      <c r="BS29" s="4">
        <v>27.981908000000001</v>
      </c>
      <c r="BT29" s="4">
        <v>29.817253000000001</v>
      </c>
      <c r="BU29" s="4">
        <v>28.079305000000002</v>
      </c>
      <c r="BV29" s="4">
        <v>27.959188666666666</v>
      </c>
      <c r="BW29" s="4">
        <v>29.655902000000001</v>
      </c>
      <c r="BX29" s="4">
        <v>29.547626999999999</v>
      </c>
      <c r="BY29" s="4">
        <v>29.574241000000001</v>
      </c>
      <c r="BZ29" s="4">
        <v>28.789760999999999</v>
      </c>
      <c r="CA29" s="4">
        <v>28.171758000000001</v>
      </c>
      <c r="CB29" s="4">
        <v>28.221433999999999</v>
      </c>
      <c r="CC29" s="4">
        <v>26.966676</v>
      </c>
      <c r="CD29" s="4">
        <v>27.164469804703998</v>
      </c>
      <c r="CE29" s="4">
        <v>27.212437999999999</v>
      </c>
      <c r="CF29" s="4">
        <v>27.985994000000002</v>
      </c>
      <c r="CG29" s="4">
        <v>31.450563028500003</v>
      </c>
      <c r="CH29" s="4">
        <v>26.871775</v>
      </c>
      <c r="CI29" s="4">
        <v>28.254034999999998</v>
      </c>
      <c r="CJ29" s="4">
        <v>28.214515000000002</v>
      </c>
      <c r="CK29" s="4">
        <v>28.403974000000002</v>
      </c>
      <c r="CL29" s="4">
        <v>29.042864999999999</v>
      </c>
      <c r="CM29" s="4">
        <v>29.161625999999998</v>
      </c>
      <c r="CN29" s="4">
        <v>28.740348999999998</v>
      </c>
      <c r="CO29" s="4">
        <v>28.661521000000004</v>
      </c>
      <c r="CP29" s="4">
        <v>29.161674999999999</v>
      </c>
      <c r="CQ29" s="4">
        <v>28.39575</v>
      </c>
      <c r="CR29" s="4">
        <v>28.498954999999999</v>
      </c>
      <c r="CS29" s="4">
        <v>28.610707000000001</v>
      </c>
      <c r="CT29" s="4">
        <v>29.341107000000001</v>
      </c>
      <c r="CU29" s="4">
        <v>29.369122999999998</v>
      </c>
      <c r="CV29" s="4">
        <v>28.212289666666667</v>
      </c>
      <c r="CW29" s="4">
        <v>29.459717000000001</v>
      </c>
      <c r="CX29" s="4">
        <v>28.861747999999999</v>
      </c>
      <c r="CY29" s="4">
        <v>29.436201000000001</v>
      </c>
      <c r="CZ29" s="4">
        <v>28.088246000000002</v>
      </c>
      <c r="DA29" s="4">
        <v>28.088246000000002</v>
      </c>
      <c r="DB29" s="4">
        <v>28.752448999999999</v>
      </c>
      <c r="DC29" s="4">
        <v>28.950841</v>
      </c>
      <c r="DD29" s="4">
        <v>29.063500000000001</v>
      </c>
      <c r="DE29" s="4">
        <v>26.404581</v>
      </c>
      <c r="DF29" s="4">
        <v>25.621009000000001</v>
      </c>
      <c r="DG29" s="4">
        <v>25.559978999999998</v>
      </c>
      <c r="DH29" s="4">
        <v>23.307911952108</v>
      </c>
      <c r="DI29" s="4">
        <v>27.760745</v>
      </c>
      <c r="DJ29" s="4">
        <v>28.096519000000001</v>
      </c>
      <c r="DK29" s="4">
        <v>28.059650999999999</v>
      </c>
      <c r="DL29" s="4">
        <v>29.161241</v>
      </c>
      <c r="DM29" s="4">
        <v>30.568146782250004</v>
      </c>
      <c r="DN29" s="4">
        <v>28.950028</v>
      </c>
      <c r="DO29" s="4">
        <v>28.950085000000001</v>
      </c>
      <c r="DP29" s="4">
        <v>28.686033999999999</v>
      </c>
      <c r="DQ29" s="4">
        <v>28.734432000000002</v>
      </c>
      <c r="DR29" s="4">
        <v>28.221433999999999</v>
      </c>
      <c r="DS29" s="4">
        <v>30.461483000000001</v>
      </c>
      <c r="DT29" s="4">
        <v>28.079305000000002</v>
      </c>
      <c r="DU29" s="4">
        <v>27.982391</v>
      </c>
      <c r="DV29" s="4">
        <v>29.178500451763998</v>
      </c>
      <c r="DW29" s="4">
        <v>26.642178999999999</v>
      </c>
      <c r="DX29" s="4">
        <v>26.691481</v>
      </c>
      <c r="DY29" s="4">
        <v>27.263549000000001</v>
      </c>
      <c r="DZ29" s="4">
        <v>27.555537999999999</v>
      </c>
      <c r="EA29" s="4">
        <v>26.601742000000002</v>
      </c>
      <c r="EB29" s="4">
        <v>26.412050000000001</v>
      </c>
      <c r="EC29" s="4">
        <v>29.090496999999999</v>
      </c>
      <c r="ED29" s="4">
        <v>28.965028</v>
      </c>
      <c r="EE29" s="4">
        <v>28.912756999999999</v>
      </c>
      <c r="EF29" s="4">
        <v>29.397483018822001</v>
      </c>
      <c r="EG29" s="4">
        <v>27.165458000000001</v>
      </c>
      <c r="EH29" s="4">
        <v>30.282146000000001</v>
      </c>
      <c r="EI29" s="4">
        <v>28.539725000000001</v>
      </c>
      <c r="EJ29" s="4">
        <v>31.276803999999998</v>
      </c>
      <c r="EK29" s="4">
        <v>27.941178000000001</v>
      </c>
      <c r="EL29" s="4">
        <v>27.941178000000001</v>
      </c>
      <c r="EM29" s="4">
        <v>27.402025999999999</v>
      </c>
      <c r="EN29" s="4">
        <v>27.796914000000001</v>
      </c>
      <c r="EO29" s="4">
        <v>30.275618999999999</v>
      </c>
      <c r="EP29" s="4">
        <v>30.275618999999999</v>
      </c>
      <c r="EQ29" s="4">
        <v>28.576506999999999</v>
      </c>
      <c r="ER29" s="4">
        <v>28.576001999999999</v>
      </c>
      <c r="ES29" s="4">
        <v>29.978266999999999</v>
      </c>
      <c r="ET29" s="4">
        <v>29.978266999999999</v>
      </c>
      <c r="EU29" s="4">
        <v>29.243241000000001</v>
      </c>
      <c r="EV29" s="4">
        <v>28.010348</v>
      </c>
      <c r="EW29" s="4">
        <v>28.478802999999999</v>
      </c>
      <c r="EX29" s="4">
        <v>29.817253000000001</v>
      </c>
      <c r="EY29" s="4">
        <v>29.817253000000001</v>
      </c>
      <c r="EZ29" s="4">
        <v>28.772876</v>
      </c>
      <c r="FA29" s="4">
        <v>26.371124666666663</v>
      </c>
      <c r="FB29" s="4">
        <v>28.661521</v>
      </c>
      <c r="FC29" s="4">
        <v>31.41225681825</v>
      </c>
      <c r="FD29" s="4">
        <v>28.684049999999999</v>
      </c>
      <c r="FE29" s="4">
        <v>31.41225681825</v>
      </c>
      <c r="FF29" s="4">
        <v>28.574814</v>
      </c>
      <c r="FG29" s="4">
        <v>28.526517999999999</v>
      </c>
      <c r="FH29" s="4">
        <v>27.828316000000001</v>
      </c>
      <c r="FI29" s="4">
        <v>26.169824999999999</v>
      </c>
      <c r="FJ29" s="4">
        <v>28.638859</v>
      </c>
      <c r="FK29" s="4">
        <v>26.716671000000002</v>
      </c>
      <c r="FL29" s="4">
        <v>29.020441999999999</v>
      </c>
      <c r="FM29" s="4">
        <v>28.871642999999999</v>
      </c>
      <c r="FN29" s="4">
        <v>28.830746000000001</v>
      </c>
      <c r="FO29" s="4">
        <v>28.638881999999999</v>
      </c>
      <c r="FP29" s="4">
        <v>28.638859</v>
      </c>
      <c r="FQ29" s="4">
        <v>28.638873500000003</v>
      </c>
      <c r="FR29" s="4">
        <v>31.537355000000002</v>
      </c>
      <c r="FS29" s="4">
        <v>31.537355000000002</v>
      </c>
      <c r="FT29" s="4">
        <v>30.096587</v>
      </c>
      <c r="FU29" s="4">
        <v>30.125957</v>
      </c>
      <c r="FV29" s="4">
        <v>30.018507</v>
      </c>
      <c r="FW29" s="4">
        <v>30.096587</v>
      </c>
      <c r="FX29" s="4">
        <v>28.162106999999999</v>
      </c>
      <c r="FY29" s="4">
        <v>30.049835999999999</v>
      </c>
      <c r="FZ29" s="4">
        <v>29.965997999999999</v>
      </c>
      <c r="GA29" s="4">
        <v>28.887243999999999</v>
      </c>
      <c r="GB29" s="4">
        <v>29.028538000000001</v>
      </c>
      <c r="GC29" s="4">
        <v>29.304711000000001</v>
      </c>
      <c r="GD29" s="4">
        <v>28.576595999999999</v>
      </c>
      <c r="GE29" s="4">
        <v>28.516057</v>
      </c>
      <c r="GF29" s="4">
        <v>27.429107999999999</v>
      </c>
      <c r="GG29" s="4">
        <v>26.197516</v>
      </c>
      <c r="GH29" s="4">
        <v>25.458809500000001</v>
      </c>
      <c r="GI29" s="4">
        <v>25.550356000000001</v>
      </c>
      <c r="GJ29" s="4">
        <v>28.548492</v>
      </c>
      <c r="GK29" s="4">
        <v>30.412804000000001</v>
      </c>
      <c r="GM29" s="3"/>
    </row>
    <row r="30" spans="2:195" x14ac:dyDescent="0.2">
      <c r="B30" s="1">
        <v>43399.562500000065</v>
      </c>
      <c r="C30" s="4">
        <v>28.211786</v>
      </c>
      <c r="D30" s="4">
        <v>28.268611</v>
      </c>
      <c r="E30" s="4">
        <v>28.24587</v>
      </c>
      <c r="F30" s="4">
        <v>28.211759000000001</v>
      </c>
      <c r="G30" s="4">
        <v>28.273485999999998</v>
      </c>
      <c r="H30" s="4">
        <v>28.656583000000001</v>
      </c>
      <c r="I30" s="4">
        <v>28.825738999999999</v>
      </c>
      <c r="J30" s="4">
        <v>28.762487</v>
      </c>
      <c r="K30" s="4">
        <v>28.067886000000001</v>
      </c>
      <c r="L30" s="4">
        <v>28.243459000000001</v>
      </c>
      <c r="M30" s="4">
        <v>29.663392999999999</v>
      </c>
      <c r="N30" s="4">
        <v>29.431933999999998</v>
      </c>
      <c r="O30" s="4">
        <v>29.749825000000001</v>
      </c>
      <c r="P30" s="4">
        <v>28.936941000000001</v>
      </c>
      <c r="Q30" s="4">
        <v>27.69361</v>
      </c>
      <c r="R30" s="4">
        <v>28.464860000000002</v>
      </c>
      <c r="S30" s="4">
        <v>28.490767999999999</v>
      </c>
      <c r="T30" s="4">
        <v>29.209599999999998</v>
      </c>
      <c r="U30" s="4">
        <v>28.249085999999998</v>
      </c>
      <c r="V30" s="4">
        <v>28.025960999999999</v>
      </c>
      <c r="W30" s="4">
        <v>27.8088835</v>
      </c>
      <c r="X30" s="4">
        <v>29.832685999999999</v>
      </c>
      <c r="Y30" s="4">
        <v>26.188483999999999</v>
      </c>
      <c r="Z30" s="4">
        <v>28.247347000000001</v>
      </c>
      <c r="AA30" s="4">
        <v>28.326692999999999</v>
      </c>
      <c r="AB30" s="4">
        <v>26.157985</v>
      </c>
      <c r="AC30" s="4">
        <v>29.357606000000001</v>
      </c>
      <c r="AD30" s="4">
        <v>29.389329</v>
      </c>
      <c r="AE30" s="4">
        <v>26.236719000000001</v>
      </c>
      <c r="AF30" s="4">
        <v>29.115601000000002</v>
      </c>
      <c r="AG30" s="4">
        <v>29.273485000000001</v>
      </c>
      <c r="AH30" s="4">
        <v>26.271240666666667</v>
      </c>
      <c r="AI30" s="4">
        <v>26.388210999999998</v>
      </c>
      <c r="AJ30" s="4">
        <v>28.863931000000001</v>
      </c>
      <c r="AK30" s="4">
        <v>26.159485</v>
      </c>
      <c r="AL30" s="4">
        <v>24.826122999999999</v>
      </c>
      <c r="AM30" s="4">
        <v>28.243532999999999</v>
      </c>
      <c r="AN30" s="4">
        <v>27.653341999999999</v>
      </c>
      <c r="AO30" s="4">
        <v>28.323654999999999</v>
      </c>
      <c r="AP30" s="4">
        <v>28.249085999999998</v>
      </c>
      <c r="AQ30" s="4">
        <v>28.392133999999999</v>
      </c>
      <c r="AR30" s="4">
        <v>29.763407000000001</v>
      </c>
      <c r="AS30" s="4">
        <v>27.881012999999999</v>
      </c>
      <c r="AT30" s="4">
        <v>28.020149</v>
      </c>
      <c r="AU30" s="4">
        <v>27.879915</v>
      </c>
      <c r="AV30" s="4">
        <v>27.891445999999998</v>
      </c>
      <c r="AW30" s="4">
        <v>27.895175999999999</v>
      </c>
      <c r="AX30" s="4">
        <v>27.817008749999999</v>
      </c>
      <c r="AY30" s="4">
        <v>29.220931</v>
      </c>
      <c r="AZ30" s="4">
        <v>29.174841000000001</v>
      </c>
      <c r="BA30" s="4">
        <v>29.220700000000001</v>
      </c>
      <c r="BB30" s="4">
        <v>29.220775</v>
      </c>
      <c r="BC30" s="4">
        <v>25.698270999999998</v>
      </c>
      <c r="BD30" s="4">
        <v>29.016515999999999</v>
      </c>
      <c r="BE30" s="4">
        <v>28.967341999999999</v>
      </c>
      <c r="BF30" s="4">
        <v>28.929970999999998</v>
      </c>
      <c r="BG30" s="4">
        <v>26.269314000000001</v>
      </c>
      <c r="BH30" s="4">
        <v>26.269314000000001</v>
      </c>
      <c r="BI30" s="4">
        <v>27.599595000000001</v>
      </c>
      <c r="BJ30" s="4">
        <v>28.171854200000002</v>
      </c>
      <c r="BK30" s="4">
        <v>29.713905</v>
      </c>
      <c r="BL30" s="4">
        <v>28.212931000000001</v>
      </c>
      <c r="BM30" s="4">
        <v>28.212931000000001</v>
      </c>
      <c r="BN30" s="4">
        <v>30.257522000000002</v>
      </c>
      <c r="BO30" s="4">
        <v>28.685386999999999</v>
      </c>
      <c r="BP30" s="4">
        <v>29.898646071570003</v>
      </c>
      <c r="BQ30" s="4">
        <v>28.186104</v>
      </c>
      <c r="BR30" s="4">
        <v>27.999167</v>
      </c>
      <c r="BS30" s="4">
        <v>27.876470999999999</v>
      </c>
      <c r="BT30" s="4">
        <v>29.713905</v>
      </c>
      <c r="BU30" s="4">
        <v>27.891445999999998</v>
      </c>
      <c r="BV30" s="4">
        <v>27.772452000000001</v>
      </c>
      <c r="BW30" s="4">
        <v>29.543693000000001</v>
      </c>
      <c r="BX30" s="4">
        <v>29.441711000000002</v>
      </c>
      <c r="BY30" s="4">
        <v>29.467576000000001</v>
      </c>
      <c r="BZ30" s="4">
        <v>28.589891000000001</v>
      </c>
      <c r="CA30" s="4">
        <v>28.234199</v>
      </c>
      <c r="CB30" s="4">
        <v>28.025960999999999</v>
      </c>
      <c r="CC30" s="4">
        <v>26.749994000000001</v>
      </c>
      <c r="CD30" s="4">
        <v>27.117451692144002</v>
      </c>
      <c r="CE30" s="4">
        <v>26.975618999999998</v>
      </c>
      <c r="CF30" s="4">
        <v>27.793793000000001</v>
      </c>
      <c r="CG30" s="4">
        <v>31.425214444051999</v>
      </c>
      <c r="CH30" s="4">
        <v>26.684346000000001</v>
      </c>
      <c r="CI30" s="4">
        <v>27.995032999999999</v>
      </c>
      <c r="CJ30" s="4">
        <v>27.941186666666667</v>
      </c>
      <c r="CK30" s="4">
        <v>28.141732999999999</v>
      </c>
      <c r="CL30" s="4">
        <v>28.996397999999999</v>
      </c>
      <c r="CM30" s="4">
        <v>29.117605000000001</v>
      </c>
      <c r="CN30" s="4">
        <v>28.683568000000001</v>
      </c>
      <c r="CO30" s="4">
        <v>28.594301999999999</v>
      </c>
      <c r="CP30" s="4">
        <v>29.117654000000002</v>
      </c>
      <c r="CQ30" s="4">
        <v>28.109075000000001</v>
      </c>
      <c r="CR30" s="4">
        <v>28.212931000000001</v>
      </c>
      <c r="CS30" s="4">
        <v>28.397523</v>
      </c>
      <c r="CT30" s="4">
        <v>29.289921</v>
      </c>
      <c r="CU30" s="4">
        <v>29.317744000000001</v>
      </c>
      <c r="CV30" s="4">
        <v>28.010633333333335</v>
      </c>
      <c r="CW30" s="4">
        <v>29.345435999999999</v>
      </c>
      <c r="CX30" s="4">
        <v>28.831996</v>
      </c>
      <c r="CY30" s="4">
        <v>29.322472999999999</v>
      </c>
      <c r="CZ30" s="4">
        <v>27.895175999999999</v>
      </c>
      <c r="DA30" s="4">
        <v>27.895175999999999</v>
      </c>
      <c r="DB30" s="4">
        <v>28.552893999999998</v>
      </c>
      <c r="DC30" s="4">
        <v>28.891531000000001</v>
      </c>
      <c r="DD30" s="4">
        <v>29.006582000000002</v>
      </c>
      <c r="DE30" s="4">
        <v>26.314247000000002</v>
      </c>
      <c r="DF30" s="4">
        <v>25.390832</v>
      </c>
      <c r="DG30" s="4">
        <v>25.330281249999999</v>
      </c>
      <c r="DH30" s="4">
        <v>23.170234445337002</v>
      </c>
      <c r="DI30" s="4">
        <v>27.616533</v>
      </c>
      <c r="DJ30" s="4">
        <v>27.910606000000001</v>
      </c>
      <c r="DK30" s="4">
        <v>27.881762999999999</v>
      </c>
      <c r="DL30" s="4">
        <v>29.176613</v>
      </c>
      <c r="DM30" s="4">
        <v>30.543509409321999</v>
      </c>
      <c r="DN30" s="4">
        <v>29.015485999999999</v>
      </c>
      <c r="DO30" s="4">
        <v>29.015543000000001</v>
      </c>
      <c r="DP30" s="4">
        <v>28.628412999999998</v>
      </c>
      <c r="DQ30" s="4">
        <v>28.674952999999999</v>
      </c>
      <c r="DR30" s="4">
        <v>28.025960999999999</v>
      </c>
      <c r="DS30" s="4">
        <v>30.320671999999998</v>
      </c>
      <c r="DT30" s="4">
        <v>27.891445999999998</v>
      </c>
      <c r="DU30" s="4">
        <v>27.795114000000002</v>
      </c>
      <c r="DV30" s="4">
        <v>28.966411127519997</v>
      </c>
      <c r="DW30" s="4">
        <v>26.423787999999998</v>
      </c>
      <c r="DX30" s="4">
        <v>26.464805999999999</v>
      </c>
      <c r="DY30" s="4">
        <v>27.049375000000001</v>
      </c>
      <c r="DZ30" s="4">
        <v>27.507843000000001</v>
      </c>
      <c r="EA30" s="4">
        <v>26.375537000000001</v>
      </c>
      <c r="EB30" s="4">
        <v>26.18487</v>
      </c>
      <c r="EC30" s="4">
        <v>28.939622</v>
      </c>
      <c r="ED30" s="4">
        <v>28.797764000000001</v>
      </c>
      <c r="EE30" s="4">
        <v>28.738658000000001</v>
      </c>
      <c r="EF30" s="4">
        <v>29.462640764291002</v>
      </c>
      <c r="EG30" s="4">
        <v>26.929452000000001</v>
      </c>
      <c r="EH30" s="4">
        <v>30.148097</v>
      </c>
      <c r="EI30" s="4">
        <v>28.339213000000001</v>
      </c>
      <c r="EJ30" s="4">
        <v>31.144399</v>
      </c>
      <c r="EK30" s="4">
        <v>27.777097999999999</v>
      </c>
      <c r="EL30" s="4">
        <v>27.777097999999999</v>
      </c>
      <c r="EM30" s="4">
        <v>27.185927</v>
      </c>
      <c r="EN30" s="4">
        <v>27.659859999999998</v>
      </c>
      <c r="EO30" s="4">
        <v>30.257522000000002</v>
      </c>
      <c r="EP30" s="4">
        <v>30.257522000000002</v>
      </c>
      <c r="EQ30" s="4">
        <v>28.468028749999998</v>
      </c>
      <c r="ER30" s="4">
        <v>28.467535000000002</v>
      </c>
      <c r="ES30" s="4">
        <v>30.078897999999999</v>
      </c>
      <c r="ET30" s="4">
        <v>30.078897999999999</v>
      </c>
      <c r="EU30" s="4">
        <v>29.189005999999999</v>
      </c>
      <c r="EV30" s="4">
        <v>27.906848</v>
      </c>
      <c r="EW30" s="4">
        <v>28.481081</v>
      </c>
      <c r="EX30" s="4">
        <v>29.713905</v>
      </c>
      <c r="EY30" s="4">
        <v>29.713905</v>
      </c>
      <c r="EZ30" s="4">
        <v>28.822586999999999</v>
      </c>
      <c r="FA30" s="4">
        <v>26.179372666666666</v>
      </c>
      <c r="FB30" s="4">
        <v>28.594301999999999</v>
      </c>
      <c r="FC30" s="4">
        <v>31.386939107913996</v>
      </c>
      <c r="FD30" s="4">
        <v>28.677319000000001</v>
      </c>
      <c r="FE30" s="4">
        <v>31.386939107913996</v>
      </c>
      <c r="FF30" s="4">
        <v>28.466373999999998</v>
      </c>
      <c r="FG30" s="4">
        <v>28.311639</v>
      </c>
      <c r="FH30" s="4">
        <v>27.674934</v>
      </c>
      <c r="FI30" s="4">
        <v>25.851858</v>
      </c>
      <c r="FJ30" s="4">
        <v>28.426237</v>
      </c>
      <c r="FK30" s="4">
        <v>26.627824</v>
      </c>
      <c r="FL30" s="4">
        <v>29.020717999999999</v>
      </c>
      <c r="FM30" s="4">
        <v>28.806152000000001</v>
      </c>
      <c r="FN30" s="4">
        <v>28.755123000000001</v>
      </c>
      <c r="FO30" s="4">
        <v>28.426259000000002</v>
      </c>
      <c r="FP30" s="4">
        <v>28.426237</v>
      </c>
      <c r="FQ30" s="4">
        <v>28.426250500000002</v>
      </c>
      <c r="FR30" s="4">
        <v>31.259346000000001</v>
      </c>
      <c r="FS30" s="4">
        <v>31.259346000000001</v>
      </c>
      <c r="FT30" s="4">
        <v>29.960958000000002</v>
      </c>
      <c r="FU30" s="4">
        <v>29.990608000000002</v>
      </c>
      <c r="FV30" s="4">
        <v>29.883486000000001</v>
      </c>
      <c r="FW30" s="4">
        <v>29.960958000000002</v>
      </c>
      <c r="FX30" s="4">
        <v>28.024846</v>
      </c>
      <c r="FY30" s="4">
        <v>29.986543000000001</v>
      </c>
      <c r="FZ30" s="4">
        <v>29.897776</v>
      </c>
      <c r="GA30" s="4">
        <v>28.739771999999999</v>
      </c>
      <c r="GB30" s="4">
        <v>28.945871</v>
      </c>
      <c r="GC30" s="4">
        <v>29.194309000000001</v>
      </c>
      <c r="GD30" s="4">
        <v>28.369748000000001</v>
      </c>
      <c r="GE30" s="4">
        <v>28.309760499999999</v>
      </c>
      <c r="GF30" s="4">
        <v>27.267087</v>
      </c>
      <c r="GG30" s="4">
        <v>25.981515000000002</v>
      </c>
      <c r="GH30" s="4">
        <v>25.145992499999998</v>
      </c>
      <c r="GI30" s="4">
        <v>25.236474000000001</v>
      </c>
      <c r="GJ30" s="4">
        <v>28.34862</v>
      </c>
      <c r="GK30" s="4">
        <v>30.272742999999998</v>
      </c>
      <c r="GM30" s="3"/>
    </row>
    <row r="31" spans="2:195" x14ac:dyDescent="0.2">
      <c r="B31" s="1">
        <v>43399.583333333401</v>
      </c>
      <c r="C31" s="4">
        <v>28.415483999999999</v>
      </c>
      <c r="D31" s="4">
        <v>28.473703</v>
      </c>
      <c r="E31" s="4">
        <v>28.450405</v>
      </c>
      <c r="F31" s="4">
        <v>28.415455999999999</v>
      </c>
      <c r="G31" s="4">
        <v>28.365258999999998</v>
      </c>
      <c r="H31" s="4">
        <v>28.439595000000001</v>
      </c>
      <c r="I31" s="4">
        <v>28.742249999999999</v>
      </c>
      <c r="J31" s="4">
        <v>28.654629</v>
      </c>
      <c r="K31" s="4">
        <v>28.160736</v>
      </c>
      <c r="L31" s="4">
        <v>28.457941000000002</v>
      </c>
      <c r="M31" s="4">
        <v>29.646099</v>
      </c>
      <c r="N31" s="4">
        <v>29.419436000000001</v>
      </c>
      <c r="O31" s="4">
        <v>29.882462</v>
      </c>
      <c r="P31" s="4">
        <v>28.957984</v>
      </c>
      <c r="Q31" s="4">
        <v>27.752997000000001</v>
      </c>
      <c r="R31" s="4">
        <v>28.51943</v>
      </c>
      <c r="S31" s="4">
        <v>28.549485000000001</v>
      </c>
      <c r="T31" s="4">
        <v>29.326823999999998</v>
      </c>
      <c r="U31" s="4">
        <v>28.311819</v>
      </c>
      <c r="V31" s="4">
        <v>28.082929</v>
      </c>
      <c r="W31" s="4">
        <v>27.8773515</v>
      </c>
      <c r="X31" s="4">
        <v>29.696545</v>
      </c>
      <c r="Y31" s="4">
        <v>26.254206</v>
      </c>
      <c r="Z31" s="4">
        <v>28.343651000000001</v>
      </c>
      <c r="AA31" s="4">
        <v>28.390070000000001</v>
      </c>
      <c r="AB31" s="4">
        <v>26.322400999999999</v>
      </c>
      <c r="AC31" s="4">
        <v>29.464570500000001</v>
      </c>
      <c r="AD31" s="4">
        <v>29.494637999999998</v>
      </c>
      <c r="AE31" s="4">
        <v>26.404812</v>
      </c>
      <c r="AF31" s="4">
        <v>29.082996000000001</v>
      </c>
      <c r="AG31" s="4">
        <v>29.392039</v>
      </c>
      <c r="AH31" s="4">
        <v>26.312705333333337</v>
      </c>
      <c r="AI31" s="4">
        <v>26.431805000000001</v>
      </c>
      <c r="AJ31" s="4">
        <v>28.817399999999999</v>
      </c>
      <c r="AK31" s="4">
        <v>26.333573999999999</v>
      </c>
      <c r="AL31" s="4">
        <v>24.985790999999999</v>
      </c>
      <c r="AM31" s="4">
        <v>28.086928</v>
      </c>
      <c r="AN31" s="4">
        <v>27.504100999999999</v>
      </c>
      <c r="AO31" s="4">
        <v>28.163443000000001</v>
      </c>
      <c r="AP31" s="4">
        <v>28.311819</v>
      </c>
      <c r="AQ31" s="4">
        <v>28.474709000000001</v>
      </c>
      <c r="AR31" s="4">
        <v>29.841947000000001</v>
      </c>
      <c r="AS31" s="4">
        <v>27.95223</v>
      </c>
      <c r="AT31" s="4">
        <v>28.106099</v>
      </c>
      <c r="AU31" s="4">
        <v>27.949725000000001</v>
      </c>
      <c r="AV31" s="4">
        <v>27.951053999999999</v>
      </c>
      <c r="AW31" s="4">
        <v>27.965039999999998</v>
      </c>
      <c r="AX31" s="4">
        <v>27.886490999999999</v>
      </c>
      <c r="AY31" s="4">
        <v>29.058845999999999</v>
      </c>
      <c r="AZ31" s="4">
        <v>29.007773</v>
      </c>
      <c r="BA31" s="4">
        <v>29.058613000000001</v>
      </c>
      <c r="BB31" s="4">
        <v>29.058688</v>
      </c>
      <c r="BC31" s="4">
        <v>25.826232999999998</v>
      </c>
      <c r="BD31" s="4">
        <v>29.077010999999999</v>
      </c>
      <c r="BE31" s="4">
        <v>29.031701999999999</v>
      </c>
      <c r="BF31" s="4">
        <v>28.944813</v>
      </c>
      <c r="BG31" s="4">
        <v>26.438182000000001</v>
      </c>
      <c r="BH31" s="4">
        <v>26.438182000000001</v>
      </c>
      <c r="BI31" s="4">
        <v>27.628339</v>
      </c>
      <c r="BJ31" s="4">
        <v>28.327417799999999</v>
      </c>
      <c r="BK31" s="4">
        <v>29.7913</v>
      </c>
      <c r="BL31" s="4">
        <v>28.323159</v>
      </c>
      <c r="BM31" s="4">
        <v>28.323159</v>
      </c>
      <c r="BN31" s="4">
        <v>30.509125999999998</v>
      </c>
      <c r="BO31" s="4">
        <v>28.657730999999998</v>
      </c>
      <c r="BP31" s="4">
        <v>30.005780076539999</v>
      </c>
      <c r="BQ31" s="4">
        <v>28.279298000000001</v>
      </c>
      <c r="BR31" s="4">
        <v>28.062149000000002</v>
      </c>
      <c r="BS31" s="4">
        <v>27.936872000000001</v>
      </c>
      <c r="BT31" s="4">
        <v>29.7913</v>
      </c>
      <c r="BU31" s="4">
        <v>27.951053999999999</v>
      </c>
      <c r="BV31" s="4">
        <v>27.832454000000002</v>
      </c>
      <c r="BW31" s="4">
        <v>29.620235999999998</v>
      </c>
      <c r="BX31" s="4">
        <v>29.512827999999999</v>
      </c>
      <c r="BY31" s="4">
        <v>29.538692999999999</v>
      </c>
      <c r="BZ31" s="4">
        <v>28.673725999999998</v>
      </c>
      <c r="CA31" s="4">
        <v>28.383671</v>
      </c>
      <c r="CB31" s="4">
        <v>28.082929</v>
      </c>
      <c r="CC31" s="4">
        <v>26.821458</v>
      </c>
      <c r="CD31" s="4">
        <v>27.399786117535999</v>
      </c>
      <c r="CE31" s="4">
        <v>27.169523999999999</v>
      </c>
      <c r="CF31" s="4">
        <v>27.856667000000002</v>
      </c>
      <c r="CG31" s="4">
        <v>31.281805965190003</v>
      </c>
      <c r="CH31" s="4">
        <v>26.747487</v>
      </c>
      <c r="CI31" s="4">
        <v>28.017970999999999</v>
      </c>
      <c r="CJ31" s="4">
        <v>27.954220666666668</v>
      </c>
      <c r="CK31" s="4">
        <v>28.229064000000001</v>
      </c>
      <c r="CL31" s="4">
        <v>28.964448000000001</v>
      </c>
      <c r="CM31" s="4">
        <v>29.084790999999999</v>
      </c>
      <c r="CN31" s="4">
        <v>28.655695000000001</v>
      </c>
      <c r="CO31" s="4">
        <v>28.565220999999998</v>
      </c>
      <c r="CP31" s="4">
        <v>29.08484</v>
      </c>
      <c r="CQ31" s="4">
        <v>28.210062000000001</v>
      </c>
      <c r="CR31" s="4">
        <v>28.323159</v>
      </c>
      <c r="CS31" s="4">
        <v>28.453586000000001</v>
      </c>
      <c r="CT31" s="4">
        <v>29.278392</v>
      </c>
      <c r="CU31" s="4">
        <v>29.307548000000001</v>
      </c>
      <c r="CV31" s="4">
        <v>28.096905666666668</v>
      </c>
      <c r="CW31" s="4">
        <v>29.411702999999999</v>
      </c>
      <c r="CX31" s="4">
        <v>28.959451999999999</v>
      </c>
      <c r="CY31" s="4">
        <v>29.389344000000001</v>
      </c>
      <c r="CZ31" s="4">
        <v>27.965039999999998</v>
      </c>
      <c r="DA31" s="4">
        <v>27.965039999999998</v>
      </c>
      <c r="DB31" s="4">
        <v>28.631775999999999</v>
      </c>
      <c r="DC31" s="4">
        <v>28.87574</v>
      </c>
      <c r="DD31" s="4">
        <v>29.005469000000002</v>
      </c>
      <c r="DE31" s="4">
        <v>26.360754</v>
      </c>
      <c r="DF31" s="4">
        <v>25.615957000000002</v>
      </c>
      <c r="DG31" s="4">
        <v>25.555020250000002</v>
      </c>
      <c r="DH31" s="4">
        <v>23.319209391653001</v>
      </c>
      <c r="DI31" s="4">
        <v>27.650485</v>
      </c>
      <c r="DJ31" s="4">
        <v>27.967012</v>
      </c>
      <c r="DK31" s="4">
        <v>27.941776999999998</v>
      </c>
      <c r="DL31" s="4">
        <v>29.179919000000002</v>
      </c>
      <c r="DM31" s="4">
        <v>30.404124577715002</v>
      </c>
      <c r="DN31" s="4">
        <v>28.926586</v>
      </c>
      <c r="DO31" s="4">
        <v>28.926642000000001</v>
      </c>
      <c r="DP31" s="4">
        <v>28.595392</v>
      </c>
      <c r="DQ31" s="4">
        <v>28.646059999999999</v>
      </c>
      <c r="DR31" s="4">
        <v>28.082929</v>
      </c>
      <c r="DS31" s="4">
        <v>30.363710000000001</v>
      </c>
      <c r="DT31" s="4">
        <v>27.951053999999999</v>
      </c>
      <c r="DU31" s="4">
        <v>27.854406000000001</v>
      </c>
      <c r="DV31" s="4">
        <v>29.034361908327998</v>
      </c>
      <c r="DW31" s="4">
        <v>26.589445999999999</v>
      </c>
      <c r="DX31" s="4">
        <v>26.622636</v>
      </c>
      <c r="DY31" s="4">
        <v>27.149851000000002</v>
      </c>
      <c r="DZ31" s="4">
        <v>27.794242000000001</v>
      </c>
      <c r="EA31" s="4">
        <v>26.555211</v>
      </c>
      <c r="EB31" s="4">
        <v>26.355187000000001</v>
      </c>
      <c r="EC31" s="4">
        <v>29.070018000000001</v>
      </c>
      <c r="ED31" s="4">
        <v>28.898945999999999</v>
      </c>
      <c r="EE31" s="4">
        <v>28.827652</v>
      </c>
      <c r="EF31" s="4">
        <v>29.618616141539</v>
      </c>
      <c r="EG31" s="4">
        <v>27.122267000000001</v>
      </c>
      <c r="EH31" s="4">
        <v>30.193729999999999</v>
      </c>
      <c r="EI31" s="4">
        <v>28.401800999999999</v>
      </c>
      <c r="EJ31" s="4">
        <v>31.211265999999998</v>
      </c>
      <c r="EK31" s="4">
        <v>27.825399999999998</v>
      </c>
      <c r="EL31" s="4">
        <v>27.825399999999998</v>
      </c>
      <c r="EM31" s="4">
        <v>27.290213999999999</v>
      </c>
      <c r="EN31" s="4">
        <v>27.681899999999999</v>
      </c>
      <c r="EO31" s="4">
        <v>30.509125999999998</v>
      </c>
      <c r="EP31" s="4">
        <v>30.509125999999998</v>
      </c>
      <c r="EQ31" s="4">
        <v>28.4584285</v>
      </c>
      <c r="ER31" s="4">
        <v>28.458130000000001</v>
      </c>
      <c r="ES31" s="4">
        <v>30.105543999999998</v>
      </c>
      <c r="ET31" s="4">
        <v>30.105543999999998</v>
      </c>
      <c r="EU31" s="4">
        <v>29.173694999999999</v>
      </c>
      <c r="EV31" s="4">
        <v>27.966425000000001</v>
      </c>
      <c r="EW31" s="4">
        <v>28.614636000000001</v>
      </c>
      <c r="EX31" s="4">
        <v>29.7913</v>
      </c>
      <c r="EY31" s="4">
        <v>29.7913</v>
      </c>
      <c r="EZ31" s="4">
        <v>28.745379</v>
      </c>
      <c r="FA31" s="4">
        <v>26.245155333333333</v>
      </c>
      <c r="FB31" s="4">
        <v>28.565221000000001</v>
      </c>
      <c r="FC31" s="4">
        <v>31.243705297954996</v>
      </c>
      <c r="FD31" s="4">
        <v>28.664234</v>
      </c>
      <c r="FE31" s="4">
        <v>31.243705297954996</v>
      </c>
      <c r="FF31" s="4">
        <v>28.457429000000001</v>
      </c>
      <c r="FG31" s="4">
        <v>28.400383999999999</v>
      </c>
      <c r="FH31" s="4">
        <v>27.725297000000001</v>
      </c>
      <c r="FI31" s="4">
        <v>26.013414999999998</v>
      </c>
      <c r="FJ31" s="4">
        <v>28.471477</v>
      </c>
      <c r="FK31" s="4">
        <v>26.666952999999999</v>
      </c>
      <c r="FL31" s="4">
        <v>28.836891000000001</v>
      </c>
      <c r="FM31" s="4">
        <v>28.762988</v>
      </c>
      <c r="FN31" s="4">
        <v>28.722988000000001</v>
      </c>
      <c r="FO31" s="4">
        <v>28.471499000000001</v>
      </c>
      <c r="FP31" s="4">
        <v>28.471477</v>
      </c>
      <c r="FQ31" s="4">
        <v>28.471491</v>
      </c>
      <c r="FR31" s="4">
        <v>31.237808000000001</v>
      </c>
      <c r="FS31" s="4">
        <v>31.237808000000001</v>
      </c>
      <c r="FT31" s="4">
        <v>29.997353</v>
      </c>
      <c r="FU31" s="4">
        <v>30.026882000000001</v>
      </c>
      <c r="FV31" s="4">
        <v>29.919779999999999</v>
      </c>
      <c r="FW31" s="4">
        <v>29.997353</v>
      </c>
      <c r="FX31" s="4">
        <v>28.224719</v>
      </c>
      <c r="FY31" s="4">
        <v>29.949591999999999</v>
      </c>
      <c r="FZ31" s="4">
        <v>29.867895999999998</v>
      </c>
      <c r="GA31" s="4">
        <v>28.990144000000001</v>
      </c>
      <c r="GB31" s="4">
        <v>28.939247000000002</v>
      </c>
      <c r="GC31" s="4">
        <v>29.266926999999999</v>
      </c>
      <c r="GD31" s="4">
        <v>28.428671000000001</v>
      </c>
      <c r="GE31" s="4">
        <v>28.368148999999999</v>
      </c>
      <c r="GF31" s="4">
        <v>27.442402999999999</v>
      </c>
      <c r="GG31" s="4">
        <v>26.103854999999999</v>
      </c>
      <c r="GH31" s="4">
        <v>25.299199000000002</v>
      </c>
      <c r="GI31" s="4">
        <v>25.390696999999999</v>
      </c>
      <c r="GJ31" s="4">
        <v>28.412579000000001</v>
      </c>
      <c r="GK31" s="4">
        <v>30.314838999999999</v>
      </c>
      <c r="GM31" s="3"/>
    </row>
    <row r="32" spans="2:195" x14ac:dyDescent="0.2">
      <c r="B32" s="1">
        <v>43399.604166666737</v>
      </c>
      <c r="C32" s="4">
        <v>28.620041000000001</v>
      </c>
      <c r="D32" s="4">
        <v>28.679742000000001</v>
      </c>
      <c r="E32" s="4">
        <v>28.655850999999998</v>
      </c>
      <c r="F32" s="4">
        <v>28.620013</v>
      </c>
      <c r="G32" s="4">
        <v>28.688763000000002</v>
      </c>
      <c r="H32" s="4">
        <v>28.820730999999999</v>
      </c>
      <c r="I32" s="4">
        <v>29.130621999999999</v>
      </c>
      <c r="J32" s="4">
        <v>29.038575000000002</v>
      </c>
      <c r="K32" s="4">
        <v>28.480238</v>
      </c>
      <c r="L32" s="4">
        <v>28.646788999999998</v>
      </c>
      <c r="M32" s="4">
        <v>30.114695999999999</v>
      </c>
      <c r="N32" s="4">
        <v>29.887115999999999</v>
      </c>
      <c r="O32" s="4">
        <v>30.193406</v>
      </c>
      <c r="P32" s="4">
        <v>29.367595000000001</v>
      </c>
      <c r="Q32" s="4">
        <v>28.186260999999998</v>
      </c>
      <c r="R32" s="4">
        <v>28.654049499999999</v>
      </c>
      <c r="S32" s="4">
        <v>28.689033999999999</v>
      </c>
      <c r="T32" s="4">
        <v>29.607323000000001</v>
      </c>
      <c r="U32" s="4">
        <v>28.645616</v>
      </c>
      <c r="V32" s="4">
        <v>28.375343000000001</v>
      </c>
      <c r="W32" s="4">
        <v>28.182380500000001</v>
      </c>
      <c r="X32" s="4">
        <v>30.154446</v>
      </c>
      <c r="Y32" s="4">
        <v>26.611243999999999</v>
      </c>
      <c r="Z32" s="4">
        <v>28.755641000000001</v>
      </c>
      <c r="AA32" s="4">
        <v>28.738437999999999</v>
      </c>
      <c r="AB32" s="4">
        <v>26.519089000000001</v>
      </c>
      <c r="AC32" s="4">
        <v>29.76821125</v>
      </c>
      <c r="AD32" s="4">
        <v>29.799299000000001</v>
      </c>
      <c r="AE32" s="4">
        <v>26.619865999999998</v>
      </c>
      <c r="AF32" s="4">
        <v>29.488009000000002</v>
      </c>
      <c r="AG32" s="4">
        <v>29.672889999999999</v>
      </c>
      <c r="AH32" s="4">
        <v>26.702589</v>
      </c>
      <c r="AI32" s="4">
        <v>26.816609</v>
      </c>
      <c r="AJ32" s="4">
        <v>29.254151</v>
      </c>
      <c r="AK32" s="4">
        <v>26.548729000000002</v>
      </c>
      <c r="AL32" s="4">
        <v>25.109974999999999</v>
      </c>
      <c r="AM32" s="4">
        <v>28.503504</v>
      </c>
      <c r="AN32" s="4">
        <v>27.920356000000002</v>
      </c>
      <c r="AO32" s="4">
        <v>28.567895</v>
      </c>
      <c r="AP32" s="4">
        <v>28.645616</v>
      </c>
      <c r="AQ32" s="4">
        <v>28.755483000000002</v>
      </c>
      <c r="AR32" s="4">
        <v>30.189264000000001</v>
      </c>
      <c r="AS32" s="4">
        <v>28.284890999999998</v>
      </c>
      <c r="AT32" s="4">
        <v>28.423245000000001</v>
      </c>
      <c r="AU32" s="4">
        <v>28.282364999999999</v>
      </c>
      <c r="AV32" s="4">
        <v>28.293223999999999</v>
      </c>
      <c r="AW32" s="4">
        <v>28.297816999999998</v>
      </c>
      <c r="AX32" s="4">
        <v>28.2185615</v>
      </c>
      <c r="AY32" s="4">
        <v>29.478767000000001</v>
      </c>
      <c r="AZ32" s="4">
        <v>29.425720999999999</v>
      </c>
      <c r="BA32" s="4">
        <v>29.478531</v>
      </c>
      <c r="BB32" s="4">
        <v>29.478608000000001</v>
      </c>
      <c r="BC32" s="4">
        <v>26.093285000000002</v>
      </c>
      <c r="BD32" s="4">
        <v>29.437294999999999</v>
      </c>
      <c r="BE32" s="4">
        <v>29.381269</v>
      </c>
      <c r="BF32" s="4">
        <v>29.400523</v>
      </c>
      <c r="BG32" s="4">
        <v>26.653428000000002</v>
      </c>
      <c r="BH32" s="4">
        <v>26.653428000000002</v>
      </c>
      <c r="BI32" s="4">
        <v>28.034676999999999</v>
      </c>
      <c r="BJ32" s="4">
        <v>28.470166799999998</v>
      </c>
      <c r="BK32" s="4">
        <v>30.138780000000001</v>
      </c>
      <c r="BL32" s="4">
        <v>28.717537</v>
      </c>
      <c r="BM32" s="4">
        <v>28.717537</v>
      </c>
      <c r="BN32" s="4">
        <v>30.774667000000001</v>
      </c>
      <c r="BO32" s="4">
        <v>29.059539000000001</v>
      </c>
      <c r="BP32" s="4">
        <v>30.315720851670005</v>
      </c>
      <c r="BQ32" s="4">
        <v>28.650124999999999</v>
      </c>
      <c r="BR32" s="4">
        <v>28.50628</v>
      </c>
      <c r="BS32" s="4">
        <v>28.376298999999999</v>
      </c>
      <c r="BT32" s="4">
        <v>30.138780000000001</v>
      </c>
      <c r="BU32" s="4">
        <v>28.293223999999999</v>
      </c>
      <c r="BV32" s="4">
        <v>28.173305666666664</v>
      </c>
      <c r="BW32" s="4">
        <v>30.000095000000002</v>
      </c>
      <c r="BX32" s="4">
        <v>29.861166000000001</v>
      </c>
      <c r="BY32" s="4">
        <v>29.888459000000001</v>
      </c>
      <c r="BZ32" s="4">
        <v>28.979728999999999</v>
      </c>
      <c r="CA32" s="4">
        <v>28.539439000000002</v>
      </c>
      <c r="CB32" s="4">
        <v>28.375343000000001</v>
      </c>
      <c r="CC32" s="4">
        <v>27.192235</v>
      </c>
      <c r="CD32" s="4">
        <v>27.550653188047999</v>
      </c>
      <c r="CE32" s="4">
        <v>27.356245000000001</v>
      </c>
      <c r="CF32" s="4">
        <v>28.204111000000001</v>
      </c>
      <c r="CG32" s="4">
        <v>31.764150636372001</v>
      </c>
      <c r="CH32" s="4">
        <v>27.102837000000001</v>
      </c>
      <c r="CI32" s="4">
        <v>28.307410999999998</v>
      </c>
      <c r="CJ32" s="4">
        <v>28.230773333333332</v>
      </c>
      <c r="CK32" s="4">
        <v>28.627991999999999</v>
      </c>
      <c r="CL32" s="4">
        <v>29.370773</v>
      </c>
      <c r="CM32" s="4">
        <v>29.490459999999999</v>
      </c>
      <c r="CN32" s="4">
        <v>29.058308</v>
      </c>
      <c r="CO32" s="4">
        <v>28.973745999999995</v>
      </c>
      <c r="CP32" s="4">
        <v>29.490508999999999</v>
      </c>
      <c r="CQ32" s="4">
        <v>28.602623999999999</v>
      </c>
      <c r="CR32" s="4">
        <v>28.717537</v>
      </c>
      <c r="CS32" s="4">
        <v>28.813115</v>
      </c>
      <c r="CT32" s="4">
        <v>29.720417999999999</v>
      </c>
      <c r="CU32" s="4">
        <v>29.751056999999999</v>
      </c>
      <c r="CV32" s="4">
        <v>28.413137333333335</v>
      </c>
      <c r="CW32" s="4">
        <v>29.758161999999999</v>
      </c>
      <c r="CX32" s="4">
        <v>29.201076</v>
      </c>
      <c r="CY32" s="4">
        <v>29.73582</v>
      </c>
      <c r="CZ32" s="4">
        <v>28.297816999999998</v>
      </c>
      <c r="DA32" s="4">
        <v>28.297816999999998</v>
      </c>
      <c r="DB32" s="4">
        <v>28.955549999999999</v>
      </c>
      <c r="DC32" s="4">
        <v>29.277283000000001</v>
      </c>
      <c r="DD32" s="4">
        <v>29.407204</v>
      </c>
      <c r="DE32" s="4">
        <v>26.761306999999999</v>
      </c>
      <c r="DF32" s="4">
        <v>25.780127</v>
      </c>
      <c r="DG32" s="4">
        <v>25.718673750000001</v>
      </c>
      <c r="DH32" s="4">
        <v>23.484989013745</v>
      </c>
      <c r="DI32" s="4">
        <v>28.059276000000001</v>
      </c>
      <c r="DJ32" s="4">
        <v>28.228635000000001</v>
      </c>
      <c r="DK32" s="4">
        <v>28.193214999999999</v>
      </c>
      <c r="DL32" s="4">
        <v>29.686447999999999</v>
      </c>
      <c r="DM32" s="4">
        <v>30.872935984842002</v>
      </c>
      <c r="DN32" s="4">
        <v>29.434370999999999</v>
      </c>
      <c r="DO32" s="4">
        <v>29.434429000000002</v>
      </c>
      <c r="DP32" s="4">
        <v>29.002139</v>
      </c>
      <c r="DQ32" s="4">
        <v>29.052447000000001</v>
      </c>
      <c r="DR32" s="4">
        <v>28.375343000000001</v>
      </c>
      <c r="DS32" s="4">
        <v>30.730528</v>
      </c>
      <c r="DT32" s="4">
        <v>28.293223999999999</v>
      </c>
      <c r="DU32" s="4">
        <v>28.194887999999999</v>
      </c>
      <c r="DV32" s="4">
        <v>29.399177375807998</v>
      </c>
      <c r="DW32" s="4">
        <v>26.811351999999999</v>
      </c>
      <c r="DX32" s="4">
        <v>26.845264</v>
      </c>
      <c r="DY32" s="4">
        <v>27.451865999999999</v>
      </c>
      <c r="DZ32" s="4">
        <v>27.947281</v>
      </c>
      <c r="EA32" s="4">
        <v>26.720348999999999</v>
      </c>
      <c r="EB32" s="4">
        <v>26.532306999999999</v>
      </c>
      <c r="EC32" s="4">
        <v>29.294712000000001</v>
      </c>
      <c r="ED32" s="4">
        <v>29.175080999999999</v>
      </c>
      <c r="EE32" s="4">
        <v>29.125243999999999</v>
      </c>
      <c r="EF32" s="4">
        <v>29.781161451451002</v>
      </c>
      <c r="EG32" s="4">
        <v>27.307334000000001</v>
      </c>
      <c r="EH32" s="4">
        <v>30.548770999999999</v>
      </c>
      <c r="EI32" s="4">
        <v>28.752693000000001</v>
      </c>
      <c r="EJ32" s="4">
        <v>31.613202000000001</v>
      </c>
      <c r="EK32" s="4">
        <v>28.000744999999998</v>
      </c>
      <c r="EL32" s="4">
        <v>28.042064</v>
      </c>
      <c r="EM32" s="4">
        <v>27.591059999999999</v>
      </c>
      <c r="EN32" s="4">
        <v>28.081429</v>
      </c>
      <c r="EO32" s="4">
        <v>30.774667000000001</v>
      </c>
      <c r="EP32" s="4">
        <v>30.774667000000001</v>
      </c>
      <c r="EQ32" s="4">
        <v>28.871868499999998</v>
      </c>
      <c r="ER32" s="4">
        <v>28.87163</v>
      </c>
      <c r="ES32" s="4">
        <v>30.654201</v>
      </c>
      <c r="ET32" s="4">
        <v>30.654201</v>
      </c>
      <c r="EU32" s="4">
        <v>29.605831999999999</v>
      </c>
      <c r="EV32" s="4">
        <v>28.406566000000002</v>
      </c>
      <c r="EW32" s="4">
        <v>28.817186</v>
      </c>
      <c r="EX32" s="4">
        <v>30.138780000000001</v>
      </c>
      <c r="EY32" s="4">
        <v>30.138780000000001</v>
      </c>
      <c r="EZ32" s="4">
        <v>29.244534000000002</v>
      </c>
      <c r="FA32" s="4">
        <v>26.601990666666666</v>
      </c>
      <c r="FB32" s="4">
        <v>28.973745999999998</v>
      </c>
      <c r="FC32" s="4">
        <v>31.725462482153997</v>
      </c>
      <c r="FD32" s="4">
        <v>29.148402999999998</v>
      </c>
      <c r="FE32" s="4">
        <v>31.725462482153997</v>
      </c>
      <c r="FF32" s="4">
        <v>28.87107</v>
      </c>
      <c r="FG32" s="4">
        <v>28.726043000000001</v>
      </c>
      <c r="FH32" s="4">
        <v>28.166786999999999</v>
      </c>
      <c r="FI32" s="4">
        <v>26.208212</v>
      </c>
      <c r="FJ32" s="4">
        <v>28.842231999999999</v>
      </c>
      <c r="FK32" s="4">
        <v>27.070361999999999</v>
      </c>
      <c r="FL32" s="4">
        <v>29.248206</v>
      </c>
      <c r="FM32" s="4">
        <v>29.185341999999999</v>
      </c>
      <c r="FN32" s="4">
        <v>29.144355000000001</v>
      </c>
      <c r="FO32" s="4">
        <v>28.842255000000002</v>
      </c>
      <c r="FP32" s="4">
        <v>28.842231999999999</v>
      </c>
      <c r="FQ32" s="4">
        <v>28.842245999999999</v>
      </c>
      <c r="FR32" s="4">
        <v>31.656110999999999</v>
      </c>
      <c r="FS32" s="4">
        <v>31.656110999999999</v>
      </c>
      <c r="FT32" s="4">
        <v>30.34863</v>
      </c>
      <c r="FU32" s="4">
        <v>30.377431000000001</v>
      </c>
      <c r="FV32" s="4">
        <v>30.270465999999999</v>
      </c>
      <c r="FW32" s="4">
        <v>30.34863</v>
      </c>
      <c r="FX32" s="4">
        <v>28.422529000000001</v>
      </c>
      <c r="FY32" s="4">
        <v>30.404686999999999</v>
      </c>
      <c r="FZ32" s="4">
        <v>30.320630000000001</v>
      </c>
      <c r="GA32" s="4">
        <v>29.163024</v>
      </c>
      <c r="GB32" s="4">
        <v>29.351804000000001</v>
      </c>
      <c r="GC32" s="4">
        <v>29.608630999999999</v>
      </c>
      <c r="GD32" s="4">
        <v>28.785834999999999</v>
      </c>
      <c r="GE32" s="4">
        <v>28.725012</v>
      </c>
      <c r="GF32" s="4">
        <v>27.637495000000001</v>
      </c>
      <c r="GG32" s="4">
        <v>26.377144999999999</v>
      </c>
      <c r="GH32" s="4">
        <v>25.490400999999999</v>
      </c>
      <c r="GI32" s="4">
        <v>25.581558999999999</v>
      </c>
      <c r="GJ32" s="4">
        <v>28.761455999999999</v>
      </c>
      <c r="GK32" s="4">
        <v>30.679573000000001</v>
      </c>
      <c r="GM32" s="3"/>
    </row>
    <row r="33" spans="2:195" x14ac:dyDescent="0.2">
      <c r="B33" s="1">
        <v>43399.625000000073</v>
      </c>
      <c r="C33" s="4">
        <v>28.735855000000001</v>
      </c>
      <c r="D33" s="4">
        <v>28.796382000000001</v>
      </c>
      <c r="E33" s="4">
        <v>28.77216</v>
      </c>
      <c r="F33" s="4">
        <v>28.735827</v>
      </c>
      <c r="G33" s="4">
        <v>28.827612999999999</v>
      </c>
      <c r="H33" s="4">
        <v>29.189384</v>
      </c>
      <c r="I33" s="4">
        <v>29.532363</v>
      </c>
      <c r="J33" s="4">
        <v>29.415361000000001</v>
      </c>
      <c r="K33" s="4">
        <v>28.613538999999999</v>
      </c>
      <c r="L33" s="4">
        <v>28.758861</v>
      </c>
      <c r="M33" s="4">
        <v>30.515723000000001</v>
      </c>
      <c r="N33" s="4">
        <v>30.297134</v>
      </c>
      <c r="O33" s="4">
        <v>30.263642000000001</v>
      </c>
      <c r="P33" s="4">
        <v>29.793807999999999</v>
      </c>
      <c r="Q33" s="4">
        <v>28.464252999999999</v>
      </c>
      <c r="R33" s="4">
        <v>28.708000500000001</v>
      </c>
      <c r="S33" s="4">
        <v>28.744648999999999</v>
      </c>
      <c r="T33" s="4">
        <v>29.666746</v>
      </c>
      <c r="U33" s="4">
        <v>28.798694000000001</v>
      </c>
      <c r="V33" s="4">
        <v>28.540592</v>
      </c>
      <c r="W33" s="4">
        <v>28.336762499999999</v>
      </c>
      <c r="X33" s="4">
        <v>30.545047</v>
      </c>
      <c r="Y33" s="4">
        <v>26.722905999999998</v>
      </c>
      <c r="Z33" s="4">
        <v>28.633984000000002</v>
      </c>
      <c r="AA33" s="4">
        <v>28.869935999999999</v>
      </c>
      <c r="AB33" s="4">
        <v>26.653808999999999</v>
      </c>
      <c r="AC33" s="4">
        <v>29.835420750000001</v>
      </c>
      <c r="AD33" s="4">
        <v>29.866099999999999</v>
      </c>
      <c r="AE33" s="4">
        <v>26.726744</v>
      </c>
      <c r="AF33" s="4">
        <v>29.922781000000001</v>
      </c>
      <c r="AG33" s="4">
        <v>29.734235999999999</v>
      </c>
      <c r="AH33" s="4">
        <v>26.840709666666669</v>
      </c>
      <c r="AI33" s="4">
        <v>26.958952</v>
      </c>
      <c r="AJ33" s="4">
        <v>29.621759999999998</v>
      </c>
      <c r="AK33" s="4">
        <v>26.706572000000001</v>
      </c>
      <c r="AL33" s="4">
        <v>25.211569999999998</v>
      </c>
      <c r="AM33" s="4">
        <v>28.870125999999999</v>
      </c>
      <c r="AN33" s="4">
        <v>28.289439999999999</v>
      </c>
      <c r="AO33" s="4">
        <v>28.936484</v>
      </c>
      <c r="AP33" s="4">
        <v>28.798694000000001</v>
      </c>
      <c r="AQ33" s="4">
        <v>28.750333999999999</v>
      </c>
      <c r="AR33" s="4">
        <v>30.262658999999999</v>
      </c>
      <c r="AS33" s="4">
        <v>28.432585</v>
      </c>
      <c r="AT33" s="4">
        <v>28.555947</v>
      </c>
      <c r="AU33" s="4">
        <v>28.430409999999998</v>
      </c>
      <c r="AV33" s="4">
        <v>28.448903999999999</v>
      </c>
      <c r="AW33" s="4">
        <v>28.445212999999999</v>
      </c>
      <c r="AX33" s="4">
        <v>28.369309000000001</v>
      </c>
      <c r="AY33" s="4">
        <v>29.844712999999999</v>
      </c>
      <c r="AZ33" s="4">
        <v>29.791250999999999</v>
      </c>
      <c r="BA33" s="4">
        <v>29.844476</v>
      </c>
      <c r="BB33" s="4">
        <v>29.844553000000001</v>
      </c>
      <c r="BC33" s="4">
        <v>26.215102999999999</v>
      </c>
      <c r="BD33" s="4">
        <v>29.526049</v>
      </c>
      <c r="BE33" s="4">
        <v>29.472106</v>
      </c>
      <c r="BF33" s="4">
        <v>29.741681</v>
      </c>
      <c r="BG33" s="4">
        <v>26.743576000000001</v>
      </c>
      <c r="BH33" s="4">
        <v>26.743576000000001</v>
      </c>
      <c r="BI33" s="4">
        <v>28.283695000000002</v>
      </c>
      <c r="BJ33" s="4">
        <v>28.401491199999999</v>
      </c>
      <c r="BK33" s="4">
        <v>30.212852999999999</v>
      </c>
      <c r="BL33" s="4">
        <v>28.584942000000002</v>
      </c>
      <c r="BM33" s="4">
        <v>28.584942000000002</v>
      </c>
      <c r="BN33" s="4">
        <v>30.915706</v>
      </c>
      <c r="BO33" s="4">
        <v>29.489146000000002</v>
      </c>
      <c r="BP33" s="4">
        <v>30.383679513000001</v>
      </c>
      <c r="BQ33" s="4">
        <v>28.611986000000002</v>
      </c>
      <c r="BR33" s="4">
        <v>28.797888</v>
      </c>
      <c r="BS33" s="4">
        <v>28.663943</v>
      </c>
      <c r="BT33" s="4">
        <v>30.212852999999999</v>
      </c>
      <c r="BU33" s="4">
        <v>28.448903999999999</v>
      </c>
      <c r="BV33" s="4">
        <v>28.328097333333332</v>
      </c>
      <c r="BW33" s="4">
        <v>30.076454999999999</v>
      </c>
      <c r="BX33" s="4">
        <v>29.938936999999999</v>
      </c>
      <c r="BY33" s="4">
        <v>29.965876000000002</v>
      </c>
      <c r="BZ33" s="4">
        <v>29.053633000000001</v>
      </c>
      <c r="CA33" s="4">
        <v>28.485143999999998</v>
      </c>
      <c r="CB33" s="4">
        <v>28.540592</v>
      </c>
      <c r="CC33" s="4">
        <v>27.244074000000001</v>
      </c>
      <c r="CD33" s="4">
        <v>27.67014691896</v>
      </c>
      <c r="CE33" s="4">
        <v>27.495704</v>
      </c>
      <c r="CF33" s="4">
        <v>28.211644</v>
      </c>
      <c r="CG33" s="4">
        <v>32.175602698954002</v>
      </c>
      <c r="CH33" s="4">
        <v>27.184546999999998</v>
      </c>
      <c r="CI33" s="4">
        <v>28.516217000000001</v>
      </c>
      <c r="CJ33" s="4">
        <v>28.455016000000001</v>
      </c>
      <c r="CK33" s="4">
        <v>28.552233000000001</v>
      </c>
      <c r="CL33" s="4">
        <v>29.802803999999998</v>
      </c>
      <c r="CM33" s="4">
        <v>29.923147</v>
      </c>
      <c r="CN33" s="4">
        <v>29.487468</v>
      </c>
      <c r="CO33" s="4">
        <v>29.371162000000002</v>
      </c>
      <c r="CP33" s="4">
        <v>29.923196999999998</v>
      </c>
      <c r="CQ33" s="4">
        <v>28.475010000000001</v>
      </c>
      <c r="CR33" s="4">
        <v>28.584942000000002</v>
      </c>
      <c r="CS33" s="4">
        <v>28.957249999999998</v>
      </c>
      <c r="CT33" s="4">
        <v>30.160364000000001</v>
      </c>
      <c r="CU33" s="4">
        <v>30.192350000000001</v>
      </c>
      <c r="CV33" s="4">
        <v>28.545763666666669</v>
      </c>
      <c r="CW33" s="4">
        <v>29.841055999999998</v>
      </c>
      <c r="CX33" s="4">
        <v>29.241517000000002</v>
      </c>
      <c r="CY33" s="4">
        <v>29.820188000000002</v>
      </c>
      <c r="CZ33" s="4">
        <v>28.445212999999999</v>
      </c>
      <c r="DA33" s="4">
        <v>28.445212999999999</v>
      </c>
      <c r="DB33" s="4">
        <v>29.056799000000002</v>
      </c>
      <c r="DC33" s="4">
        <v>29.796012999999999</v>
      </c>
      <c r="DD33" s="4">
        <v>29.982023999999999</v>
      </c>
      <c r="DE33" s="4">
        <v>27.004469</v>
      </c>
      <c r="DF33" s="4">
        <v>26.092907</v>
      </c>
      <c r="DG33" s="4">
        <v>26.025314000000002</v>
      </c>
      <c r="DH33" s="4">
        <v>23.571517458572998</v>
      </c>
      <c r="DI33" s="4">
        <v>28.279904999999999</v>
      </c>
      <c r="DJ33" s="4">
        <v>28.401641999999999</v>
      </c>
      <c r="DK33" s="4">
        <v>28.369427999999999</v>
      </c>
      <c r="DL33" s="4">
        <v>30.087700000000002</v>
      </c>
      <c r="DM33" s="4">
        <v>31.272843834869001</v>
      </c>
      <c r="DN33" s="4">
        <v>29.847698999999999</v>
      </c>
      <c r="DO33" s="4">
        <v>29.847756</v>
      </c>
      <c r="DP33" s="4">
        <v>29.429766999999998</v>
      </c>
      <c r="DQ33" s="4">
        <v>29.479507000000002</v>
      </c>
      <c r="DR33" s="4">
        <v>28.540592</v>
      </c>
      <c r="DS33" s="4">
        <v>30.798204999999999</v>
      </c>
      <c r="DT33" s="4">
        <v>28.448903999999999</v>
      </c>
      <c r="DU33" s="4">
        <v>28.349966999999999</v>
      </c>
      <c r="DV33" s="4">
        <v>29.541830112035999</v>
      </c>
      <c r="DW33" s="4">
        <v>26.944783000000001</v>
      </c>
      <c r="DX33" s="4">
        <v>26.980173000000001</v>
      </c>
      <c r="DY33" s="4">
        <v>27.5838</v>
      </c>
      <c r="DZ33" s="4">
        <v>28.068494999999999</v>
      </c>
      <c r="EA33" s="4">
        <v>26.849045</v>
      </c>
      <c r="EB33" s="4">
        <v>26.658132999999999</v>
      </c>
      <c r="EC33" s="4">
        <v>29.37895</v>
      </c>
      <c r="ED33" s="4">
        <v>29.255254999999998</v>
      </c>
      <c r="EE33" s="4">
        <v>29.203724000000001</v>
      </c>
      <c r="EF33" s="4">
        <v>29.724504130295998</v>
      </c>
      <c r="EG33" s="4">
        <v>27.445969000000002</v>
      </c>
      <c r="EH33" s="4">
        <v>30.615435999999999</v>
      </c>
      <c r="EI33" s="4">
        <v>28.890567000000001</v>
      </c>
      <c r="EJ33" s="4">
        <v>31.592544</v>
      </c>
      <c r="EK33" s="4">
        <v>28.062809000000001</v>
      </c>
      <c r="EL33" s="4">
        <v>28.106216</v>
      </c>
      <c r="EM33" s="4">
        <v>27.722145999999999</v>
      </c>
      <c r="EN33" s="4">
        <v>28.318031000000001</v>
      </c>
      <c r="EO33" s="4">
        <v>30.915706</v>
      </c>
      <c r="EP33" s="4">
        <v>30.915706</v>
      </c>
      <c r="EQ33" s="4">
        <v>29.178727500000001</v>
      </c>
      <c r="ER33" s="4">
        <v>29.178367000000001</v>
      </c>
      <c r="ES33" s="4">
        <v>31.047495000000001</v>
      </c>
      <c r="ET33" s="4">
        <v>31.047495000000001</v>
      </c>
      <c r="EU33" s="4">
        <v>30.049924000000001</v>
      </c>
      <c r="EV33" s="4">
        <v>28.697255999999999</v>
      </c>
      <c r="EW33" s="4">
        <v>28.842455000000001</v>
      </c>
      <c r="EX33" s="4">
        <v>30.212852999999999</v>
      </c>
      <c r="EY33" s="4">
        <v>30.212852999999999</v>
      </c>
      <c r="EZ33" s="4">
        <v>29.635270999999999</v>
      </c>
      <c r="FA33" s="4">
        <v>26.713623999999999</v>
      </c>
      <c r="FB33" s="4">
        <v>29.371162000000002</v>
      </c>
      <c r="FC33" s="4">
        <v>32.136413403652995</v>
      </c>
      <c r="FD33" s="4">
        <v>29.542627</v>
      </c>
      <c r="FE33" s="4">
        <v>32.136413403652995</v>
      </c>
      <c r="FF33" s="4">
        <v>29.177517999999999</v>
      </c>
      <c r="FG33" s="4">
        <v>28.865812999999999</v>
      </c>
      <c r="FH33" s="4">
        <v>28.401464000000001</v>
      </c>
      <c r="FI33" s="4">
        <v>26.372706000000001</v>
      </c>
      <c r="FJ33" s="4">
        <v>28.987801999999999</v>
      </c>
      <c r="FK33" s="4">
        <v>27.316766000000001</v>
      </c>
      <c r="FL33" s="4">
        <v>29.612344</v>
      </c>
      <c r="FM33" s="4">
        <v>29.546188000000001</v>
      </c>
      <c r="FN33" s="4">
        <v>29.504223</v>
      </c>
      <c r="FO33" s="4">
        <v>28.987825000000001</v>
      </c>
      <c r="FP33" s="4">
        <v>28.987801999999999</v>
      </c>
      <c r="FQ33" s="4">
        <v>28.987816500000001</v>
      </c>
      <c r="FR33" s="4">
        <v>31.696183999999999</v>
      </c>
      <c r="FS33" s="4">
        <v>31.696183999999999</v>
      </c>
      <c r="FT33" s="4">
        <v>30.406780999999999</v>
      </c>
      <c r="FU33" s="4">
        <v>30.435492</v>
      </c>
      <c r="FV33" s="4">
        <v>30.327843999999999</v>
      </c>
      <c r="FW33" s="4">
        <v>30.406780999999999</v>
      </c>
      <c r="FX33" s="4">
        <v>28.535167000000001</v>
      </c>
      <c r="FY33" s="4">
        <v>30.783529999999999</v>
      </c>
      <c r="FZ33" s="4">
        <v>30.693187000000002</v>
      </c>
      <c r="GA33" s="4">
        <v>29.271097999999999</v>
      </c>
      <c r="GB33" s="4">
        <v>29.776593999999999</v>
      </c>
      <c r="GC33" s="4">
        <v>29.699128999999999</v>
      </c>
      <c r="GD33" s="4">
        <v>28.925791</v>
      </c>
      <c r="GE33" s="4">
        <v>28.864483</v>
      </c>
      <c r="GF33" s="4">
        <v>27.739322999999999</v>
      </c>
      <c r="GG33" s="4">
        <v>26.500965000000001</v>
      </c>
      <c r="GH33" s="4">
        <v>25.8067365</v>
      </c>
      <c r="GI33" s="4">
        <v>25.882058000000001</v>
      </c>
      <c r="GJ33" s="4">
        <v>28.892880999999999</v>
      </c>
      <c r="GK33" s="4">
        <v>30.746185000000001</v>
      </c>
      <c r="GM33" s="3"/>
    </row>
    <row r="34" spans="2:195" x14ac:dyDescent="0.2">
      <c r="B34" s="1">
        <v>43399.645833333409</v>
      </c>
      <c r="C34" s="4">
        <v>28.643671999999999</v>
      </c>
      <c r="D34" s="4">
        <v>28.702974000000001</v>
      </c>
      <c r="E34" s="4">
        <v>28.679243</v>
      </c>
      <c r="F34" s="4">
        <v>28.643643999999998</v>
      </c>
      <c r="G34" s="4">
        <v>28.725638</v>
      </c>
      <c r="H34" s="4">
        <v>28.953641999999999</v>
      </c>
      <c r="I34" s="4">
        <v>29.271523999999999</v>
      </c>
      <c r="J34" s="4">
        <v>29.172198000000002</v>
      </c>
      <c r="K34" s="4">
        <v>28.493362000000001</v>
      </c>
      <c r="L34" s="4">
        <v>28.669029999999999</v>
      </c>
      <c r="M34" s="4">
        <v>30.336082999999999</v>
      </c>
      <c r="N34" s="4">
        <v>30.101616</v>
      </c>
      <c r="O34" s="4">
        <v>30.163191999999999</v>
      </c>
      <c r="P34" s="4">
        <v>29.518401000000001</v>
      </c>
      <c r="Q34" s="4">
        <v>28.319949000000001</v>
      </c>
      <c r="R34" s="4">
        <v>28.656935500000003</v>
      </c>
      <c r="S34" s="4">
        <v>28.690906999999999</v>
      </c>
      <c r="T34" s="4">
        <v>29.563046</v>
      </c>
      <c r="U34" s="4">
        <v>28.691641000000001</v>
      </c>
      <c r="V34" s="4">
        <v>28.453244999999999</v>
      </c>
      <c r="W34" s="4">
        <v>28.2429895</v>
      </c>
      <c r="X34" s="4">
        <v>30.391828</v>
      </c>
      <c r="Y34" s="4">
        <v>26.623100000000001</v>
      </c>
      <c r="Z34" s="4">
        <v>28.493362000000001</v>
      </c>
      <c r="AA34" s="4">
        <v>28.760176999999999</v>
      </c>
      <c r="AB34" s="4">
        <v>26.592286000000001</v>
      </c>
      <c r="AC34" s="4">
        <v>29.72448</v>
      </c>
      <c r="AD34" s="4">
        <v>29.755358000000001</v>
      </c>
      <c r="AE34" s="4">
        <v>26.656995999999999</v>
      </c>
      <c r="AF34" s="4">
        <v>29.656027999999999</v>
      </c>
      <c r="AG34" s="4">
        <v>29.630711000000002</v>
      </c>
      <c r="AH34" s="4">
        <v>26.725244000000004</v>
      </c>
      <c r="AI34" s="4">
        <v>26.840889000000001</v>
      </c>
      <c r="AJ34" s="4">
        <v>29.493783000000001</v>
      </c>
      <c r="AK34" s="4">
        <v>26.612179000000001</v>
      </c>
      <c r="AL34" s="4">
        <v>25.187318000000001</v>
      </c>
      <c r="AM34" s="4">
        <v>28.730008000000002</v>
      </c>
      <c r="AN34" s="4">
        <v>28.162889</v>
      </c>
      <c r="AO34" s="4">
        <v>28.772670000000002</v>
      </c>
      <c r="AP34" s="4">
        <v>28.691641000000001</v>
      </c>
      <c r="AQ34" s="4">
        <v>28.702092</v>
      </c>
      <c r="AR34" s="4">
        <v>30.139742999999999</v>
      </c>
      <c r="AS34" s="4">
        <v>28.324563000000001</v>
      </c>
      <c r="AT34" s="4">
        <v>28.454446000000001</v>
      </c>
      <c r="AU34" s="4">
        <v>28.321992999999999</v>
      </c>
      <c r="AV34" s="4">
        <v>28.332899000000001</v>
      </c>
      <c r="AW34" s="4">
        <v>28.336639000000002</v>
      </c>
      <c r="AX34" s="4">
        <v>28.26150775</v>
      </c>
      <c r="AY34" s="4">
        <v>29.689004000000001</v>
      </c>
      <c r="AZ34" s="4">
        <v>29.6341</v>
      </c>
      <c r="BA34" s="4">
        <v>29.688769000000001</v>
      </c>
      <c r="BB34" s="4">
        <v>29.688845000000001</v>
      </c>
      <c r="BC34" s="4">
        <v>26.12857</v>
      </c>
      <c r="BD34" s="4">
        <v>29.358578000000001</v>
      </c>
      <c r="BE34" s="4">
        <v>29.322890999999998</v>
      </c>
      <c r="BF34" s="4">
        <v>29.591944000000002</v>
      </c>
      <c r="BG34" s="4">
        <v>26.676124999999999</v>
      </c>
      <c r="BH34" s="4">
        <v>26.676124999999999</v>
      </c>
      <c r="BI34" s="4">
        <v>28.135794000000001</v>
      </c>
      <c r="BJ34" s="4">
        <v>28.336335400000003</v>
      </c>
      <c r="BK34" s="4">
        <v>30.089967999999999</v>
      </c>
      <c r="BL34" s="4">
        <v>28.444990000000001</v>
      </c>
      <c r="BM34" s="4">
        <v>28.444990000000001</v>
      </c>
      <c r="BN34" s="4">
        <v>30.775437</v>
      </c>
      <c r="BO34" s="4">
        <v>29.206432</v>
      </c>
      <c r="BP34" s="4">
        <v>30.271018354140004</v>
      </c>
      <c r="BQ34" s="4">
        <v>28.484316</v>
      </c>
      <c r="BR34" s="4">
        <v>28.651316999999999</v>
      </c>
      <c r="BS34" s="4">
        <v>28.517147999999999</v>
      </c>
      <c r="BT34" s="4">
        <v>30.089967999999999</v>
      </c>
      <c r="BU34" s="4">
        <v>28.332899000000001</v>
      </c>
      <c r="BV34" s="4">
        <v>28.212421666666668</v>
      </c>
      <c r="BW34" s="4">
        <v>29.976607999999999</v>
      </c>
      <c r="BX34" s="4">
        <v>29.816246</v>
      </c>
      <c r="BY34" s="4">
        <v>29.844062000000001</v>
      </c>
      <c r="BZ34" s="4">
        <v>28.962852999999999</v>
      </c>
      <c r="CA34" s="4">
        <v>28.415091</v>
      </c>
      <c r="CB34" s="4">
        <v>28.453244999999999</v>
      </c>
      <c r="CC34" s="4">
        <v>27.133002000000001</v>
      </c>
      <c r="CD34" s="4">
        <v>27.769580442880002</v>
      </c>
      <c r="CE34" s="4">
        <v>27.458061000000001</v>
      </c>
      <c r="CF34" s="4">
        <v>28.116423000000001</v>
      </c>
      <c r="CG34" s="4">
        <v>32.014204562296001</v>
      </c>
      <c r="CH34" s="4">
        <v>27.091189</v>
      </c>
      <c r="CI34" s="4">
        <v>28.414096000000001</v>
      </c>
      <c r="CJ34" s="4">
        <v>28.354145333333332</v>
      </c>
      <c r="CK34" s="4">
        <v>28.411860000000001</v>
      </c>
      <c r="CL34" s="4">
        <v>29.538912</v>
      </c>
      <c r="CM34" s="4">
        <v>29.656424999999999</v>
      </c>
      <c r="CN34" s="4">
        <v>29.204772999999999</v>
      </c>
      <c r="CO34" s="4">
        <v>29.048045999999999</v>
      </c>
      <c r="CP34" s="4">
        <v>29.656475</v>
      </c>
      <c r="CQ34" s="4">
        <v>28.337423000000001</v>
      </c>
      <c r="CR34" s="4">
        <v>28.444990000000001</v>
      </c>
      <c r="CS34" s="4">
        <v>28.851437000000001</v>
      </c>
      <c r="CT34" s="4">
        <v>29.930474</v>
      </c>
      <c r="CU34" s="4">
        <v>29.963505999999999</v>
      </c>
      <c r="CV34" s="4">
        <v>28.444272333333334</v>
      </c>
      <c r="CW34" s="4">
        <v>29.702414000000001</v>
      </c>
      <c r="CX34" s="4">
        <v>29.147677000000002</v>
      </c>
      <c r="CY34" s="4">
        <v>29.681439000000001</v>
      </c>
      <c r="CZ34" s="4">
        <v>28.336639000000002</v>
      </c>
      <c r="DA34" s="4">
        <v>28.336639000000002</v>
      </c>
      <c r="DB34" s="4">
        <v>28.960937000000001</v>
      </c>
      <c r="DC34" s="4">
        <v>29.447431999999999</v>
      </c>
      <c r="DD34" s="4">
        <v>29.592019000000001</v>
      </c>
      <c r="DE34" s="4">
        <v>26.860911000000002</v>
      </c>
      <c r="DF34" s="4">
        <v>25.889078999999999</v>
      </c>
      <c r="DG34" s="4">
        <v>25.838600750000001</v>
      </c>
      <c r="DH34" s="4">
        <v>23.505676201840004</v>
      </c>
      <c r="DI34" s="4">
        <v>28.128734000000001</v>
      </c>
      <c r="DJ34" s="4">
        <v>28.328256</v>
      </c>
      <c r="DK34" s="4">
        <v>28.298611000000001</v>
      </c>
      <c r="DL34" s="4">
        <v>29.901254999999999</v>
      </c>
      <c r="DM34" s="4">
        <v>31.115974085756001</v>
      </c>
      <c r="DN34" s="4">
        <v>29.745235999999998</v>
      </c>
      <c r="DO34" s="4">
        <v>29.745293</v>
      </c>
      <c r="DP34" s="4">
        <v>29.137228</v>
      </c>
      <c r="DQ34" s="4">
        <v>29.196908000000001</v>
      </c>
      <c r="DR34" s="4">
        <v>28.453244999999999</v>
      </c>
      <c r="DS34" s="4">
        <v>30.639140999999999</v>
      </c>
      <c r="DT34" s="4">
        <v>28.332899000000001</v>
      </c>
      <c r="DU34" s="4">
        <v>28.234805999999999</v>
      </c>
      <c r="DV34" s="4">
        <v>29.4341761642</v>
      </c>
      <c r="DW34" s="4">
        <v>26.876072000000001</v>
      </c>
      <c r="DX34" s="4">
        <v>26.911075</v>
      </c>
      <c r="DY34" s="4">
        <v>27.491022999999998</v>
      </c>
      <c r="DZ34" s="4">
        <v>28.169360000000001</v>
      </c>
      <c r="EA34" s="4">
        <v>26.799752999999999</v>
      </c>
      <c r="EB34" s="4">
        <v>26.603511000000001</v>
      </c>
      <c r="EC34" s="4">
        <v>29.279019000000002</v>
      </c>
      <c r="ED34" s="4">
        <v>29.153711999999999</v>
      </c>
      <c r="EE34" s="4">
        <v>29.101507999999999</v>
      </c>
      <c r="EF34" s="4">
        <v>29.651403194319002</v>
      </c>
      <c r="EG34" s="4">
        <v>27.407436000000001</v>
      </c>
      <c r="EH34" s="4">
        <v>30.454260999999999</v>
      </c>
      <c r="EI34" s="4">
        <v>28.778967000000002</v>
      </c>
      <c r="EJ34" s="4">
        <v>31.417711000000001</v>
      </c>
      <c r="EK34" s="4">
        <v>28.021925</v>
      </c>
      <c r="EL34" s="4">
        <v>28.063309</v>
      </c>
      <c r="EM34" s="4">
        <v>27.629562</v>
      </c>
      <c r="EN34" s="4">
        <v>28.158391000000002</v>
      </c>
      <c r="EO34" s="4">
        <v>30.775437</v>
      </c>
      <c r="EP34" s="4">
        <v>30.775437</v>
      </c>
      <c r="EQ34" s="4">
        <v>29.011361500000003</v>
      </c>
      <c r="ER34" s="4">
        <v>29.011330000000001</v>
      </c>
      <c r="ES34" s="4">
        <v>30.855839</v>
      </c>
      <c r="ET34" s="4">
        <v>30.855839</v>
      </c>
      <c r="EU34" s="4">
        <v>29.809032999999999</v>
      </c>
      <c r="EV34" s="4">
        <v>28.548976</v>
      </c>
      <c r="EW34" s="4">
        <v>28.756478999999999</v>
      </c>
      <c r="EX34" s="4">
        <v>30.089967999999999</v>
      </c>
      <c r="EY34" s="4">
        <v>30.089967999999999</v>
      </c>
      <c r="EZ34" s="4">
        <v>29.560264</v>
      </c>
      <c r="FA34" s="4">
        <v>26.613816333333332</v>
      </c>
      <c r="FB34" s="4">
        <v>29.048045999999999</v>
      </c>
      <c r="FC34" s="4">
        <v>31.975211846971998</v>
      </c>
      <c r="FD34" s="4">
        <v>29.361923999999998</v>
      </c>
      <c r="FE34" s="4">
        <v>31.975211846971998</v>
      </c>
      <c r="FF34" s="4">
        <v>29.011257000000001</v>
      </c>
      <c r="FG34" s="4">
        <v>28.763618000000001</v>
      </c>
      <c r="FH34" s="4">
        <v>28.295776</v>
      </c>
      <c r="FI34" s="4">
        <v>26.315777000000001</v>
      </c>
      <c r="FJ34" s="4">
        <v>28.880783000000001</v>
      </c>
      <c r="FK34" s="4">
        <v>27.174225</v>
      </c>
      <c r="FL34" s="4">
        <v>29.450333000000001</v>
      </c>
      <c r="FM34" s="4">
        <v>29.401254000000002</v>
      </c>
      <c r="FN34" s="4">
        <v>29.356487999999999</v>
      </c>
      <c r="FO34" s="4">
        <v>28.880804999999999</v>
      </c>
      <c r="FP34" s="4">
        <v>28.880783000000001</v>
      </c>
      <c r="FQ34" s="4">
        <v>28.880797000000001</v>
      </c>
      <c r="FR34" s="4">
        <v>31.561762000000002</v>
      </c>
      <c r="FS34" s="4">
        <v>31.561762000000002</v>
      </c>
      <c r="FT34" s="4">
        <v>30.236453000000001</v>
      </c>
      <c r="FU34" s="4">
        <v>30.266038000000002</v>
      </c>
      <c r="FV34" s="4">
        <v>30.157505</v>
      </c>
      <c r="FW34" s="4">
        <v>30.236453000000001</v>
      </c>
      <c r="FX34" s="4">
        <v>28.447538000000002</v>
      </c>
      <c r="FY34" s="4">
        <v>30.624645999999998</v>
      </c>
      <c r="FZ34" s="4">
        <v>30.540683000000001</v>
      </c>
      <c r="GA34" s="4">
        <v>29.175343000000002</v>
      </c>
      <c r="GB34" s="4">
        <v>29.507459000000001</v>
      </c>
      <c r="GC34" s="4">
        <v>29.564339</v>
      </c>
      <c r="GD34" s="4">
        <v>28.818771000000002</v>
      </c>
      <c r="GE34" s="4">
        <v>28.758060999999998</v>
      </c>
      <c r="GF34" s="4">
        <v>27.661840000000002</v>
      </c>
      <c r="GG34" s="4">
        <v>26.413174999999999</v>
      </c>
      <c r="GH34" s="4">
        <v>25.77271</v>
      </c>
      <c r="GI34" s="4">
        <v>25.835270000000001</v>
      </c>
      <c r="GJ34" s="4">
        <v>28.784341000000001</v>
      </c>
      <c r="GK34" s="4">
        <v>30.585688000000001</v>
      </c>
      <c r="GM34" s="3"/>
    </row>
    <row r="35" spans="2:195" x14ac:dyDescent="0.2">
      <c r="B35" s="1">
        <v>43399.666666666744</v>
      </c>
      <c r="C35" s="4">
        <v>28.637772999999999</v>
      </c>
      <c r="D35" s="4">
        <v>28.695808</v>
      </c>
      <c r="E35" s="4">
        <v>28.672582999999999</v>
      </c>
      <c r="F35" s="4">
        <v>28.637744999999999</v>
      </c>
      <c r="G35" s="4">
        <v>28.650361</v>
      </c>
      <c r="H35" s="4">
        <v>28.905515999999999</v>
      </c>
      <c r="I35" s="4">
        <v>29.224844999999998</v>
      </c>
      <c r="J35" s="4">
        <v>29.122954</v>
      </c>
      <c r="K35" s="4">
        <v>28.411404000000001</v>
      </c>
      <c r="L35" s="4">
        <v>28.672647000000001</v>
      </c>
      <c r="M35" s="4">
        <v>30.259356</v>
      </c>
      <c r="N35" s="4">
        <v>30.036192</v>
      </c>
      <c r="O35" s="4">
        <v>30.178795999999998</v>
      </c>
      <c r="P35" s="4">
        <v>29.480070000000001</v>
      </c>
      <c r="Q35" s="4">
        <v>28.277975999999999</v>
      </c>
      <c r="R35" s="4">
        <v>28.6380515</v>
      </c>
      <c r="S35" s="4">
        <v>28.672355</v>
      </c>
      <c r="T35" s="4">
        <v>29.588429999999999</v>
      </c>
      <c r="U35" s="4">
        <v>28.659389999999998</v>
      </c>
      <c r="V35" s="4">
        <v>28.39603</v>
      </c>
      <c r="W35" s="4">
        <v>28.191207499999997</v>
      </c>
      <c r="X35" s="4">
        <v>30.304231999999999</v>
      </c>
      <c r="Y35" s="4">
        <v>26.580245999999999</v>
      </c>
      <c r="Z35" s="4">
        <v>28.411404000000001</v>
      </c>
      <c r="AA35" s="4">
        <v>28.701774</v>
      </c>
      <c r="AB35" s="4">
        <v>26.554894000000001</v>
      </c>
      <c r="AC35" s="4">
        <v>29.741645000000002</v>
      </c>
      <c r="AD35" s="4">
        <v>29.772455999999998</v>
      </c>
      <c r="AE35" s="4">
        <v>26.562000000000001</v>
      </c>
      <c r="AF35" s="4">
        <v>29.604285000000001</v>
      </c>
      <c r="AG35" s="4">
        <v>29.656025</v>
      </c>
      <c r="AH35" s="4">
        <v>26.681185999999997</v>
      </c>
      <c r="AI35" s="4">
        <v>26.795981999999999</v>
      </c>
      <c r="AJ35" s="4">
        <v>29.451155</v>
      </c>
      <c r="AK35" s="4">
        <v>26.541346999999998</v>
      </c>
      <c r="AL35" s="4">
        <v>25.145202000000001</v>
      </c>
      <c r="AM35" s="4">
        <v>28.677980999999999</v>
      </c>
      <c r="AN35" s="4">
        <v>28.109445000000001</v>
      </c>
      <c r="AO35" s="4">
        <v>28.723323000000001</v>
      </c>
      <c r="AP35" s="4">
        <v>28.815142999999999</v>
      </c>
      <c r="AQ35" s="4">
        <v>28.655000000000001</v>
      </c>
      <c r="AR35" s="4">
        <v>30.142099000000002</v>
      </c>
      <c r="AS35" s="4">
        <v>28.252421999999999</v>
      </c>
      <c r="AT35" s="4">
        <v>28.379915</v>
      </c>
      <c r="AU35" s="4">
        <v>28.250657</v>
      </c>
      <c r="AV35" s="4">
        <v>28.273263</v>
      </c>
      <c r="AW35" s="4">
        <v>28.266127999999998</v>
      </c>
      <c r="AX35" s="4">
        <v>28.18683425</v>
      </c>
      <c r="AY35" s="4">
        <v>29.637270000000001</v>
      </c>
      <c r="AZ35" s="4">
        <v>29.581582999999998</v>
      </c>
      <c r="BA35" s="4">
        <v>29.637035999999998</v>
      </c>
      <c r="BB35" s="4">
        <v>29.637111999999998</v>
      </c>
      <c r="BC35" s="4">
        <v>26.084896000000001</v>
      </c>
      <c r="BD35" s="4">
        <v>29.396536000000001</v>
      </c>
      <c r="BE35" s="4">
        <v>29.342502</v>
      </c>
      <c r="BF35" s="4">
        <v>29.534490000000002</v>
      </c>
      <c r="BG35" s="4">
        <v>26.56392</v>
      </c>
      <c r="BH35" s="4">
        <v>26.56392</v>
      </c>
      <c r="BI35" s="4">
        <v>28.108008000000002</v>
      </c>
      <c r="BJ35" s="4">
        <v>28.460532999999998</v>
      </c>
      <c r="BK35" s="4">
        <v>30.092091</v>
      </c>
      <c r="BL35" s="4">
        <v>28.357256</v>
      </c>
      <c r="BM35" s="4">
        <v>28.357256</v>
      </c>
      <c r="BN35" s="4">
        <v>30.725950000000001</v>
      </c>
      <c r="BO35" s="4">
        <v>29.159755000000001</v>
      </c>
      <c r="BP35" s="4">
        <v>30.288412662479999</v>
      </c>
      <c r="BQ35" s="4">
        <v>28.403174</v>
      </c>
      <c r="BR35" s="4">
        <v>28.607906</v>
      </c>
      <c r="BS35" s="4">
        <v>28.474363</v>
      </c>
      <c r="BT35" s="4">
        <v>30.092091</v>
      </c>
      <c r="BU35" s="4">
        <v>28.273263</v>
      </c>
      <c r="BV35" s="4">
        <v>28.153184999999997</v>
      </c>
      <c r="BW35" s="4">
        <v>29.971311</v>
      </c>
      <c r="BX35" s="4">
        <v>29.817129999999999</v>
      </c>
      <c r="BY35" s="4">
        <v>29.841968000000001</v>
      </c>
      <c r="BZ35" s="4">
        <v>28.920076000000002</v>
      </c>
      <c r="CA35" s="4">
        <v>28.529574</v>
      </c>
      <c r="CB35" s="4">
        <v>28.39603</v>
      </c>
      <c r="CC35" s="4">
        <v>27.082097000000001</v>
      </c>
      <c r="CD35" s="4">
        <v>27.703201061200001</v>
      </c>
      <c r="CE35" s="4">
        <v>27.431597</v>
      </c>
      <c r="CF35" s="4">
        <v>28.064478000000001</v>
      </c>
      <c r="CG35" s="4">
        <v>31.921932512624</v>
      </c>
      <c r="CH35" s="4">
        <v>27.044930999999998</v>
      </c>
      <c r="CI35" s="4">
        <v>28.362058999999999</v>
      </c>
      <c r="CJ35" s="4">
        <v>28.300009333333332</v>
      </c>
      <c r="CK35" s="4">
        <v>28.332671999999999</v>
      </c>
      <c r="CL35" s="4">
        <v>29.485848000000001</v>
      </c>
      <c r="CM35" s="4">
        <v>29.604921000000001</v>
      </c>
      <c r="CN35" s="4">
        <v>29.157768000000001</v>
      </c>
      <c r="CO35" s="4">
        <v>28.995674999999995</v>
      </c>
      <c r="CP35" s="4">
        <v>29.604970999999999</v>
      </c>
      <c r="CQ35" s="4">
        <v>28.257394999999999</v>
      </c>
      <c r="CR35" s="4">
        <v>28.357256</v>
      </c>
      <c r="CS35" s="4">
        <v>28.776707999999999</v>
      </c>
      <c r="CT35" s="4">
        <v>29.875599999999999</v>
      </c>
      <c r="CU35" s="4">
        <v>29.908566</v>
      </c>
      <c r="CV35" s="4">
        <v>28.369761333333333</v>
      </c>
      <c r="CW35" s="4">
        <v>29.704277000000001</v>
      </c>
      <c r="CX35" s="4">
        <v>29.188752999999998</v>
      </c>
      <c r="CY35" s="4">
        <v>29.684061</v>
      </c>
      <c r="CZ35" s="4">
        <v>28.266127999999998</v>
      </c>
      <c r="DA35" s="4">
        <v>28.266127999999998</v>
      </c>
      <c r="DB35" s="4">
        <v>28.906231999999999</v>
      </c>
      <c r="DC35" s="4">
        <v>29.407256</v>
      </c>
      <c r="DD35" s="4">
        <v>29.55612</v>
      </c>
      <c r="DE35" s="4">
        <v>26.836780000000001</v>
      </c>
      <c r="DF35" s="4">
        <v>25.789380000000001</v>
      </c>
      <c r="DG35" s="4">
        <v>25.723177249999999</v>
      </c>
      <c r="DH35" s="4">
        <v>23.513950227327001</v>
      </c>
      <c r="DI35" s="4">
        <v>28.057286999999999</v>
      </c>
      <c r="DJ35" s="4">
        <v>28.261900000000001</v>
      </c>
      <c r="DK35" s="4">
        <v>28.229562000000001</v>
      </c>
      <c r="DL35" s="4">
        <v>29.863606999999998</v>
      </c>
      <c r="DM35" s="4">
        <v>31.026290935864001</v>
      </c>
      <c r="DN35" s="4">
        <v>29.744748999999999</v>
      </c>
      <c r="DO35" s="4">
        <v>29.744806000000001</v>
      </c>
      <c r="DP35" s="4">
        <v>29.087016999999999</v>
      </c>
      <c r="DQ35" s="4">
        <v>29.148361000000001</v>
      </c>
      <c r="DR35" s="4">
        <v>28.39603</v>
      </c>
      <c r="DS35" s="4">
        <v>30.651575999999999</v>
      </c>
      <c r="DT35" s="4">
        <v>28.273263</v>
      </c>
      <c r="DU35" s="4">
        <v>28.174990000000001</v>
      </c>
      <c r="DV35" s="4">
        <v>29.350142689091999</v>
      </c>
      <c r="DW35" s="4">
        <v>26.811208000000001</v>
      </c>
      <c r="DX35" s="4">
        <v>26.860793999999999</v>
      </c>
      <c r="DY35" s="4">
        <v>27.442798</v>
      </c>
      <c r="DZ35" s="4">
        <v>28.102025000000001</v>
      </c>
      <c r="EA35" s="4">
        <v>26.781690999999999</v>
      </c>
      <c r="EB35" s="4">
        <v>26.576461999999999</v>
      </c>
      <c r="EC35" s="4">
        <v>29.266183999999999</v>
      </c>
      <c r="ED35" s="4">
        <v>29.131101999999998</v>
      </c>
      <c r="EE35" s="4">
        <v>29.074822999999999</v>
      </c>
      <c r="EF35" s="4">
        <v>29.770867235166001</v>
      </c>
      <c r="EG35" s="4">
        <v>27.381615</v>
      </c>
      <c r="EH35" s="4">
        <v>30.448250000000002</v>
      </c>
      <c r="EI35" s="4">
        <v>28.715911999999999</v>
      </c>
      <c r="EJ35" s="4">
        <v>31.406061999999999</v>
      </c>
      <c r="EK35" s="4">
        <v>27.964549000000002</v>
      </c>
      <c r="EL35" s="4">
        <v>28.005884999999999</v>
      </c>
      <c r="EM35" s="4">
        <v>27.580255000000001</v>
      </c>
      <c r="EN35" s="4">
        <v>28.096729</v>
      </c>
      <c r="EO35" s="4">
        <v>30.725950000000001</v>
      </c>
      <c r="EP35" s="4">
        <v>30.725950000000001</v>
      </c>
      <c r="EQ35" s="4">
        <v>28.954065</v>
      </c>
      <c r="ER35" s="4">
        <v>28.953869000000001</v>
      </c>
      <c r="ES35" s="4">
        <v>30.876964999999998</v>
      </c>
      <c r="ET35" s="4">
        <v>30.876964999999998</v>
      </c>
      <c r="EU35" s="4">
        <v>29.753686999999999</v>
      </c>
      <c r="EV35" s="4">
        <v>28.506083</v>
      </c>
      <c r="EW35" s="4">
        <v>28.812290000000001</v>
      </c>
      <c r="EX35" s="4">
        <v>30.092091</v>
      </c>
      <c r="EY35" s="4">
        <v>30.092091</v>
      </c>
      <c r="EZ35" s="4">
        <v>29.555008000000001</v>
      </c>
      <c r="FA35" s="4">
        <v>26.571043333333336</v>
      </c>
      <c r="FB35" s="4">
        <v>28.995674999999999</v>
      </c>
      <c r="FC35" s="4">
        <v>31.883052182967997</v>
      </c>
      <c r="FD35" s="4">
        <v>29.310099000000001</v>
      </c>
      <c r="FE35" s="4">
        <v>31.883052182967997</v>
      </c>
      <c r="FF35" s="4">
        <v>28.953409000000001</v>
      </c>
      <c r="FG35" s="4">
        <v>28.689449</v>
      </c>
      <c r="FH35" s="4">
        <v>28.211932999999998</v>
      </c>
      <c r="FI35" s="4">
        <v>26.279907000000001</v>
      </c>
      <c r="FJ35" s="4">
        <v>28.805861</v>
      </c>
      <c r="FK35" s="4">
        <v>27.147946999999998</v>
      </c>
      <c r="FL35" s="4">
        <v>29.395174999999998</v>
      </c>
      <c r="FM35" s="4">
        <v>29.350256000000002</v>
      </c>
      <c r="FN35" s="4">
        <v>29.303750999999998</v>
      </c>
      <c r="FO35" s="4">
        <v>28.805883000000001</v>
      </c>
      <c r="FP35" s="4">
        <v>28.805861</v>
      </c>
      <c r="FQ35" s="4">
        <v>28.805874500000002</v>
      </c>
      <c r="FR35" s="4">
        <v>31.618548000000001</v>
      </c>
      <c r="FS35" s="4">
        <v>31.618548000000001</v>
      </c>
      <c r="FT35" s="4">
        <v>30.232879000000001</v>
      </c>
      <c r="FU35" s="4">
        <v>30.262027</v>
      </c>
      <c r="FV35" s="4">
        <v>30.154118</v>
      </c>
      <c r="FW35" s="4">
        <v>30.232879000000001</v>
      </c>
      <c r="FX35" s="4">
        <v>28.446995000000001</v>
      </c>
      <c r="FY35" s="4">
        <v>30.555351999999999</v>
      </c>
      <c r="FZ35" s="4">
        <v>30.475203</v>
      </c>
      <c r="GA35" s="4">
        <v>29.189181000000001</v>
      </c>
      <c r="GB35" s="4">
        <v>29.469082</v>
      </c>
      <c r="GC35" s="4">
        <v>29.569787000000002</v>
      </c>
      <c r="GD35" s="4">
        <v>28.737539999999999</v>
      </c>
      <c r="GE35" s="4">
        <v>28.676834999999997</v>
      </c>
      <c r="GF35" s="4">
        <v>27.671576999999999</v>
      </c>
      <c r="GG35" s="4">
        <v>26.368576000000001</v>
      </c>
      <c r="GH35" s="4">
        <v>25.73169</v>
      </c>
      <c r="GI35" s="4">
        <v>25.795252000000001</v>
      </c>
      <c r="GJ35" s="4">
        <v>28.721706999999999</v>
      </c>
      <c r="GK35" s="4">
        <v>30.596232000000001</v>
      </c>
      <c r="GM35" s="3"/>
    </row>
    <row r="36" spans="2:195" x14ac:dyDescent="0.2">
      <c r="B36" s="1">
        <v>43399.68750000008</v>
      </c>
      <c r="C36" s="4">
        <v>28.766843000000001</v>
      </c>
      <c r="D36" s="4">
        <v>28.824808000000001</v>
      </c>
      <c r="E36" s="4">
        <v>28.801611000000001</v>
      </c>
      <c r="F36" s="4">
        <v>28.766815000000001</v>
      </c>
      <c r="G36" s="4">
        <v>28.850325999999999</v>
      </c>
      <c r="H36" s="4">
        <v>29.205507999999998</v>
      </c>
      <c r="I36" s="4">
        <v>29.605668999999999</v>
      </c>
      <c r="J36" s="4">
        <v>29.481252000000001</v>
      </c>
      <c r="K36" s="4">
        <v>28.602225000000001</v>
      </c>
      <c r="L36" s="4">
        <v>28.776233999999999</v>
      </c>
      <c r="M36" s="4">
        <v>30.667090000000002</v>
      </c>
      <c r="N36" s="4">
        <v>30.432212</v>
      </c>
      <c r="O36" s="4">
        <v>30.350301000000002</v>
      </c>
      <c r="P36" s="4">
        <v>29.88625</v>
      </c>
      <c r="Q36" s="4">
        <v>28.609100999999999</v>
      </c>
      <c r="R36" s="4">
        <v>28.908735499999999</v>
      </c>
      <c r="S36" s="4">
        <v>28.940048999999998</v>
      </c>
      <c r="T36" s="4">
        <v>29.756788</v>
      </c>
      <c r="U36" s="4">
        <v>28.852032999999999</v>
      </c>
      <c r="V36" s="4">
        <v>28.586068999999998</v>
      </c>
      <c r="W36" s="4">
        <v>28.382406000000003</v>
      </c>
      <c r="X36" s="4">
        <v>30.694040999999999</v>
      </c>
      <c r="Y36" s="4">
        <v>26.785243000000001</v>
      </c>
      <c r="Z36" s="4">
        <v>28.602225000000001</v>
      </c>
      <c r="AA36" s="4">
        <v>28.904356</v>
      </c>
      <c r="AB36" s="4">
        <v>26.728957999999999</v>
      </c>
      <c r="AC36" s="4">
        <v>29.909532499999997</v>
      </c>
      <c r="AD36" s="4">
        <v>29.94096</v>
      </c>
      <c r="AE36" s="4">
        <v>26.693352999999998</v>
      </c>
      <c r="AF36" s="4">
        <v>30.041708</v>
      </c>
      <c r="AG36" s="4">
        <v>29.825952999999998</v>
      </c>
      <c r="AH36" s="4">
        <v>26.886294333333336</v>
      </c>
      <c r="AI36" s="4">
        <v>27.00853</v>
      </c>
      <c r="AJ36" s="4">
        <v>29.852364999999999</v>
      </c>
      <c r="AK36" s="4">
        <v>26.711468</v>
      </c>
      <c r="AL36" s="4">
        <v>25.333670000000001</v>
      </c>
      <c r="AM36" s="4">
        <v>29.041989999999998</v>
      </c>
      <c r="AN36" s="4">
        <v>28.456527000000001</v>
      </c>
      <c r="AO36" s="4">
        <v>29.101084</v>
      </c>
      <c r="AP36" s="4">
        <v>29.009207</v>
      </c>
      <c r="AQ36" s="4">
        <v>28.882899999999999</v>
      </c>
      <c r="AR36" s="4">
        <v>30.311453</v>
      </c>
      <c r="AS36" s="4">
        <v>28.457070999999999</v>
      </c>
      <c r="AT36" s="4">
        <v>28.580545999999998</v>
      </c>
      <c r="AU36" s="4">
        <v>28.455791000000001</v>
      </c>
      <c r="AV36" s="4">
        <v>28.484459999999999</v>
      </c>
      <c r="AW36" s="4">
        <v>28.471371999999999</v>
      </c>
      <c r="AX36" s="4">
        <v>28.391553499999997</v>
      </c>
      <c r="AY36" s="4">
        <v>30.020869999999999</v>
      </c>
      <c r="AZ36" s="4">
        <v>29.965212999999999</v>
      </c>
      <c r="BA36" s="4">
        <v>30.020634000000001</v>
      </c>
      <c r="BB36" s="4">
        <v>30.020710999999999</v>
      </c>
      <c r="BC36" s="4">
        <v>26.269594000000001</v>
      </c>
      <c r="BD36" s="4">
        <v>29.580290999999999</v>
      </c>
      <c r="BE36" s="4">
        <v>29.526783000000002</v>
      </c>
      <c r="BF36" s="4">
        <v>29.907892</v>
      </c>
      <c r="BG36" s="4">
        <v>26.674506000000001</v>
      </c>
      <c r="BH36" s="4">
        <v>26.674506000000001</v>
      </c>
      <c r="BI36" s="4">
        <v>28.408275</v>
      </c>
      <c r="BJ36" s="4">
        <v>28.585212200000001</v>
      </c>
      <c r="BK36" s="4">
        <v>30.262740999999998</v>
      </c>
      <c r="BL36" s="4">
        <v>28.538633999999998</v>
      </c>
      <c r="BM36" s="4">
        <v>28.538633999999998</v>
      </c>
      <c r="BN36" s="4">
        <v>30.853957999999999</v>
      </c>
      <c r="BO36" s="4">
        <v>29.568394999999999</v>
      </c>
      <c r="BP36" s="4">
        <v>30.459836836800001</v>
      </c>
      <c r="BQ36" s="4">
        <v>28.599102999999999</v>
      </c>
      <c r="BR36" s="4">
        <v>28.949995000000001</v>
      </c>
      <c r="BS36" s="4">
        <v>28.813372999999999</v>
      </c>
      <c r="BT36" s="4">
        <v>30.262740999999998</v>
      </c>
      <c r="BU36" s="4">
        <v>28.484459999999999</v>
      </c>
      <c r="BV36" s="4">
        <v>28.363296999999999</v>
      </c>
      <c r="BW36" s="4">
        <v>30.142969999999998</v>
      </c>
      <c r="BX36" s="4">
        <v>29.994904999999999</v>
      </c>
      <c r="BY36" s="4">
        <v>30.019850999999999</v>
      </c>
      <c r="BZ36" s="4">
        <v>29.130368000000001</v>
      </c>
      <c r="CA36" s="4">
        <v>28.658536000000002</v>
      </c>
      <c r="CB36" s="4">
        <v>28.586068999999998</v>
      </c>
      <c r="CC36" s="4">
        <v>27.282297</v>
      </c>
      <c r="CD36" s="4">
        <v>27.869343226672001</v>
      </c>
      <c r="CE36" s="4">
        <v>27.614581000000001</v>
      </c>
      <c r="CF36" s="4">
        <v>28.279471000000001</v>
      </c>
      <c r="CG36" s="4">
        <v>32.332550296661999</v>
      </c>
      <c r="CH36" s="4">
        <v>27.261243</v>
      </c>
      <c r="CI36" s="4">
        <v>28.529413999999999</v>
      </c>
      <c r="CJ36" s="4">
        <v>28.460226666666667</v>
      </c>
      <c r="CK36" s="4">
        <v>28.533407</v>
      </c>
      <c r="CL36" s="4">
        <v>29.920162000000001</v>
      </c>
      <c r="CM36" s="4">
        <v>30.042694999999998</v>
      </c>
      <c r="CN36" s="4">
        <v>29.566821000000001</v>
      </c>
      <c r="CO36" s="4">
        <v>29.380993</v>
      </c>
      <c r="CP36" s="4">
        <v>30.042745</v>
      </c>
      <c r="CQ36" s="4">
        <v>28.447066</v>
      </c>
      <c r="CR36" s="4">
        <v>28.538633999999998</v>
      </c>
      <c r="CS36" s="4">
        <v>28.970527000000001</v>
      </c>
      <c r="CT36" s="4">
        <v>30.304500999999998</v>
      </c>
      <c r="CU36" s="4">
        <v>30.338844999999999</v>
      </c>
      <c r="CV36" s="4">
        <v>28.570326333333337</v>
      </c>
      <c r="CW36" s="4">
        <v>29.884620000000002</v>
      </c>
      <c r="CX36" s="4">
        <v>29.348955</v>
      </c>
      <c r="CY36" s="4">
        <v>29.864709000000001</v>
      </c>
      <c r="CZ36" s="4">
        <v>28.471371999999999</v>
      </c>
      <c r="DA36" s="4">
        <v>28.471371999999999</v>
      </c>
      <c r="DB36" s="4">
        <v>29.114906999999999</v>
      </c>
      <c r="DC36" s="4">
        <v>29.874296999999999</v>
      </c>
      <c r="DD36" s="4">
        <v>30.059193</v>
      </c>
      <c r="DE36" s="4">
        <v>27.13034</v>
      </c>
      <c r="DF36" s="4">
        <v>25.970963999999999</v>
      </c>
      <c r="DG36" s="4">
        <v>25.920295250000002</v>
      </c>
      <c r="DH36" s="4">
        <v>23.638194020539</v>
      </c>
      <c r="DI36" s="4">
        <v>28.351915999999999</v>
      </c>
      <c r="DJ36" s="4">
        <v>28.450201</v>
      </c>
      <c r="DK36" s="4">
        <v>28.417304999999999</v>
      </c>
      <c r="DL36" s="4">
        <v>30.19792</v>
      </c>
      <c r="DM36" s="4">
        <v>31.425387914906999</v>
      </c>
      <c r="DN36" s="4">
        <v>30.199656000000001</v>
      </c>
      <c r="DO36" s="4">
        <v>30.199714</v>
      </c>
      <c r="DP36" s="4">
        <v>29.494928000000002</v>
      </c>
      <c r="DQ36" s="4">
        <v>29.559352000000001</v>
      </c>
      <c r="DR36" s="4">
        <v>28.586068999999998</v>
      </c>
      <c r="DS36" s="4">
        <v>30.829964</v>
      </c>
      <c r="DT36" s="4">
        <v>28.484459999999999</v>
      </c>
      <c r="DU36" s="4">
        <v>28.385484999999999</v>
      </c>
      <c r="DV36" s="4">
        <v>29.548542667856001</v>
      </c>
      <c r="DW36" s="4">
        <v>26.978254</v>
      </c>
      <c r="DX36" s="4">
        <v>27.034081</v>
      </c>
      <c r="DY36" s="4">
        <v>27.633813</v>
      </c>
      <c r="DZ36" s="4">
        <v>28.270558999999999</v>
      </c>
      <c r="EA36" s="4">
        <v>26.953128</v>
      </c>
      <c r="EB36" s="4">
        <v>26.748438</v>
      </c>
      <c r="EC36" s="4">
        <v>29.482323000000001</v>
      </c>
      <c r="ED36" s="4">
        <v>29.340136999999999</v>
      </c>
      <c r="EE36" s="4">
        <v>29.280897</v>
      </c>
      <c r="EF36" s="4">
        <v>29.905440242824003</v>
      </c>
      <c r="EG36" s="4">
        <v>27.563714000000001</v>
      </c>
      <c r="EH36" s="4">
        <v>30.612302</v>
      </c>
      <c r="EI36" s="4">
        <v>28.919415999999998</v>
      </c>
      <c r="EJ36" s="4">
        <v>31.614742</v>
      </c>
      <c r="EK36" s="4">
        <v>28.180503999999999</v>
      </c>
      <c r="EL36" s="4">
        <v>28.222245999999998</v>
      </c>
      <c r="EM36" s="4">
        <v>27.771743000000001</v>
      </c>
      <c r="EN36" s="4">
        <v>28.393281000000002</v>
      </c>
      <c r="EO36" s="4">
        <v>30.853957999999999</v>
      </c>
      <c r="EP36" s="4">
        <v>30.853957999999999</v>
      </c>
      <c r="EQ36" s="4">
        <v>29.32668425</v>
      </c>
      <c r="ER36" s="4">
        <v>29.326467000000001</v>
      </c>
      <c r="ES36" s="4">
        <v>31.15259</v>
      </c>
      <c r="ET36" s="4">
        <v>31.15259</v>
      </c>
      <c r="EU36" s="4">
        <v>30.183510999999999</v>
      </c>
      <c r="EV36" s="4">
        <v>28.847705999999999</v>
      </c>
      <c r="EW36" s="4">
        <v>28.964265999999999</v>
      </c>
      <c r="EX36" s="4">
        <v>30.262740999999998</v>
      </c>
      <c r="EY36" s="4">
        <v>30.262740999999998</v>
      </c>
      <c r="EZ36" s="4">
        <v>30.009257999999999</v>
      </c>
      <c r="FA36" s="4">
        <v>26.775982666666668</v>
      </c>
      <c r="FB36" s="4">
        <v>29.380993</v>
      </c>
      <c r="FC36" s="4">
        <v>32.293169842058994</v>
      </c>
      <c r="FD36" s="4">
        <v>29.657021</v>
      </c>
      <c r="FE36" s="4">
        <v>32.293169842058994</v>
      </c>
      <c r="FF36" s="4">
        <v>29.325956000000001</v>
      </c>
      <c r="FG36" s="4">
        <v>28.888387000000002</v>
      </c>
      <c r="FH36" s="4">
        <v>28.514731000000001</v>
      </c>
      <c r="FI36" s="4">
        <v>26.450780999999999</v>
      </c>
      <c r="FJ36" s="4">
        <v>28.997987999999999</v>
      </c>
      <c r="FK36" s="4">
        <v>27.445027</v>
      </c>
      <c r="FL36" s="4">
        <v>29.778915999999999</v>
      </c>
      <c r="FM36" s="4">
        <v>29.733086</v>
      </c>
      <c r="FN36" s="4">
        <v>29.685262999999999</v>
      </c>
      <c r="FO36" s="4">
        <v>28.998010000000001</v>
      </c>
      <c r="FP36" s="4">
        <v>28.997987999999999</v>
      </c>
      <c r="FQ36" s="4">
        <v>28.998002</v>
      </c>
      <c r="FR36" s="4">
        <v>31.725593</v>
      </c>
      <c r="FS36" s="4">
        <v>31.725593</v>
      </c>
      <c r="FT36" s="4">
        <v>30.398154999999999</v>
      </c>
      <c r="FU36" s="4">
        <v>30.427485000000001</v>
      </c>
      <c r="FV36" s="4">
        <v>30.319016999999999</v>
      </c>
      <c r="FW36" s="4">
        <v>30.398154999999999</v>
      </c>
      <c r="FX36" s="4">
        <v>28.573440999999999</v>
      </c>
      <c r="FY36" s="4">
        <v>30.955100000000002</v>
      </c>
      <c r="FZ36" s="4">
        <v>30.874229</v>
      </c>
      <c r="GA36" s="4">
        <v>29.233798</v>
      </c>
      <c r="GB36" s="4">
        <v>29.885415999999999</v>
      </c>
      <c r="GC36" s="4">
        <v>29.750402999999999</v>
      </c>
      <c r="GD36" s="4">
        <v>28.932866000000001</v>
      </c>
      <c r="GE36" s="4">
        <v>28.871802500000001</v>
      </c>
      <c r="GF36" s="4">
        <v>27.817789000000001</v>
      </c>
      <c r="GG36" s="4">
        <v>26.554462999999998</v>
      </c>
      <c r="GH36" s="4">
        <v>25.893118999999999</v>
      </c>
      <c r="GI36" s="4">
        <v>25.958013999999999</v>
      </c>
      <c r="GJ36" s="4">
        <v>28.923511999999999</v>
      </c>
      <c r="GK36" s="4">
        <v>30.773045</v>
      </c>
      <c r="GM36" s="3"/>
    </row>
    <row r="37" spans="2:195" x14ac:dyDescent="0.2">
      <c r="B37" s="1">
        <v>43399.708333333416</v>
      </c>
      <c r="C37" s="4">
        <v>28.770659999999999</v>
      </c>
      <c r="D37" s="4">
        <v>28.826929</v>
      </c>
      <c r="E37" s="4">
        <v>28.804410000000001</v>
      </c>
      <c r="F37" s="4">
        <v>28.770631000000002</v>
      </c>
      <c r="G37" s="4">
        <v>28.862563999999999</v>
      </c>
      <c r="H37" s="4">
        <v>29.547222999999999</v>
      </c>
      <c r="I37" s="4">
        <v>29.958210000000001</v>
      </c>
      <c r="J37" s="4">
        <v>29.826145</v>
      </c>
      <c r="K37" s="4">
        <v>28.650008</v>
      </c>
      <c r="L37" s="4">
        <v>28.782767</v>
      </c>
      <c r="M37" s="4">
        <v>30.966415000000001</v>
      </c>
      <c r="N37" s="4">
        <v>30.741745000000002</v>
      </c>
      <c r="O37" s="4">
        <v>30.305814999999999</v>
      </c>
      <c r="P37" s="4">
        <v>30.232634999999998</v>
      </c>
      <c r="Q37" s="4">
        <v>28.853662</v>
      </c>
      <c r="R37" s="4">
        <v>28.7066965</v>
      </c>
      <c r="S37" s="4">
        <v>28.744558000000001</v>
      </c>
      <c r="T37" s="4">
        <v>29.729648999999998</v>
      </c>
      <c r="U37" s="4">
        <v>28.856460999999999</v>
      </c>
      <c r="V37" s="4">
        <v>28.53866</v>
      </c>
      <c r="W37" s="4">
        <v>28.374332500000001</v>
      </c>
      <c r="X37" s="4">
        <v>30.971983000000002</v>
      </c>
      <c r="Y37" s="4">
        <v>26.944497999999999</v>
      </c>
      <c r="Z37" s="4">
        <v>28.693971999999999</v>
      </c>
      <c r="AA37" s="4">
        <v>28.914687000000001</v>
      </c>
      <c r="AB37" s="4">
        <v>26.73311</v>
      </c>
      <c r="AC37" s="4">
        <v>29.868666999999999</v>
      </c>
      <c r="AD37" s="4">
        <v>29.899854999999999</v>
      </c>
      <c r="AE37" s="4">
        <v>26.707584000000001</v>
      </c>
      <c r="AF37" s="4">
        <v>30.386946999999999</v>
      </c>
      <c r="AG37" s="4">
        <v>29.800339999999998</v>
      </c>
      <c r="AH37" s="4">
        <v>27.102215333333334</v>
      </c>
      <c r="AI37" s="4">
        <v>27.213616999999999</v>
      </c>
      <c r="AJ37" s="4">
        <v>30.144757999999999</v>
      </c>
      <c r="AK37" s="4">
        <v>26.727900999999999</v>
      </c>
      <c r="AL37" s="4">
        <v>25.266877000000001</v>
      </c>
      <c r="AM37" s="4">
        <v>29.338034</v>
      </c>
      <c r="AN37" s="4">
        <v>28.756322999999998</v>
      </c>
      <c r="AO37" s="4">
        <v>29.392879000000001</v>
      </c>
      <c r="AP37" s="4">
        <v>29.013793</v>
      </c>
      <c r="AQ37" s="4">
        <v>28.722954000000001</v>
      </c>
      <c r="AR37" s="4">
        <v>30.239156000000001</v>
      </c>
      <c r="AS37" s="4">
        <v>28.481628000000001</v>
      </c>
      <c r="AT37" s="4">
        <v>28.594365</v>
      </c>
      <c r="AU37" s="4">
        <v>28.481223</v>
      </c>
      <c r="AV37" s="4">
        <v>28.521927999999999</v>
      </c>
      <c r="AW37" s="4">
        <v>28.496838</v>
      </c>
      <c r="AX37" s="4">
        <v>28.416915749999998</v>
      </c>
      <c r="AY37" s="4">
        <v>30.313206000000001</v>
      </c>
      <c r="AZ37" s="4">
        <v>30.256969999999999</v>
      </c>
      <c r="BA37" s="4">
        <v>30.312968999999999</v>
      </c>
      <c r="BB37" s="4">
        <v>30.313046</v>
      </c>
      <c r="BC37" s="4">
        <v>26.322116999999999</v>
      </c>
      <c r="BD37" s="4">
        <v>29.563247</v>
      </c>
      <c r="BE37" s="4">
        <v>29.506958000000001</v>
      </c>
      <c r="BF37" s="4">
        <v>30.176264</v>
      </c>
      <c r="BG37" s="4">
        <v>26.688668</v>
      </c>
      <c r="BH37" s="4">
        <v>26.688668</v>
      </c>
      <c r="BI37" s="4">
        <v>28.632777000000001</v>
      </c>
      <c r="BJ37" s="4">
        <v>28.5731964</v>
      </c>
      <c r="BK37" s="4">
        <v>30.190550000000002</v>
      </c>
      <c r="BL37" s="4">
        <v>28.620158</v>
      </c>
      <c r="BM37" s="4">
        <v>28.620158</v>
      </c>
      <c r="BN37" s="4">
        <v>30.797599000000002</v>
      </c>
      <c r="BO37" s="4">
        <v>29.907996000000001</v>
      </c>
      <c r="BP37" s="4">
        <v>30.418019487150001</v>
      </c>
      <c r="BQ37" s="4">
        <v>28.662849000000001</v>
      </c>
      <c r="BR37" s="4">
        <v>29.203828000000001</v>
      </c>
      <c r="BS37" s="4">
        <v>29.062570999999998</v>
      </c>
      <c r="BT37" s="4">
        <v>30.190550000000002</v>
      </c>
      <c r="BU37" s="4">
        <v>28.521927999999999</v>
      </c>
      <c r="BV37" s="4">
        <v>28.401084333333333</v>
      </c>
      <c r="BW37" s="4">
        <v>30.077553000000002</v>
      </c>
      <c r="BX37" s="4">
        <v>29.923324999999998</v>
      </c>
      <c r="BY37" s="4">
        <v>29.945153999999999</v>
      </c>
      <c r="BZ37" s="4">
        <v>29.062498999999999</v>
      </c>
      <c r="CA37" s="4">
        <v>28.644483000000001</v>
      </c>
      <c r="CB37" s="4">
        <v>28.53866</v>
      </c>
      <c r="CC37" s="4">
        <v>27.425743000000001</v>
      </c>
      <c r="CD37" s="4">
        <v>27.835608876912001</v>
      </c>
      <c r="CE37" s="4">
        <v>27.607185999999999</v>
      </c>
      <c r="CF37" s="4">
        <v>28.310679</v>
      </c>
      <c r="CG37" s="4">
        <v>32.625329396506004</v>
      </c>
      <c r="CH37" s="4">
        <v>27.381245</v>
      </c>
      <c r="CI37" s="4">
        <v>28.492842</v>
      </c>
      <c r="CJ37" s="4">
        <v>28.412179999999996</v>
      </c>
      <c r="CK37" s="4">
        <v>28.633364</v>
      </c>
      <c r="CL37" s="4">
        <v>30.274747999999999</v>
      </c>
      <c r="CM37" s="4">
        <v>30.387615</v>
      </c>
      <c r="CN37" s="4">
        <v>29.905564999999999</v>
      </c>
      <c r="CO37" s="4">
        <v>29.679852999999998</v>
      </c>
      <c r="CP37" s="4">
        <v>30.387664999999998</v>
      </c>
      <c r="CQ37" s="4">
        <v>28.537872</v>
      </c>
      <c r="CR37" s="4">
        <v>28.620158</v>
      </c>
      <c r="CS37" s="4">
        <v>28.978545</v>
      </c>
      <c r="CT37" s="4">
        <v>30.669609000000001</v>
      </c>
      <c r="CU37" s="4">
        <v>30.704015999999999</v>
      </c>
      <c r="CV37" s="4">
        <v>28.584164333333334</v>
      </c>
      <c r="CW37" s="4">
        <v>29.834918999999999</v>
      </c>
      <c r="CX37" s="4">
        <v>29.328064999999999</v>
      </c>
      <c r="CY37" s="4">
        <v>29.817969999999999</v>
      </c>
      <c r="CZ37" s="4">
        <v>28.496838</v>
      </c>
      <c r="DA37" s="4">
        <v>28.496838</v>
      </c>
      <c r="DB37" s="4">
        <v>29.078914000000001</v>
      </c>
      <c r="DC37" s="4">
        <v>30.249922000000002</v>
      </c>
      <c r="DD37" s="4">
        <v>30.455569000000001</v>
      </c>
      <c r="DE37" s="4">
        <v>27.364894</v>
      </c>
      <c r="DF37" s="4">
        <v>25.994302999999999</v>
      </c>
      <c r="DG37" s="4">
        <v>25.94360425</v>
      </c>
      <c r="DH37" s="4">
        <v>23.662315052425001</v>
      </c>
      <c r="DI37" s="4">
        <v>28.549582999999998</v>
      </c>
      <c r="DJ37" s="4">
        <v>28.365537</v>
      </c>
      <c r="DK37" s="4">
        <v>28.324387000000002</v>
      </c>
      <c r="DL37" s="4">
        <v>30.454809999999998</v>
      </c>
      <c r="DM37" s="4">
        <v>31.709952438941002</v>
      </c>
      <c r="DN37" s="4">
        <v>30.542161</v>
      </c>
      <c r="DO37" s="4">
        <v>30.542218999999999</v>
      </c>
      <c r="DP37" s="4">
        <v>29.824895000000001</v>
      </c>
      <c r="DQ37" s="4">
        <v>29.894076999999999</v>
      </c>
      <c r="DR37" s="4">
        <v>28.53866</v>
      </c>
      <c r="DS37" s="4">
        <v>30.701153999999999</v>
      </c>
      <c r="DT37" s="4">
        <v>28.521927999999999</v>
      </c>
      <c r="DU37" s="4">
        <v>28.422813999999999</v>
      </c>
      <c r="DV37" s="4">
        <v>29.551782581247998</v>
      </c>
      <c r="DW37" s="4">
        <v>26.992822</v>
      </c>
      <c r="DX37" s="4">
        <v>27.047681999999998</v>
      </c>
      <c r="DY37" s="4">
        <v>27.688889</v>
      </c>
      <c r="DZ37" s="4">
        <v>28.236339000000001</v>
      </c>
      <c r="EA37" s="4">
        <v>26.939315000000001</v>
      </c>
      <c r="EB37" s="4">
        <v>26.740528000000001</v>
      </c>
      <c r="EC37" s="4">
        <v>29.399733000000001</v>
      </c>
      <c r="ED37" s="4">
        <v>29.271343000000002</v>
      </c>
      <c r="EE37" s="4">
        <v>29.217853999999999</v>
      </c>
      <c r="EF37" s="4">
        <v>29.890775810847003</v>
      </c>
      <c r="EG37" s="4">
        <v>27.555828999999999</v>
      </c>
      <c r="EH37" s="4">
        <v>30.482095999999999</v>
      </c>
      <c r="EI37" s="4">
        <v>28.934677000000001</v>
      </c>
      <c r="EJ37" s="4">
        <v>31.473203999999999</v>
      </c>
      <c r="EK37" s="4">
        <v>28.105219999999999</v>
      </c>
      <c r="EL37" s="4">
        <v>28.148664</v>
      </c>
      <c r="EM37" s="4">
        <v>27.826160999999999</v>
      </c>
      <c r="EN37" s="4">
        <v>28.597874999999998</v>
      </c>
      <c r="EO37" s="4">
        <v>30.797599000000002</v>
      </c>
      <c r="EP37" s="4">
        <v>30.797599000000002</v>
      </c>
      <c r="EQ37" s="4">
        <v>29.60443875</v>
      </c>
      <c r="ER37" s="4">
        <v>29.604288</v>
      </c>
      <c r="ES37" s="4">
        <v>31.328253</v>
      </c>
      <c r="ET37" s="4">
        <v>31.328253</v>
      </c>
      <c r="EU37" s="4">
        <v>30.552689999999998</v>
      </c>
      <c r="EV37" s="4">
        <v>29.096741999999999</v>
      </c>
      <c r="EW37" s="4">
        <v>28.945468000000002</v>
      </c>
      <c r="EX37" s="4">
        <v>30.190550000000002</v>
      </c>
      <c r="EY37" s="4">
        <v>30.190550000000002</v>
      </c>
      <c r="EZ37" s="4">
        <v>30.334645999999999</v>
      </c>
      <c r="FA37" s="4">
        <v>26.935251666666669</v>
      </c>
      <c r="FB37" s="4">
        <v>29.679853000000001</v>
      </c>
      <c r="FC37" s="4">
        <v>32.585592342317</v>
      </c>
      <c r="FD37" s="4">
        <v>29.947032</v>
      </c>
      <c r="FE37" s="4">
        <v>32.585592342317</v>
      </c>
      <c r="FF37" s="4">
        <v>29.603933000000001</v>
      </c>
      <c r="FG37" s="4">
        <v>28.900677000000002</v>
      </c>
      <c r="FH37" s="4">
        <v>28.717075999999999</v>
      </c>
      <c r="FI37" s="4">
        <v>26.451188999999999</v>
      </c>
      <c r="FJ37" s="4">
        <v>29.004595999999999</v>
      </c>
      <c r="FK37" s="4">
        <v>27.681403</v>
      </c>
      <c r="FL37" s="4">
        <v>30.068725000000001</v>
      </c>
      <c r="FM37" s="4">
        <v>30.021785000000001</v>
      </c>
      <c r="FN37" s="4">
        <v>29.973907000000001</v>
      </c>
      <c r="FO37" s="4">
        <v>29.004619000000002</v>
      </c>
      <c r="FP37" s="4">
        <v>29.004595999999999</v>
      </c>
      <c r="FQ37" s="4">
        <v>29.004610499999998</v>
      </c>
      <c r="FR37" s="4">
        <v>31.450600999999999</v>
      </c>
      <c r="FS37" s="4">
        <v>31.450600999999999</v>
      </c>
      <c r="FT37" s="4">
        <v>30.265525</v>
      </c>
      <c r="FU37" s="4">
        <v>30.294032000000001</v>
      </c>
      <c r="FV37" s="4">
        <v>30.186713000000001</v>
      </c>
      <c r="FW37" s="4">
        <v>30.265525</v>
      </c>
      <c r="FX37" s="4">
        <v>28.583511000000001</v>
      </c>
      <c r="FY37" s="4">
        <v>31.241910000000001</v>
      </c>
      <c r="FZ37" s="4">
        <v>31.164529999999999</v>
      </c>
      <c r="GA37" s="4">
        <v>29.224805</v>
      </c>
      <c r="GB37" s="4">
        <v>30.243276999999999</v>
      </c>
      <c r="GC37" s="4">
        <v>29.717714000000001</v>
      </c>
      <c r="GD37" s="4">
        <v>28.937797</v>
      </c>
      <c r="GE37" s="4">
        <v>28.876668000000002</v>
      </c>
      <c r="GF37" s="4">
        <v>27.846174999999999</v>
      </c>
      <c r="GG37" s="4">
        <v>26.607324999999999</v>
      </c>
      <c r="GH37" s="4">
        <v>25.882161499999999</v>
      </c>
      <c r="GI37" s="4">
        <v>25.94894</v>
      </c>
      <c r="GJ37" s="4">
        <v>28.930845999999999</v>
      </c>
      <c r="GK37" s="4">
        <v>30.644034999999999</v>
      </c>
      <c r="GM37" s="3"/>
    </row>
    <row r="38" spans="2:195" x14ac:dyDescent="0.2">
      <c r="B38" s="1">
        <v>43399.729166666752</v>
      </c>
      <c r="C38" s="4">
        <v>28.707699999999999</v>
      </c>
      <c r="D38" s="4">
        <v>28.765889000000001</v>
      </c>
      <c r="E38" s="4">
        <v>28.742602999999999</v>
      </c>
      <c r="F38" s="4">
        <v>28.707671999999999</v>
      </c>
      <c r="G38" s="4">
        <v>28.897613</v>
      </c>
      <c r="H38" s="4">
        <v>29.803407</v>
      </c>
      <c r="I38" s="4">
        <v>30.215714999999999</v>
      </c>
      <c r="J38" s="4">
        <v>30.078085999999999</v>
      </c>
      <c r="K38" s="4">
        <v>28.686167000000001</v>
      </c>
      <c r="L38" s="4">
        <v>28.690638</v>
      </c>
      <c r="M38" s="4">
        <v>31.206052</v>
      </c>
      <c r="N38" s="4">
        <v>30.987725000000001</v>
      </c>
      <c r="O38" s="4">
        <v>30.126805999999998</v>
      </c>
      <c r="P38" s="4">
        <v>30.479251000000001</v>
      </c>
      <c r="Q38" s="4">
        <v>29.061786999999999</v>
      </c>
      <c r="R38" s="4">
        <v>28.741609499999999</v>
      </c>
      <c r="S38" s="4">
        <v>28.778351000000001</v>
      </c>
      <c r="T38" s="4">
        <v>29.601165000000002</v>
      </c>
      <c r="U38" s="4">
        <v>28.893732</v>
      </c>
      <c r="V38" s="4">
        <v>28.585978000000001</v>
      </c>
      <c r="W38" s="4">
        <v>28.417904</v>
      </c>
      <c r="X38" s="4">
        <v>31.192549</v>
      </c>
      <c r="Y38" s="4">
        <v>27.022212</v>
      </c>
      <c r="Z38" s="4">
        <v>28.727255</v>
      </c>
      <c r="AA38" s="4">
        <v>28.942965000000001</v>
      </c>
      <c r="AB38" s="4">
        <v>26.720787999999999</v>
      </c>
      <c r="AC38" s="4">
        <v>29.739767000000001</v>
      </c>
      <c r="AD38" s="4">
        <v>29.771167999999999</v>
      </c>
      <c r="AE38" s="4">
        <v>26.700755999999998</v>
      </c>
      <c r="AF38" s="4">
        <v>30.648333999999998</v>
      </c>
      <c r="AG38" s="4">
        <v>29.669813999999999</v>
      </c>
      <c r="AH38" s="4">
        <v>27.192414666666668</v>
      </c>
      <c r="AI38" s="4">
        <v>27.305693999999999</v>
      </c>
      <c r="AJ38" s="4">
        <v>30.371008</v>
      </c>
      <c r="AK38" s="4">
        <v>26.710405000000002</v>
      </c>
      <c r="AL38" s="4">
        <v>25.287102000000001</v>
      </c>
      <c r="AM38" s="4">
        <v>29.558789999999998</v>
      </c>
      <c r="AN38" s="4">
        <v>28.970835999999998</v>
      </c>
      <c r="AO38" s="4">
        <v>29.619333999999998</v>
      </c>
      <c r="AP38" s="4">
        <v>29.047854999999998</v>
      </c>
      <c r="AQ38" s="4">
        <v>28.662168999999999</v>
      </c>
      <c r="AR38" s="4">
        <v>30.118117000000002</v>
      </c>
      <c r="AS38" s="4">
        <v>28.524764000000001</v>
      </c>
      <c r="AT38" s="4">
        <v>28.631556</v>
      </c>
      <c r="AU38" s="4">
        <v>28.523119999999999</v>
      </c>
      <c r="AV38" s="4">
        <v>28.570411</v>
      </c>
      <c r="AW38" s="4">
        <v>28.538682999999999</v>
      </c>
      <c r="AX38" s="4">
        <v>28.458926499999997</v>
      </c>
      <c r="AY38" s="4">
        <v>30.539100999999999</v>
      </c>
      <c r="AZ38" s="4">
        <v>30.482662000000001</v>
      </c>
      <c r="BA38" s="4">
        <v>30.538864</v>
      </c>
      <c r="BB38" s="4">
        <v>30.538941000000001</v>
      </c>
      <c r="BC38" s="4">
        <v>26.360666999999999</v>
      </c>
      <c r="BD38" s="4">
        <v>29.482748999999998</v>
      </c>
      <c r="BE38" s="4">
        <v>29.441889</v>
      </c>
      <c r="BF38" s="4">
        <v>30.40935</v>
      </c>
      <c r="BG38" s="4">
        <v>26.686985</v>
      </c>
      <c r="BH38" s="4">
        <v>26.686985</v>
      </c>
      <c r="BI38" s="4">
        <v>28.812802000000001</v>
      </c>
      <c r="BJ38" s="4">
        <v>28.412224400000003</v>
      </c>
      <c r="BK38" s="4">
        <v>30.072347000000001</v>
      </c>
      <c r="BL38" s="4">
        <v>28.652215999999999</v>
      </c>
      <c r="BM38" s="4">
        <v>28.652215999999999</v>
      </c>
      <c r="BN38" s="4">
        <v>30.804122</v>
      </c>
      <c r="BO38" s="4">
        <v>30.149635</v>
      </c>
      <c r="BP38" s="4">
        <v>30.287102341440001</v>
      </c>
      <c r="BQ38" s="4">
        <v>28.697655000000001</v>
      </c>
      <c r="BR38" s="4">
        <v>29.429667999999999</v>
      </c>
      <c r="BS38" s="4">
        <v>29.278466000000002</v>
      </c>
      <c r="BT38" s="4">
        <v>30.072347000000001</v>
      </c>
      <c r="BU38" s="4">
        <v>28.570411</v>
      </c>
      <c r="BV38" s="4">
        <v>28.449793</v>
      </c>
      <c r="BW38" s="4">
        <v>29.994499999999999</v>
      </c>
      <c r="BX38" s="4">
        <v>29.820734999999999</v>
      </c>
      <c r="BY38" s="4">
        <v>29.841881000000001</v>
      </c>
      <c r="BZ38" s="4">
        <v>29.044415999999998</v>
      </c>
      <c r="CA38" s="4">
        <v>28.490818999999998</v>
      </c>
      <c r="CB38" s="4">
        <v>28.585978000000001</v>
      </c>
      <c r="CC38" s="4">
        <v>27.495101999999999</v>
      </c>
      <c r="CD38" s="4">
        <v>27.587062034912002</v>
      </c>
      <c r="CE38" s="4">
        <v>27.591131000000001</v>
      </c>
      <c r="CF38" s="4">
        <v>28.353459000000001</v>
      </c>
      <c r="CG38" s="4">
        <v>32.857669650718002</v>
      </c>
      <c r="CH38" s="4">
        <v>27.456671</v>
      </c>
      <c r="CI38" s="4">
        <v>28.544817999999999</v>
      </c>
      <c r="CJ38" s="4">
        <v>28.468162333333336</v>
      </c>
      <c r="CK38" s="4">
        <v>28.676705999999999</v>
      </c>
      <c r="CL38" s="4">
        <v>30.548514000000001</v>
      </c>
      <c r="CM38" s="4">
        <v>30.650165999999999</v>
      </c>
      <c r="CN38" s="4">
        <v>30.147935</v>
      </c>
      <c r="CO38" s="4">
        <v>29.898623000000001</v>
      </c>
      <c r="CP38" s="4">
        <v>30.650216</v>
      </c>
      <c r="CQ38" s="4">
        <v>28.577054</v>
      </c>
      <c r="CR38" s="4">
        <v>28.652215999999999</v>
      </c>
      <c r="CS38" s="4">
        <v>29.013387999999999</v>
      </c>
      <c r="CT38" s="4">
        <v>30.949562</v>
      </c>
      <c r="CU38" s="4">
        <v>30.987472</v>
      </c>
      <c r="CV38" s="4">
        <v>28.621391666666668</v>
      </c>
      <c r="CW38" s="4">
        <v>29.756706999999999</v>
      </c>
      <c r="CX38" s="4">
        <v>29.195156000000001</v>
      </c>
      <c r="CY38" s="4">
        <v>29.740877999999999</v>
      </c>
      <c r="CZ38" s="4">
        <v>28.538682999999999</v>
      </c>
      <c r="DA38" s="4">
        <v>28.538682999999999</v>
      </c>
      <c r="DB38" s="4">
        <v>29.084944</v>
      </c>
      <c r="DC38" s="4">
        <v>30.513608999999999</v>
      </c>
      <c r="DD38" s="4">
        <v>30.728359000000001</v>
      </c>
      <c r="DE38" s="4">
        <v>27.553999999999998</v>
      </c>
      <c r="DF38" s="4">
        <v>25.975992000000002</v>
      </c>
      <c r="DG38" s="4">
        <v>25.924050999999999</v>
      </c>
      <c r="DH38" s="4">
        <v>23.596022577911</v>
      </c>
      <c r="DI38" s="4">
        <v>28.673677999999999</v>
      </c>
      <c r="DJ38" s="4">
        <v>28.419706000000001</v>
      </c>
      <c r="DK38" s="4">
        <v>28.379384999999999</v>
      </c>
      <c r="DL38" s="4">
        <v>30.687999000000001</v>
      </c>
      <c r="DM38" s="4">
        <v>31.935773865023002</v>
      </c>
      <c r="DN38" s="4">
        <v>30.813495</v>
      </c>
      <c r="DO38" s="4">
        <v>30.813552999999999</v>
      </c>
      <c r="DP38" s="4">
        <v>30.067307</v>
      </c>
      <c r="DQ38" s="4">
        <v>30.139873999999999</v>
      </c>
      <c r="DR38" s="4">
        <v>28.585978000000001</v>
      </c>
      <c r="DS38" s="4">
        <v>30.558450000000001</v>
      </c>
      <c r="DT38" s="4">
        <v>28.570411</v>
      </c>
      <c r="DU38" s="4">
        <v>28.471700999999999</v>
      </c>
      <c r="DV38" s="4">
        <v>29.583546537667999</v>
      </c>
      <c r="DW38" s="4">
        <v>26.975479</v>
      </c>
      <c r="DX38" s="4">
        <v>27.036769</v>
      </c>
      <c r="DY38" s="4">
        <v>27.729968</v>
      </c>
      <c r="DZ38" s="4">
        <v>27.984214000000001</v>
      </c>
      <c r="EA38" s="4">
        <v>26.923235999999999</v>
      </c>
      <c r="EB38" s="4">
        <v>26.723858</v>
      </c>
      <c r="EC38" s="4">
        <v>29.414216</v>
      </c>
      <c r="ED38" s="4">
        <v>29.261393000000002</v>
      </c>
      <c r="EE38" s="4">
        <v>29.197714999999999</v>
      </c>
      <c r="EF38" s="4">
        <v>29.730426043870999</v>
      </c>
      <c r="EG38" s="4">
        <v>27.539771999999999</v>
      </c>
      <c r="EH38" s="4">
        <v>30.347491999999999</v>
      </c>
      <c r="EI38" s="4">
        <v>28.966353999999999</v>
      </c>
      <c r="EJ38" s="4">
        <v>31.334049</v>
      </c>
      <c r="EK38" s="4">
        <v>28.150165000000001</v>
      </c>
      <c r="EL38" s="4">
        <v>28.191787999999999</v>
      </c>
      <c r="EM38" s="4">
        <v>27.867135999999999</v>
      </c>
      <c r="EN38" s="4">
        <v>28.732714000000001</v>
      </c>
      <c r="EO38" s="4">
        <v>30.804122</v>
      </c>
      <c r="EP38" s="4">
        <v>30.804122</v>
      </c>
      <c r="EQ38" s="4">
        <v>29.805824999999999</v>
      </c>
      <c r="ER38" s="4">
        <v>29.805501</v>
      </c>
      <c r="ES38" s="4">
        <v>31.527951999999999</v>
      </c>
      <c r="ET38" s="4">
        <v>31.527951999999999</v>
      </c>
      <c r="EU38" s="4">
        <v>30.823823999999998</v>
      </c>
      <c r="EV38" s="4">
        <v>29.311174000000001</v>
      </c>
      <c r="EW38" s="4">
        <v>28.812598000000001</v>
      </c>
      <c r="EX38" s="4">
        <v>30.072347000000001</v>
      </c>
      <c r="EY38" s="4">
        <v>30.072347000000001</v>
      </c>
      <c r="EZ38" s="4">
        <v>30.600925</v>
      </c>
      <c r="FA38" s="4">
        <v>27.012996666666666</v>
      </c>
      <c r="FB38" s="4">
        <v>29.898623000000001</v>
      </c>
      <c r="FC38" s="4">
        <v>32.817649610350998</v>
      </c>
      <c r="FD38" s="4">
        <v>30.181863</v>
      </c>
      <c r="FE38" s="4">
        <v>32.817649610350998</v>
      </c>
      <c r="FF38" s="4">
        <v>29.804739999999999</v>
      </c>
      <c r="FG38" s="4">
        <v>28.935677999999999</v>
      </c>
      <c r="FH38" s="4">
        <v>28.835525000000001</v>
      </c>
      <c r="FI38" s="4">
        <v>26.441934</v>
      </c>
      <c r="FJ38" s="4">
        <v>29.039389</v>
      </c>
      <c r="FK38" s="4">
        <v>27.871061000000001</v>
      </c>
      <c r="FL38" s="4">
        <v>30.293731000000001</v>
      </c>
      <c r="FM38" s="4">
        <v>30.241737000000001</v>
      </c>
      <c r="FN38" s="4">
        <v>30.192076</v>
      </c>
      <c r="FO38" s="4">
        <v>29.039411999999999</v>
      </c>
      <c r="FP38" s="4">
        <v>29.039389</v>
      </c>
      <c r="FQ38" s="4">
        <v>29.039403499999999</v>
      </c>
      <c r="FR38" s="4">
        <v>31.132083999999999</v>
      </c>
      <c r="FS38" s="4">
        <v>31.132083999999999</v>
      </c>
      <c r="FT38" s="4">
        <v>30.127313999999998</v>
      </c>
      <c r="FU38" s="4">
        <v>30.155825</v>
      </c>
      <c r="FV38" s="4">
        <v>30.048234000000001</v>
      </c>
      <c r="FW38" s="4">
        <v>30.127313999999998</v>
      </c>
      <c r="FX38" s="4">
        <v>28.511226000000001</v>
      </c>
      <c r="FY38" s="4">
        <v>31.457940000000001</v>
      </c>
      <c r="FZ38" s="4">
        <v>31.379740000000002</v>
      </c>
      <c r="GA38" s="4">
        <v>29.089127000000001</v>
      </c>
      <c r="GB38" s="4">
        <v>30.520226000000001</v>
      </c>
      <c r="GC38" s="4">
        <v>29.645147000000001</v>
      </c>
      <c r="GD38" s="4">
        <v>28.969873</v>
      </c>
      <c r="GE38" s="4">
        <v>28.908456999999999</v>
      </c>
      <c r="GF38" s="4">
        <v>27.768160999999999</v>
      </c>
      <c r="GG38" s="4">
        <v>26.646609000000002</v>
      </c>
      <c r="GH38" s="4">
        <v>25.885247499999998</v>
      </c>
      <c r="GI38" s="4">
        <v>25.950113000000002</v>
      </c>
      <c r="GJ38" s="4">
        <v>28.958756000000001</v>
      </c>
      <c r="GK38" s="4">
        <v>30.501761999999999</v>
      </c>
      <c r="GM38" s="3"/>
    </row>
    <row r="39" spans="2:195" x14ac:dyDescent="0.2">
      <c r="B39" s="1">
        <v>43399.750000000087</v>
      </c>
      <c r="C39" s="4">
        <v>28.830096999999999</v>
      </c>
      <c r="D39" s="4">
        <v>28.890915</v>
      </c>
      <c r="E39" s="4">
        <v>28.866576999999999</v>
      </c>
      <c r="F39" s="4">
        <v>28.830068000000001</v>
      </c>
      <c r="G39" s="4">
        <v>28.852408</v>
      </c>
      <c r="H39" s="4">
        <v>29.962105000000001</v>
      </c>
      <c r="I39" s="4">
        <v>30.368428000000002</v>
      </c>
      <c r="J39" s="4">
        <v>30.226002000000001</v>
      </c>
      <c r="K39" s="4">
        <v>28.644116</v>
      </c>
      <c r="L39" s="4">
        <v>28.828702</v>
      </c>
      <c r="M39" s="4">
        <v>31.511710999999998</v>
      </c>
      <c r="N39" s="4">
        <v>31.365853999999999</v>
      </c>
      <c r="O39" s="4">
        <v>30.164144</v>
      </c>
      <c r="P39" s="4">
        <v>30.615618999999999</v>
      </c>
      <c r="Q39" s="4">
        <v>29.311972999999998</v>
      </c>
      <c r="R39" s="4">
        <v>28.758736499999998</v>
      </c>
      <c r="S39" s="4">
        <v>28.791181000000002</v>
      </c>
      <c r="T39" s="4">
        <v>29.607237000000001</v>
      </c>
      <c r="U39" s="4">
        <v>28.837813000000001</v>
      </c>
      <c r="V39" s="4">
        <v>28.609829000000001</v>
      </c>
      <c r="W39" s="4">
        <v>28.420513</v>
      </c>
      <c r="X39" s="4">
        <v>31.316893</v>
      </c>
      <c r="Y39" s="4">
        <v>27.055589999999999</v>
      </c>
      <c r="Z39" s="4">
        <v>28.727632</v>
      </c>
      <c r="AA39" s="4">
        <v>28.912361000000001</v>
      </c>
      <c r="AB39" s="4">
        <v>26.750851999999998</v>
      </c>
      <c r="AC39" s="4">
        <v>29.730672250000001</v>
      </c>
      <c r="AD39" s="4">
        <v>29.762108999999999</v>
      </c>
      <c r="AE39" s="4">
        <v>26.75179</v>
      </c>
      <c r="AF39" s="4">
        <v>30.803159000000001</v>
      </c>
      <c r="AG39" s="4">
        <v>29.675563</v>
      </c>
      <c r="AH39" s="4">
        <v>27.217510000000004</v>
      </c>
      <c r="AI39" s="4">
        <v>27.33595</v>
      </c>
      <c r="AJ39" s="4">
        <v>30.517524999999999</v>
      </c>
      <c r="AK39" s="4">
        <v>26.735571</v>
      </c>
      <c r="AL39" s="4">
        <v>25.300156000000001</v>
      </c>
      <c r="AM39" s="4">
        <v>29.812892999999999</v>
      </c>
      <c r="AN39" s="4">
        <v>29.294395000000002</v>
      </c>
      <c r="AO39" s="4">
        <v>29.799747</v>
      </c>
      <c r="AP39" s="4">
        <v>29.004057</v>
      </c>
      <c r="AQ39" s="4">
        <v>28.699043</v>
      </c>
      <c r="AR39" s="4">
        <v>30.079940000000001</v>
      </c>
      <c r="AS39" s="4">
        <v>28.496805999999999</v>
      </c>
      <c r="AT39" s="4">
        <v>28.592434999999998</v>
      </c>
      <c r="AU39" s="4">
        <v>28.494409000000001</v>
      </c>
      <c r="AV39" s="4">
        <v>28.552173</v>
      </c>
      <c r="AW39" s="4">
        <v>28.509968000000001</v>
      </c>
      <c r="AX39" s="4">
        <v>28.430172249999998</v>
      </c>
      <c r="AY39" s="4">
        <v>30.720407000000002</v>
      </c>
      <c r="AZ39" s="4">
        <v>30.652149999999999</v>
      </c>
      <c r="BA39" s="4">
        <v>30.720171000000001</v>
      </c>
      <c r="BB39" s="4">
        <v>30.720248000000002</v>
      </c>
      <c r="BC39" s="4">
        <v>26.352792999999998</v>
      </c>
      <c r="BD39" s="4">
        <v>29.416658000000002</v>
      </c>
      <c r="BE39" s="4">
        <v>29.389970999999999</v>
      </c>
      <c r="BF39" s="4">
        <v>30.639288000000001</v>
      </c>
      <c r="BG39" s="4">
        <v>26.746167</v>
      </c>
      <c r="BH39" s="4">
        <v>26.746167</v>
      </c>
      <c r="BI39" s="4">
        <v>28.927546</v>
      </c>
      <c r="BJ39" s="4">
        <v>28.457359200000003</v>
      </c>
      <c r="BK39" s="4">
        <v>30.035415</v>
      </c>
      <c r="BL39" s="4">
        <v>28.639187</v>
      </c>
      <c r="BM39" s="4">
        <v>28.639187</v>
      </c>
      <c r="BN39" s="4">
        <v>31.014547</v>
      </c>
      <c r="BO39" s="4">
        <v>30.29251</v>
      </c>
      <c r="BP39" s="4">
        <v>30.27788634897</v>
      </c>
      <c r="BQ39" s="4">
        <v>28.679302</v>
      </c>
      <c r="BR39" s="4">
        <v>29.707149000000001</v>
      </c>
      <c r="BS39" s="4">
        <v>29.536815000000001</v>
      </c>
      <c r="BT39" s="4">
        <v>30.035415</v>
      </c>
      <c r="BU39" s="4">
        <v>28.552173</v>
      </c>
      <c r="BV39" s="4">
        <v>28.43174466666667</v>
      </c>
      <c r="BW39" s="4">
        <v>29.990468</v>
      </c>
      <c r="BX39" s="4">
        <v>29.790658000000001</v>
      </c>
      <c r="BY39" s="4">
        <v>29.811952000000002</v>
      </c>
      <c r="BZ39" s="4">
        <v>29.019843999999999</v>
      </c>
      <c r="CA39" s="4">
        <v>28.532519000000001</v>
      </c>
      <c r="CB39" s="4">
        <v>28.609829000000001</v>
      </c>
      <c r="CC39" s="4">
        <v>27.526356</v>
      </c>
      <c r="CD39" s="4">
        <v>27.676616776863998</v>
      </c>
      <c r="CE39" s="4">
        <v>27.741088000000001</v>
      </c>
      <c r="CF39" s="4">
        <v>28.356477999999999</v>
      </c>
      <c r="CG39" s="4">
        <v>32.988651382126001</v>
      </c>
      <c r="CH39" s="4">
        <v>27.510189</v>
      </c>
      <c r="CI39" s="4">
        <v>28.620888000000001</v>
      </c>
      <c r="CJ39" s="4">
        <v>28.575730666666669</v>
      </c>
      <c r="CK39" s="4">
        <v>28.680374</v>
      </c>
      <c r="CL39" s="4">
        <v>30.706602</v>
      </c>
      <c r="CM39" s="4">
        <v>30.805192999999999</v>
      </c>
      <c r="CN39" s="4">
        <v>30.290959000000001</v>
      </c>
      <c r="CO39" s="4">
        <v>30.027882999999999</v>
      </c>
      <c r="CP39" s="4">
        <v>30.805243000000001</v>
      </c>
      <c r="CQ39" s="4">
        <v>28.569541999999998</v>
      </c>
      <c r="CR39" s="4">
        <v>28.639187</v>
      </c>
      <c r="CS39" s="4">
        <v>28.968433999999998</v>
      </c>
      <c r="CT39" s="4">
        <v>31.290666000000002</v>
      </c>
      <c r="CU39" s="4">
        <v>31.335754999999999</v>
      </c>
      <c r="CV39" s="4">
        <v>28.582218000000001</v>
      </c>
      <c r="CW39" s="4">
        <v>29.714285</v>
      </c>
      <c r="CX39" s="4">
        <v>29.213633000000002</v>
      </c>
      <c r="CY39" s="4">
        <v>29.698288000000002</v>
      </c>
      <c r="CZ39" s="4">
        <v>28.509968000000001</v>
      </c>
      <c r="DA39" s="4">
        <v>28.509968000000001</v>
      </c>
      <c r="DB39" s="4">
        <v>29.052216999999999</v>
      </c>
      <c r="DC39" s="4">
        <v>30.694040000000001</v>
      </c>
      <c r="DD39" s="4">
        <v>30.928871999999998</v>
      </c>
      <c r="DE39" s="4">
        <v>27.730862999999999</v>
      </c>
      <c r="DF39" s="4">
        <v>25.989408000000001</v>
      </c>
      <c r="DG39" s="4">
        <v>25.938690249999997</v>
      </c>
      <c r="DH39" s="4">
        <v>23.648980759733004</v>
      </c>
      <c r="DI39" s="4">
        <v>28.752110999999999</v>
      </c>
      <c r="DJ39" s="4">
        <v>28.486153999999999</v>
      </c>
      <c r="DK39" s="4">
        <v>28.452397999999999</v>
      </c>
      <c r="DL39" s="4">
        <v>31.213981</v>
      </c>
      <c r="DM39" s="4">
        <v>32.063080609511005</v>
      </c>
      <c r="DN39" s="4">
        <v>31.021270999999999</v>
      </c>
      <c r="DO39" s="4">
        <v>31.021329000000001</v>
      </c>
      <c r="DP39" s="4">
        <v>30.207321</v>
      </c>
      <c r="DQ39" s="4">
        <v>30.283594999999998</v>
      </c>
      <c r="DR39" s="4">
        <v>28.609829000000001</v>
      </c>
      <c r="DS39" s="4">
        <v>30.519234999999998</v>
      </c>
      <c r="DT39" s="4">
        <v>28.552173</v>
      </c>
      <c r="DU39" s="4">
        <v>28.453558999999998</v>
      </c>
      <c r="DV39" s="4">
        <v>29.541197983387999</v>
      </c>
      <c r="DW39" s="4">
        <v>27.002955</v>
      </c>
      <c r="DX39" s="4">
        <v>27.058481</v>
      </c>
      <c r="DY39" s="4">
        <v>27.724817000000002</v>
      </c>
      <c r="DZ39" s="4">
        <v>28.075057999999999</v>
      </c>
      <c r="EA39" s="4">
        <v>26.952428000000001</v>
      </c>
      <c r="EB39" s="4">
        <v>26.753575999999999</v>
      </c>
      <c r="EC39" s="4">
        <v>29.352957</v>
      </c>
      <c r="ED39" s="4">
        <v>29.218174999999999</v>
      </c>
      <c r="EE39" s="4">
        <v>29.162022</v>
      </c>
      <c r="EF39" s="4">
        <v>29.773940369171001</v>
      </c>
      <c r="EG39" s="4">
        <v>27.680506000000001</v>
      </c>
      <c r="EH39" s="4">
        <v>30.308318</v>
      </c>
      <c r="EI39" s="4">
        <v>28.934097000000001</v>
      </c>
      <c r="EJ39" s="4">
        <v>31.251586</v>
      </c>
      <c r="EK39" s="4">
        <v>28.124891999999999</v>
      </c>
      <c r="EL39" s="4">
        <v>28.18113</v>
      </c>
      <c r="EM39" s="4">
        <v>27.859238000000001</v>
      </c>
      <c r="EN39" s="4">
        <v>28.807220999999998</v>
      </c>
      <c r="EO39" s="4">
        <v>31.014547</v>
      </c>
      <c r="EP39" s="4">
        <v>31.014547</v>
      </c>
      <c r="EQ39" s="4">
        <v>29.927143750000003</v>
      </c>
      <c r="ER39" s="4">
        <v>29.926563999999999</v>
      </c>
      <c r="ES39" s="4">
        <v>32.185865999999997</v>
      </c>
      <c r="ET39" s="4">
        <v>32.185865999999997</v>
      </c>
      <c r="EU39" s="4">
        <v>31.139433</v>
      </c>
      <c r="EV39" s="4">
        <v>29.563033999999998</v>
      </c>
      <c r="EW39" s="4">
        <v>28.842328999999999</v>
      </c>
      <c r="EX39" s="4">
        <v>30.035415</v>
      </c>
      <c r="EY39" s="4">
        <v>30.035415</v>
      </c>
      <c r="EZ39" s="4">
        <v>30.783562</v>
      </c>
      <c r="FA39" s="4">
        <v>27.046413000000001</v>
      </c>
      <c r="FB39" s="4">
        <v>30.027882999999999</v>
      </c>
      <c r="FC39" s="4">
        <v>32.948471808407</v>
      </c>
      <c r="FD39" s="4">
        <v>30.627772</v>
      </c>
      <c r="FE39" s="4">
        <v>32.948471808407</v>
      </c>
      <c r="FF39" s="4">
        <v>29.925201000000001</v>
      </c>
      <c r="FG39" s="4">
        <v>28.888117999999999</v>
      </c>
      <c r="FH39" s="4">
        <v>28.921713</v>
      </c>
      <c r="FI39" s="4">
        <v>26.475603</v>
      </c>
      <c r="FJ39" s="4">
        <v>28.995296</v>
      </c>
      <c r="FK39" s="4">
        <v>28.044046999999999</v>
      </c>
      <c r="FL39" s="4">
        <v>30.423408999999999</v>
      </c>
      <c r="FM39" s="4">
        <v>30.377866000000001</v>
      </c>
      <c r="FN39" s="4">
        <v>30.325837</v>
      </c>
      <c r="FO39" s="4">
        <v>28.995318999999999</v>
      </c>
      <c r="FP39" s="4">
        <v>28.995296</v>
      </c>
      <c r="FQ39" s="4">
        <v>28.995310500000002</v>
      </c>
      <c r="FR39" s="4">
        <v>31.160518</v>
      </c>
      <c r="FS39" s="4">
        <v>31.160518</v>
      </c>
      <c r="FT39" s="4">
        <v>30.08961</v>
      </c>
      <c r="FU39" s="4">
        <v>30.119949999999999</v>
      </c>
      <c r="FV39" s="4">
        <v>30.010314000000001</v>
      </c>
      <c r="FW39" s="4">
        <v>30.08961</v>
      </c>
      <c r="FX39" s="4">
        <v>28.627424000000001</v>
      </c>
      <c r="FY39" s="4">
        <v>31.613624999999999</v>
      </c>
      <c r="FZ39" s="4">
        <v>31.530479</v>
      </c>
      <c r="GA39" s="4">
        <v>29.268433999999999</v>
      </c>
      <c r="GB39" s="4">
        <v>30.661767999999999</v>
      </c>
      <c r="GC39" s="4">
        <v>29.604866000000001</v>
      </c>
      <c r="GD39" s="4">
        <v>28.928176000000001</v>
      </c>
      <c r="GE39" s="4">
        <v>28.866767000000003</v>
      </c>
      <c r="GF39" s="4">
        <v>27.830483000000001</v>
      </c>
      <c r="GG39" s="4">
        <v>26.639127999999999</v>
      </c>
      <c r="GH39" s="4">
        <v>25.9476145</v>
      </c>
      <c r="GI39" s="4">
        <v>26.007687000000001</v>
      </c>
      <c r="GJ39" s="4">
        <v>28.926100000000002</v>
      </c>
      <c r="GK39" s="4">
        <v>30.462937</v>
      </c>
      <c r="GM39" s="3"/>
    </row>
    <row r="40" spans="2:195" x14ac:dyDescent="0.2">
      <c r="B40" s="1">
        <v>43399.770833333423</v>
      </c>
      <c r="C40" s="4">
        <v>32.618383000000001</v>
      </c>
      <c r="D40" s="4">
        <v>32.691406999999998</v>
      </c>
      <c r="E40" s="4">
        <v>32.662185000000001</v>
      </c>
      <c r="F40" s="4">
        <v>32.618350999999997</v>
      </c>
      <c r="G40" s="4">
        <v>32.458649999999999</v>
      </c>
      <c r="H40" s="4">
        <v>33.734636000000002</v>
      </c>
      <c r="I40" s="4">
        <v>34.209941000000001</v>
      </c>
      <c r="J40" s="4">
        <v>34.041201999999998</v>
      </c>
      <c r="K40" s="4">
        <v>32.217835000000001</v>
      </c>
      <c r="L40" s="4">
        <v>32.655968000000001</v>
      </c>
      <c r="M40" s="4">
        <v>35.499563999999999</v>
      </c>
      <c r="N40" s="4">
        <v>35.369278999999999</v>
      </c>
      <c r="O40" s="4">
        <v>34.396177999999999</v>
      </c>
      <c r="P40" s="4">
        <v>34.484115000000003</v>
      </c>
      <c r="Q40" s="4">
        <v>32.630763999999999</v>
      </c>
      <c r="R40" s="4">
        <v>31.669977500000002</v>
      </c>
      <c r="S40" s="4">
        <v>31.725552</v>
      </c>
      <c r="T40" s="4">
        <v>33.620114000000001</v>
      </c>
      <c r="U40" s="4">
        <v>32.415897000000001</v>
      </c>
      <c r="V40" s="4">
        <v>32.032316999999999</v>
      </c>
      <c r="W40" s="4">
        <v>31.886644499999999</v>
      </c>
      <c r="X40" s="4">
        <v>35.127090000000003</v>
      </c>
      <c r="Y40" s="4">
        <v>30.430382000000002</v>
      </c>
      <c r="Z40" s="4">
        <v>32.404091999999999</v>
      </c>
      <c r="AA40" s="4">
        <v>32.537725000000002</v>
      </c>
      <c r="AB40" s="4">
        <v>30.119066</v>
      </c>
      <c r="AC40" s="4">
        <v>33.828555999999999</v>
      </c>
      <c r="AD40" s="4">
        <v>33.882527000000003</v>
      </c>
      <c r="AE40" s="4">
        <v>30.100076999999999</v>
      </c>
      <c r="AF40" s="4">
        <v>34.690764000000001</v>
      </c>
      <c r="AG40" s="4">
        <v>33.700586000000001</v>
      </c>
      <c r="AH40" s="4">
        <v>30.61192733333333</v>
      </c>
      <c r="AI40" s="4">
        <v>30.745114999999998</v>
      </c>
      <c r="AJ40" s="4">
        <v>34.278596999999998</v>
      </c>
      <c r="AK40" s="4">
        <v>30.107942999999999</v>
      </c>
      <c r="AL40" s="4">
        <v>28.454311000000001</v>
      </c>
      <c r="AM40" s="4">
        <v>33.509196000000003</v>
      </c>
      <c r="AN40" s="4">
        <v>33.015906000000001</v>
      </c>
      <c r="AO40" s="4">
        <v>33.385438999999998</v>
      </c>
      <c r="AP40" s="4">
        <v>32.630733999999997</v>
      </c>
      <c r="AQ40" s="4">
        <v>31.729441000000001</v>
      </c>
      <c r="AR40" s="4">
        <v>34.548884000000001</v>
      </c>
      <c r="AS40" s="4">
        <v>32.049643000000003</v>
      </c>
      <c r="AT40" s="4">
        <v>32.152903999999999</v>
      </c>
      <c r="AU40" s="4">
        <v>32.046779999999998</v>
      </c>
      <c r="AV40" s="4">
        <v>32.112988999999999</v>
      </c>
      <c r="AW40" s="4">
        <v>32.064512999999998</v>
      </c>
      <c r="AX40" s="4">
        <v>31.973559000000002</v>
      </c>
      <c r="AY40" s="4">
        <v>34.433917999999998</v>
      </c>
      <c r="AZ40" s="4">
        <v>34.335337000000003</v>
      </c>
      <c r="BA40" s="4">
        <v>34.433652000000002</v>
      </c>
      <c r="BB40" s="4">
        <v>34.433737999999998</v>
      </c>
      <c r="BC40" s="4">
        <v>29.648119999999999</v>
      </c>
      <c r="BD40" s="4">
        <v>33.348663000000002</v>
      </c>
      <c r="BE40" s="4">
        <v>33.317622999999998</v>
      </c>
      <c r="BF40" s="4">
        <v>34.309513000000003</v>
      </c>
      <c r="BG40" s="4">
        <v>30.082059999999998</v>
      </c>
      <c r="BH40" s="4">
        <v>30.082059999999998</v>
      </c>
      <c r="BI40" s="4">
        <v>32.455790999999998</v>
      </c>
      <c r="BJ40" s="4">
        <v>32.007515599999998</v>
      </c>
      <c r="BK40" s="4">
        <v>34.484043</v>
      </c>
      <c r="BL40" s="4">
        <v>32.302576000000002</v>
      </c>
      <c r="BM40" s="4">
        <v>32.302576000000002</v>
      </c>
      <c r="BN40" s="4">
        <v>35.240957000000002</v>
      </c>
      <c r="BO40" s="4">
        <v>34.097920000000002</v>
      </c>
      <c r="BP40" s="4">
        <v>34.650034001603998</v>
      </c>
      <c r="BQ40" s="4">
        <v>32.312859000000003</v>
      </c>
      <c r="BR40" s="4">
        <v>33.140794</v>
      </c>
      <c r="BS40" s="4">
        <v>32.936805999999997</v>
      </c>
      <c r="BT40" s="4">
        <v>34.484043</v>
      </c>
      <c r="BU40" s="4">
        <v>32.112988999999999</v>
      </c>
      <c r="BV40" s="4">
        <v>31.97622733333333</v>
      </c>
      <c r="BW40" s="4">
        <v>34.576067999999999</v>
      </c>
      <c r="BX40" s="4">
        <v>34.126874999999998</v>
      </c>
      <c r="BY40" s="4">
        <v>34.159407000000002</v>
      </c>
      <c r="BZ40" s="4">
        <v>32.477715000000003</v>
      </c>
      <c r="CA40" s="4">
        <v>32.11289</v>
      </c>
      <c r="CB40" s="4">
        <v>32.032316999999999</v>
      </c>
      <c r="CC40" s="4">
        <v>30.988779000000001</v>
      </c>
      <c r="CD40" s="4">
        <v>27.116815097888999</v>
      </c>
      <c r="CE40" s="4">
        <v>31.350615999999999</v>
      </c>
      <c r="CF40" s="4">
        <v>31.797535</v>
      </c>
      <c r="CG40" s="4">
        <v>37.494726120180005</v>
      </c>
      <c r="CH40" s="4">
        <v>30.929036</v>
      </c>
      <c r="CI40" s="4">
        <v>31.974561999999999</v>
      </c>
      <c r="CJ40" s="4">
        <v>31.870016666666668</v>
      </c>
      <c r="CK40" s="4">
        <v>32.348792000000003</v>
      </c>
      <c r="CL40" s="4">
        <v>34.579251999999997</v>
      </c>
      <c r="CM40" s="4">
        <v>34.690967999999998</v>
      </c>
      <c r="CN40" s="4">
        <v>34.095637000000004</v>
      </c>
      <c r="CO40" s="4">
        <v>33.779789999999998</v>
      </c>
      <c r="CP40" s="4">
        <v>34.691025000000003</v>
      </c>
      <c r="CQ40" s="4">
        <v>32.212544999999999</v>
      </c>
      <c r="CR40" s="4">
        <v>32.302576000000002</v>
      </c>
      <c r="CS40" s="4">
        <v>32.587800999999999</v>
      </c>
      <c r="CT40" s="4">
        <v>35.299995000000003</v>
      </c>
      <c r="CU40" s="4">
        <v>35.354714000000001</v>
      </c>
      <c r="CV40" s="4">
        <v>32.141494999999999</v>
      </c>
      <c r="CW40" s="4">
        <v>34.010958000000002</v>
      </c>
      <c r="CX40" s="4">
        <v>33.073303000000003</v>
      </c>
      <c r="CY40" s="4">
        <v>33.958716000000003</v>
      </c>
      <c r="CZ40" s="4">
        <v>32.064512999999998</v>
      </c>
      <c r="DA40" s="4">
        <v>32.064512999999998</v>
      </c>
      <c r="DB40" s="4">
        <v>32.609802999999999</v>
      </c>
      <c r="DC40" s="4">
        <v>34.585241000000003</v>
      </c>
      <c r="DD40" s="4">
        <v>34.869343000000001</v>
      </c>
      <c r="DE40" s="4">
        <v>31.002877000000002</v>
      </c>
      <c r="DF40" s="4">
        <v>29.290206999999999</v>
      </c>
      <c r="DG40" s="4">
        <v>29.233087999999999</v>
      </c>
      <c r="DH40" s="4">
        <v>29.324241797018999</v>
      </c>
      <c r="DI40" s="4">
        <v>32.373508000000001</v>
      </c>
      <c r="DJ40" s="4">
        <v>31.806756</v>
      </c>
      <c r="DK40" s="4">
        <v>31.753336999999998</v>
      </c>
      <c r="DL40" s="4">
        <v>35.202908999999998</v>
      </c>
      <c r="DM40" s="4">
        <v>36.796294189710004</v>
      </c>
      <c r="DN40" s="4">
        <v>34.844481999999999</v>
      </c>
      <c r="DO40" s="4">
        <v>34.844546999999999</v>
      </c>
      <c r="DP40" s="4">
        <v>33.995885000000001</v>
      </c>
      <c r="DQ40" s="4">
        <v>34.084829999999997</v>
      </c>
      <c r="DR40" s="4">
        <v>32.032316999999999</v>
      </c>
      <c r="DS40" s="4">
        <v>36.327303000000001</v>
      </c>
      <c r="DT40" s="4">
        <v>32.112988999999999</v>
      </c>
      <c r="DU40" s="4">
        <v>32.001721000000003</v>
      </c>
      <c r="DV40" s="4">
        <v>33.016651539736998</v>
      </c>
      <c r="DW40" s="4">
        <v>30.399289</v>
      </c>
      <c r="DX40" s="4">
        <v>30.466270999999999</v>
      </c>
      <c r="DY40" s="4">
        <v>31.184096</v>
      </c>
      <c r="DZ40" s="4">
        <v>31.510259000000001</v>
      </c>
      <c r="EA40" s="4">
        <v>30.344943000000001</v>
      </c>
      <c r="EB40" s="4">
        <v>30.122237999999999</v>
      </c>
      <c r="EC40" s="4">
        <v>32.685681000000002</v>
      </c>
      <c r="ED40" s="4">
        <v>32.685690999999998</v>
      </c>
      <c r="EE40" s="4">
        <v>32.685631999999998</v>
      </c>
      <c r="EF40" s="4">
        <v>33.74547721471</v>
      </c>
      <c r="EG40" s="4">
        <v>31.273434999999999</v>
      </c>
      <c r="EH40" s="4">
        <v>35.625338999999997</v>
      </c>
      <c r="EI40" s="4">
        <v>32.554519999999997</v>
      </c>
      <c r="EJ40" s="4">
        <v>36.753602999999998</v>
      </c>
      <c r="EK40" s="4">
        <v>31.257238000000001</v>
      </c>
      <c r="EL40" s="4">
        <v>31.355615</v>
      </c>
      <c r="EM40" s="4">
        <v>31.339825999999999</v>
      </c>
      <c r="EN40" s="4">
        <v>32.417439000000002</v>
      </c>
      <c r="EO40" s="4">
        <v>35.240957000000002</v>
      </c>
      <c r="EP40" s="4">
        <v>35.240957000000002</v>
      </c>
      <c r="EQ40" s="4">
        <v>33.678948749999996</v>
      </c>
      <c r="ER40" s="4">
        <v>33.678328999999998</v>
      </c>
      <c r="ES40" s="4">
        <v>36.294136000000002</v>
      </c>
      <c r="ET40" s="4">
        <v>36.294136000000002</v>
      </c>
      <c r="EU40" s="4">
        <v>35.128632000000003</v>
      </c>
      <c r="EV40" s="4">
        <v>32.989044</v>
      </c>
      <c r="EW40" s="4">
        <v>32.548099000000001</v>
      </c>
      <c r="EX40" s="4">
        <v>34.484043</v>
      </c>
      <c r="EY40" s="4">
        <v>34.484043</v>
      </c>
      <c r="EZ40" s="4">
        <v>34.594833999999999</v>
      </c>
      <c r="FA40" s="4">
        <v>30.419961333333333</v>
      </c>
      <c r="FB40" s="4">
        <v>33.779789999999998</v>
      </c>
      <c r="FC40" s="4">
        <v>37.44913115736</v>
      </c>
      <c r="FD40" s="4">
        <v>34.544722999999998</v>
      </c>
      <c r="FE40" s="4">
        <v>37.44913115736</v>
      </c>
      <c r="FF40" s="4">
        <v>33.676873000000001</v>
      </c>
      <c r="FG40" s="4">
        <v>32.498947999999999</v>
      </c>
      <c r="FH40" s="4">
        <v>32.571966000000003</v>
      </c>
      <c r="FI40" s="4">
        <v>29.810130999999998</v>
      </c>
      <c r="FJ40" s="4">
        <v>32.617531</v>
      </c>
      <c r="FK40" s="4">
        <v>31.376633000000002</v>
      </c>
      <c r="FL40" s="4">
        <v>34.004508000000001</v>
      </c>
      <c r="FM40" s="4">
        <v>34.115136</v>
      </c>
      <c r="FN40" s="4">
        <v>34.069581999999997</v>
      </c>
      <c r="FO40" s="4">
        <v>32.617556999999998</v>
      </c>
      <c r="FP40" s="4">
        <v>32.617531</v>
      </c>
      <c r="FQ40" s="4">
        <v>32.617547500000001</v>
      </c>
      <c r="FR40" s="4">
        <v>37.171442999999996</v>
      </c>
      <c r="FS40" s="4">
        <v>37.171442999999996</v>
      </c>
      <c r="FT40" s="4">
        <v>35.784906999999997</v>
      </c>
      <c r="FU40" s="4">
        <v>35.822837</v>
      </c>
      <c r="FV40" s="4">
        <v>35.784934999999997</v>
      </c>
      <c r="FW40" s="4">
        <v>35.784906999999997</v>
      </c>
      <c r="FX40" s="4">
        <v>32.379731</v>
      </c>
      <c r="FY40" s="4">
        <v>35.536997999999997</v>
      </c>
      <c r="FZ40" s="4">
        <v>35.445304</v>
      </c>
      <c r="GA40" s="4">
        <v>33.256214</v>
      </c>
      <c r="GB40" s="4">
        <v>34.549348999999999</v>
      </c>
      <c r="GC40" s="4">
        <v>33.679847000000002</v>
      </c>
      <c r="GD40" s="4">
        <v>32.546979</v>
      </c>
      <c r="GE40" s="4">
        <v>32.476537500000006</v>
      </c>
      <c r="GF40" s="4">
        <v>31.394622999999999</v>
      </c>
      <c r="GG40" s="4">
        <v>29.969449999999998</v>
      </c>
      <c r="GH40" s="4">
        <v>29.224274999999999</v>
      </c>
      <c r="GI40" s="4">
        <v>29.290151999999999</v>
      </c>
      <c r="GJ40" s="4">
        <v>32.548381999999997</v>
      </c>
      <c r="GK40" s="4">
        <v>36.256239999999998</v>
      </c>
      <c r="GM40" s="3"/>
    </row>
    <row r="41" spans="2:195" x14ac:dyDescent="0.2">
      <c r="B41" s="1">
        <v>43399.791666666759</v>
      </c>
      <c r="C41" s="4">
        <v>34.085656999999998</v>
      </c>
      <c r="D41" s="4">
        <v>34.163113000000003</v>
      </c>
      <c r="E41" s="4">
        <v>34.132117999999998</v>
      </c>
      <c r="F41" s="4">
        <v>34.085624000000003</v>
      </c>
      <c r="G41" s="4">
        <v>34.140783999999996</v>
      </c>
      <c r="H41" s="4">
        <v>35.319232999999997</v>
      </c>
      <c r="I41" s="4">
        <v>35.818404000000001</v>
      </c>
      <c r="J41" s="4">
        <v>35.640191999999999</v>
      </c>
      <c r="K41" s="4">
        <v>33.881903999999999</v>
      </c>
      <c r="L41" s="4">
        <v>34.137475999999999</v>
      </c>
      <c r="M41" s="4">
        <v>37.173737000000003</v>
      </c>
      <c r="N41" s="4">
        <v>37.048166000000002</v>
      </c>
      <c r="O41" s="4">
        <v>36.004637000000002</v>
      </c>
      <c r="P41" s="4">
        <v>36.151938999999999</v>
      </c>
      <c r="Q41" s="4">
        <v>34.279271999999999</v>
      </c>
      <c r="R41" s="4">
        <v>33.408192999999997</v>
      </c>
      <c r="S41" s="4">
        <v>33.464056999999997</v>
      </c>
      <c r="T41" s="4">
        <v>35.158363000000001</v>
      </c>
      <c r="U41" s="4">
        <v>34.120075999999997</v>
      </c>
      <c r="V41" s="4">
        <v>33.758232</v>
      </c>
      <c r="W41" s="4">
        <v>33.565788999999995</v>
      </c>
      <c r="X41" s="4">
        <v>36.804462999999998</v>
      </c>
      <c r="Y41" s="4">
        <v>31.963315000000001</v>
      </c>
      <c r="Z41" s="4">
        <v>34.046486000000002</v>
      </c>
      <c r="AA41" s="4">
        <v>34.233502000000001</v>
      </c>
      <c r="AB41" s="4">
        <v>31.504515000000001</v>
      </c>
      <c r="AC41" s="4">
        <v>35.260341999999994</v>
      </c>
      <c r="AD41" s="4">
        <v>35.393011999999999</v>
      </c>
      <c r="AE41" s="4">
        <v>31.499776000000001</v>
      </c>
      <c r="AF41" s="4">
        <v>36.380034999999999</v>
      </c>
      <c r="AG41" s="4">
        <v>35.245860999999998</v>
      </c>
      <c r="AH41" s="4">
        <v>32.134290999999997</v>
      </c>
      <c r="AI41" s="4">
        <v>32.277971000000001</v>
      </c>
      <c r="AJ41" s="4">
        <v>35.961511999999999</v>
      </c>
      <c r="AK41" s="4">
        <v>31.510245000000001</v>
      </c>
      <c r="AL41" s="4">
        <v>29.687909000000001</v>
      </c>
      <c r="AM41" s="4">
        <v>35.176009999999998</v>
      </c>
      <c r="AN41" s="4">
        <v>34.678283</v>
      </c>
      <c r="AO41" s="4">
        <v>35.027465999999997</v>
      </c>
      <c r="AP41" s="4">
        <v>34.336396000000001</v>
      </c>
      <c r="AQ41" s="4">
        <v>33.501438999999998</v>
      </c>
      <c r="AR41" s="4">
        <v>36.189078000000002</v>
      </c>
      <c r="AS41" s="4">
        <v>33.708564000000003</v>
      </c>
      <c r="AT41" s="4">
        <v>33.815148999999998</v>
      </c>
      <c r="AU41" s="4">
        <v>33.706878000000003</v>
      </c>
      <c r="AV41" s="4">
        <v>33.779544000000001</v>
      </c>
      <c r="AW41" s="4">
        <v>33.725470999999999</v>
      </c>
      <c r="AX41" s="4">
        <v>33.630209499999999</v>
      </c>
      <c r="AY41" s="4">
        <v>36.124577000000002</v>
      </c>
      <c r="AZ41" s="4">
        <v>36.020114999999997</v>
      </c>
      <c r="BA41" s="4">
        <v>36.124298000000003</v>
      </c>
      <c r="BB41" s="4">
        <v>36.124388000000003</v>
      </c>
      <c r="BC41" s="4">
        <v>31.140879999999999</v>
      </c>
      <c r="BD41" s="4">
        <v>35.051355999999998</v>
      </c>
      <c r="BE41" s="4">
        <v>35.034551</v>
      </c>
      <c r="BF41" s="4">
        <v>35.985222</v>
      </c>
      <c r="BG41" s="4">
        <v>31.481252999999999</v>
      </c>
      <c r="BH41" s="4">
        <v>31.481252999999999</v>
      </c>
      <c r="BI41" s="4">
        <v>34.083095999999998</v>
      </c>
      <c r="BJ41" s="4">
        <v>33.521323166666669</v>
      </c>
      <c r="BK41" s="4">
        <v>36.128984000000003</v>
      </c>
      <c r="BL41" s="4">
        <v>33.926170999999997</v>
      </c>
      <c r="BM41" s="4">
        <v>33.926170999999997</v>
      </c>
      <c r="BN41" s="4">
        <v>36.860551000000001</v>
      </c>
      <c r="BO41" s="4">
        <v>35.770986000000001</v>
      </c>
      <c r="BP41" s="4">
        <v>36.194734507823995</v>
      </c>
      <c r="BQ41" s="4">
        <v>33.940499000000003</v>
      </c>
      <c r="BR41" s="4">
        <v>34.806555000000003</v>
      </c>
      <c r="BS41" s="4">
        <v>34.594630000000002</v>
      </c>
      <c r="BT41" s="4">
        <v>36.128984000000003</v>
      </c>
      <c r="BU41" s="4">
        <v>33.779544000000001</v>
      </c>
      <c r="BV41" s="4">
        <v>33.637087000000001</v>
      </c>
      <c r="BW41" s="4">
        <v>36.340966999999999</v>
      </c>
      <c r="BX41" s="4">
        <v>35.797265000000003</v>
      </c>
      <c r="BY41" s="4">
        <v>35.832684</v>
      </c>
      <c r="BZ41" s="4">
        <v>34.223236</v>
      </c>
      <c r="CA41" s="4">
        <v>33.610779000000001</v>
      </c>
      <c r="CB41" s="4">
        <v>33.758232</v>
      </c>
      <c r="CC41" s="4">
        <v>32.549038000000003</v>
      </c>
      <c r="CD41" s="4">
        <v>28.353854069261999</v>
      </c>
      <c r="CE41" s="4">
        <v>32.802486000000002</v>
      </c>
      <c r="CF41" s="4">
        <v>33.455044000000001</v>
      </c>
      <c r="CG41" s="4">
        <v>39.285157415125994</v>
      </c>
      <c r="CH41" s="4">
        <v>32.513188</v>
      </c>
      <c r="CI41" s="4">
        <v>33.755037999999999</v>
      </c>
      <c r="CJ41" s="4">
        <v>33.67239</v>
      </c>
      <c r="CK41" s="4">
        <v>33.96904</v>
      </c>
      <c r="CL41" s="4">
        <v>36.260424999999998</v>
      </c>
      <c r="CM41" s="4">
        <v>36.381332999999998</v>
      </c>
      <c r="CN41" s="4">
        <v>35.768092000000003</v>
      </c>
      <c r="CO41" s="4">
        <v>35.444622000000003</v>
      </c>
      <c r="CP41" s="4">
        <v>36.381391999999998</v>
      </c>
      <c r="CQ41" s="4">
        <v>33.82958</v>
      </c>
      <c r="CR41" s="4">
        <v>33.926170999999997</v>
      </c>
      <c r="CS41" s="4">
        <v>34.287793000000001</v>
      </c>
      <c r="CT41" s="4">
        <v>37.027061000000003</v>
      </c>
      <c r="CU41" s="4">
        <v>37.084350999999998</v>
      </c>
      <c r="CV41" s="4">
        <v>33.803068666666668</v>
      </c>
      <c r="CW41" s="4">
        <v>35.899923999999999</v>
      </c>
      <c r="CX41" s="4">
        <v>34.541167000000002</v>
      </c>
      <c r="CY41" s="4">
        <v>35.805444000000001</v>
      </c>
      <c r="CZ41" s="4">
        <v>33.725470999999999</v>
      </c>
      <c r="DA41" s="4">
        <v>33.725470999999999</v>
      </c>
      <c r="DB41" s="4">
        <v>34.341639000000001</v>
      </c>
      <c r="DC41" s="4">
        <v>36.274777999999998</v>
      </c>
      <c r="DD41" s="4">
        <v>36.574575000000003</v>
      </c>
      <c r="DE41" s="4">
        <v>32.584628000000002</v>
      </c>
      <c r="DF41" s="4">
        <v>30.646581999999999</v>
      </c>
      <c r="DG41" s="4">
        <v>30.58681425</v>
      </c>
      <c r="DH41" s="4">
        <v>30.613247079708003</v>
      </c>
      <c r="DI41" s="4">
        <v>33.980527000000002</v>
      </c>
      <c r="DJ41" s="4">
        <v>33.548914000000003</v>
      </c>
      <c r="DK41" s="4">
        <v>33.494379000000002</v>
      </c>
      <c r="DL41" s="4">
        <v>36.807858000000003</v>
      </c>
      <c r="DM41" s="4">
        <v>38.553374277297003</v>
      </c>
      <c r="DN41" s="4">
        <v>36.559728</v>
      </c>
      <c r="DO41" s="4">
        <v>36.559795999999999</v>
      </c>
      <c r="DP41" s="4">
        <v>35.664707</v>
      </c>
      <c r="DQ41" s="4">
        <v>35.754413</v>
      </c>
      <c r="DR41" s="4">
        <v>33.758232</v>
      </c>
      <c r="DS41" s="4">
        <v>38.425735000000003</v>
      </c>
      <c r="DT41" s="4">
        <v>33.779544000000001</v>
      </c>
      <c r="DU41" s="4">
        <v>33.662951</v>
      </c>
      <c r="DV41" s="4">
        <v>34.741514763520996</v>
      </c>
      <c r="DW41" s="4">
        <v>31.824075000000001</v>
      </c>
      <c r="DX41" s="4">
        <v>31.898301</v>
      </c>
      <c r="DY41" s="4">
        <v>32.752468</v>
      </c>
      <c r="DZ41" s="4">
        <v>32.947721999999999</v>
      </c>
      <c r="EA41" s="4">
        <v>31.717846000000002</v>
      </c>
      <c r="EB41" s="4">
        <v>31.48555</v>
      </c>
      <c r="EC41" s="4">
        <v>34.429462000000001</v>
      </c>
      <c r="ED41" s="4">
        <v>34.430756000000002</v>
      </c>
      <c r="EE41" s="4">
        <v>34.431227999999997</v>
      </c>
      <c r="EF41" s="4">
        <v>35.319517393581002</v>
      </c>
      <c r="EG41" s="4">
        <v>32.719264000000003</v>
      </c>
      <c r="EH41" s="4">
        <v>37.633104000000003</v>
      </c>
      <c r="EI41" s="4">
        <v>34.245184999999999</v>
      </c>
      <c r="EJ41" s="4">
        <v>38.877623</v>
      </c>
      <c r="EK41" s="4">
        <v>32.831935000000001</v>
      </c>
      <c r="EL41" s="4">
        <v>32.958775000000003</v>
      </c>
      <c r="EM41" s="4">
        <v>32.910407999999997</v>
      </c>
      <c r="EN41" s="4">
        <v>34.033983999999997</v>
      </c>
      <c r="EO41" s="4">
        <v>36.860551000000001</v>
      </c>
      <c r="EP41" s="4">
        <v>36.860551000000001</v>
      </c>
      <c r="EQ41" s="4">
        <v>35.3466655</v>
      </c>
      <c r="ER41" s="4">
        <v>35.346093000000003</v>
      </c>
      <c r="ES41" s="4">
        <v>37.897323999999998</v>
      </c>
      <c r="ET41" s="4">
        <v>37.897323999999998</v>
      </c>
      <c r="EU41" s="4">
        <v>36.851613999999998</v>
      </c>
      <c r="EV41" s="4">
        <v>34.647542000000001</v>
      </c>
      <c r="EW41" s="4">
        <v>33.932599000000003</v>
      </c>
      <c r="EX41" s="4">
        <v>36.128984000000003</v>
      </c>
      <c r="EY41" s="4">
        <v>36.128984000000003</v>
      </c>
      <c r="EZ41" s="4">
        <v>36.297316000000002</v>
      </c>
      <c r="FA41" s="4">
        <v>31.952466666666666</v>
      </c>
      <c r="FB41" s="4">
        <v>35.444622000000003</v>
      </c>
      <c r="FC41" s="4">
        <v>39.237385222151993</v>
      </c>
      <c r="FD41" s="4">
        <v>36.157147999999999</v>
      </c>
      <c r="FE41" s="4">
        <v>39.237385222151993</v>
      </c>
      <c r="FF41" s="4">
        <v>35.344748000000003</v>
      </c>
      <c r="FG41" s="4">
        <v>34.183855000000001</v>
      </c>
      <c r="FH41" s="4">
        <v>34.179439000000002</v>
      </c>
      <c r="FI41" s="4">
        <v>31.185659999999999</v>
      </c>
      <c r="FJ41" s="4">
        <v>34.322524999999999</v>
      </c>
      <c r="FK41" s="4">
        <v>32.969952999999997</v>
      </c>
      <c r="FL41" s="4">
        <v>35.669524000000003</v>
      </c>
      <c r="FM41" s="4">
        <v>35.790667999999997</v>
      </c>
      <c r="FN41" s="4">
        <v>35.743523000000003</v>
      </c>
      <c r="FO41" s="4">
        <v>34.322550999999997</v>
      </c>
      <c r="FP41" s="4">
        <v>34.322524999999999</v>
      </c>
      <c r="FQ41" s="4">
        <v>34.322541000000001</v>
      </c>
      <c r="FR41" s="4">
        <v>39.327742999999998</v>
      </c>
      <c r="FS41" s="4">
        <v>39.327742999999998</v>
      </c>
      <c r="FT41" s="4">
        <v>37.825583999999999</v>
      </c>
      <c r="FU41" s="4">
        <v>37.869379000000002</v>
      </c>
      <c r="FV41" s="4">
        <v>37.825614000000002</v>
      </c>
      <c r="FW41" s="4">
        <v>37.825583999999999</v>
      </c>
      <c r="FX41" s="4">
        <v>33.834198000000001</v>
      </c>
      <c r="FY41" s="4">
        <v>37.206448999999999</v>
      </c>
      <c r="FZ41" s="4">
        <v>37.115735999999998</v>
      </c>
      <c r="GA41" s="4">
        <v>34.792219000000003</v>
      </c>
      <c r="GB41" s="4">
        <v>36.171894000000002</v>
      </c>
      <c r="GC41" s="4">
        <v>35.402124999999998</v>
      </c>
      <c r="GD41" s="4">
        <v>34.245869999999996</v>
      </c>
      <c r="GE41" s="4">
        <v>34.170146500000001</v>
      </c>
      <c r="GF41" s="4">
        <v>32.774636000000001</v>
      </c>
      <c r="GG41" s="4">
        <v>31.477817999999999</v>
      </c>
      <c r="GH41" s="4">
        <v>30.590741999999999</v>
      </c>
      <c r="GI41" s="4">
        <v>30.656867999999999</v>
      </c>
      <c r="GJ41" s="4">
        <v>34.246817999999998</v>
      </c>
      <c r="GK41" s="4">
        <v>38.347315000000002</v>
      </c>
      <c r="GM41" s="3"/>
    </row>
    <row r="42" spans="2:195" x14ac:dyDescent="0.2">
      <c r="B42" s="1">
        <v>43399.812500000095</v>
      </c>
      <c r="C42" s="4">
        <v>34.114479000000003</v>
      </c>
      <c r="D42" s="4">
        <v>34.189664999999998</v>
      </c>
      <c r="E42" s="4">
        <v>34.159578000000003</v>
      </c>
      <c r="F42" s="4">
        <v>34.114445000000003</v>
      </c>
      <c r="G42" s="4">
        <v>34.214078999999998</v>
      </c>
      <c r="H42" s="4">
        <v>35.412511000000002</v>
      </c>
      <c r="I42" s="4">
        <v>35.912412000000003</v>
      </c>
      <c r="J42" s="4">
        <v>35.731943999999999</v>
      </c>
      <c r="K42" s="4">
        <v>33.957331000000003</v>
      </c>
      <c r="L42" s="4">
        <v>34.176853999999999</v>
      </c>
      <c r="M42" s="4">
        <v>37.311570000000003</v>
      </c>
      <c r="N42" s="4">
        <v>37.170354000000003</v>
      </c>
      <c r="O42" s="4">
        <v>36.082873999999997</v>
      </c>
      <c r="P42" s="4">
        <v>36.256633999999998</v>
      </c>
      <c r="Q42" s="4">
        <v>34.386851</v>
      </c>
      <c r="R42" s="4">
        <v>33.446606000000003</v>
      </c>
      <c r="S42" s="4">
        <v>33.503228999999997</v>
      </c>
      <c r="T42" s="4">
        <v>35.239851000000002</v>
      </c>
      <c r="U42" s="4">
        <v>34.207284000000001</v>
      </c>
      <c r="V42" s="4">
        <v>33.881073000000001</v>
      </c>
      <c r="W42" s="4">
        <v>33.667323499999995</v>
      </c>
      <c r="X42" s="4">
        <v>36.951635000000003</v>
      </c>
      <c r="Y42" s="4">
        <v>32.029155000000003</v>
      </c>
      <c r="Z42" s="4">
        <v>34.049942000000001</v>
      </c>
      <c r="AA42" s="4">
        <v>34.312137999999997</v>
      </c>
      <c r="AB42" s="4">
        <v>31.574939000000001</v>
      </c>
      <c r="AC42" s="4">
        <v>35.364441499999998</v>
      </c>
      <c r="AD42" s="4">
        <v>35.498075999999998</v>
      </c>
      <c r="AE42" s="4">
        <v>31.561374000000001</v>
      </c>
      <c r="AF42" s="4">
        <v>36.487870999999998</v>
      </c>
      <c r="AG42" s="4">
        <v>35.327889999999996</v>
      </c>
      <c r="AH42" s="4">
        <v>32.207025999999992</v>
      </c>
      <c r="AI42" s="4">
        <v>32.351224999999999</v>
      </c>
      <c r="AJ42" s="4">
        <v>36.081246999999998</v>
      </c>
      <c r="AK42" s="4">
        <v>31.572754</v>
      </c>
      <c r="AL42" s="4">
        <v>29.746115</v>
      </c>
      <c r="AM42" s="4">
        <v>35.319477999999997</v>
      </c>
      <c r="AN42" s="4">
        <v>34.842174999999997</v>
      </c>
      <c r="AO42" s="4">
        <v>35.137062</v>
      </c>
      <c r="AP42" s="4">
        <v>34.416780000000003</v>
      </c>
      <c r="AQ42" s="4">
        <v>33.493319999999997</v>
      </c>
      <c r="AR42" s="4">
        <v>36.326732999999997</v>
      </c>
      <c r="AS42" s="4">
        <v>33.793120999999999</v>
      </c>
      <c r="AT42" s="4">
        <v>33.891503</v>
      </c>
      <c r="AU42" s="4">
        <v>33.796123000000001</v>
      </c>
      <c r="AV42" s="4">
        <v>33.867277999999999</v>
      </c>
      <c r="AW42" s="4">
        <v>33.813527999999998</v>
      </c>
      <c r="AX42" s="4">
        <v>33.72471075</v>
      </c>
      <c r="AY42" s="4">
        <v>36.247297000000003</v>
      </c>
      <c r="AZ42" s="4">
        <v>36.142758999999998</v>
      </c>
      <c r="BA42" s="4">
        <v>36.247017</v>
      </c>
      <c r="BB42" s="4">
        <v>36.247107999999997</v>
      </c>
      <c r="BC42" s="4">
        <v>31.206309999999998</v>
      </c>
      <c r="BD42" s="4">
        <v>35.132640000000002</v>
      </c>
      <c r="BE42" s="4">
        <v>35.118174000000003</v>
      </c>
      <c r="BF42" s="4">
        <v>36.122968</v>
      </c>
      <c r="BG42" s="4">
        <v>31.541364000000002</v>
      </c>
      <c r="BH42" s="4">
        <v>31.541364000000002</v>
      </c>
      <c r="BI42" s="4">
        <v>34.179284000000003</v>
      </c>
      <c r="BJ42" s="4">
        <v>33.523097333333332</v>
      </c>
      <c r="BK42" s="4">
        <v>36.269742999999998</v>
      </c>
      <c r="BL42" s="4">
        <v>33.887335999999998</v>
      </c>
      <c r="BM42" s="4">
        <v>33.887335999999998</v>
      </c>
      <c r="BN42" s="4">
        <v>36.806486</v>
      </c>
      <c r="BO42" s="4">
        <v>35.875680000000003</v>
      </c>
      <c r="BP42" s="4">
        <v>36.302178417551993</v>
      </c>
      <c r="BQ42" s="4">
        <v>33.962215</v>
      </c>
      <c r="BR42" s="4">
        <v>34.918399999999998</v>
      </c>
      <c r="BS42" s="4">
        <v>34.706702999999997</v>
      </c>
      <c r="BT42" s="4">
        <v>36.269742999999998</v>
      </c>
      <c r="BU42" s="4">
        <v>33.867277999999999</v>
      </c>
      <c r="BV42" s="4">
        <v>33.724765666666663</v>
      </c>
      <c r="BW42" s="4">
        <v>36.505215999999997</v>
      </c>
      <c r="BX42" s="4">
        <v>35.955058999999999</v>
      </c>
      <c r="BY42" s="4">
        <v>35.990436000000003</v>
      </c>
      <c r="BZ42" s="4">
        <v>34.269202999999997</v>
      </c>
      <c r="CA42" s="4">
        <v>33.617747999999999</v>
      </c>
      <c r="CB42" s="4">
        <v>33.881073000000001</v>
      </c>
      <c r="CC42" s="4">
        <v>32.596612999999998</v>
      </c>
      <c r="CD42" s="4">
        <v>28.389139201403996</v>
      </c>
      <c r="CE42" s="4">
        <v>32.885834000000003</v>
      </c>
      <c r="CF42" s="4">
        <v>33.507300000000001</v>
      </c>
      <c r="CG42" s="4">
        <v>39.442249102270004</v>
      </c>
      <c r="CH42" s="4">
        <v>32.575778999999997</v>
      </c>
      <c r="CI42" s="4">
        <v>33.863850999999997</v>
      </c>
      <c r="CJ42" s="4">
        <v>33.786897333333336</v>
      </c>
      <c r="CK42" s="4">
        <v>33.978993000000003</v>
      </c>
      <c r="CL42" s="4">
        <v>36.365490999999999</v>
      </c>
      <c r="CM42" s="4">
        <v>36.487772999999997</v>
      </c>
      <c r="CN42" s="4">
        <v>35.873148</v>
      </c>
      <c r="CO42" s="4">
        <v>35.551400999999998</v>
      </c>
      <c r="CP42" s="4">
        <v>36.487831999999997</v>
      </c>
      <c r="CQ42" s="4">
        <v>33.823338</v>
      </c>
      <c r="CR42" s="4">
        <v>33.887335999999998</v>
      </c>
      <c r="CS42" s="4">
        <v>34.365136999999997</v>
      </c>
      <c r="CT42" s="4">
        <v>37.131450000000001</v>
      </c>
      <c r="CU42" s="4">
        <v>37.188848999999998</v>
      </c>
      <c r="CV42" s="4">
        <v>33.879398000000002</v>
      </c>
      <c r="CW42" s="4">
        <v>36.009782000000001</v>
      </c>
      <c r="CX42" s="4">
        <v>34.601940999999997</v>
      </c>
      <c r="CY42" s="4">
        <v>35.912868000000003</v>
      </c>
      <c r="CZ42" s="4">
        <v>33.813527999999998</v>
      </c>
      <c r="DA42" s="4">
        <v>33.813527999999998</v>
      </c>
      <c r="DB42" s="4">
        <v>34.402718999999998</v>
      </c>
      <c r="DC42" s="4">
        <v>36.391378000000003</v>
      </c>
      <c r="DD42" s="4">
        <v>36.697713</v>
      </c>
      <c r="DE42" s="4">
        <v>32.681553999999998</v>
      </c>
      <c r="DF42" s="4">
        <v>30.686025999999998</v>
      </c>
      <c r="DG42" s="4">
        <v>30.625667</v>
      </c>
      <c r="DH42" s="4">
        <v>30.666049095798005</v>
      </c>
      <c r="DI42" s="4">
        <v>34.064731999999999</v>
      </c>
      <c r="DJ42" s="4">
        <v>33.696573999999998</v>
      </c>
      <c r="DK42" s="4">
        <v>33.649124999999998</v>
      </c>
      <c r="DL42" s="4">
        <v>36.889873999999999</v>
      </c>
      <c r="DM42" s="4">
        <v>38.707539743565007</v>
      </c>
      <c r="DN42" s="4">
        <v>36.670557000000002</v>
      </c>
      <c r="DO42" s="4">
        <v>36.670625000000001</v>
      </c>
      <c r="DP42" s="4">
        <v>35.771791999999998</v>
      </c>
      <c r="DQ42" s="4">
        <v>35.861167000000002</v>
      </c>
      <c r="DR42" s="4">
        <v>33.881073000000001</v>
      </c>
      <c r="DS42" s="4">
        <v>38.580823000000002</v>
      </c>
      <c r="DT42" s="4">
        <v>33.867277999999999</v>
      </c>
      <c r="DU42" s="4">
        <v>33.750611999999997</v>
      </c>
      <c r="DV42" s="4">
        <v>34.825756953255002</v>
      </c>
      <c r="DW42" s="4">
        <v>31.889617000000001</v>
      </c>
      <c r="DX42" s="4">
        <v>31.967925999999999</v>
      </c>
      <c r="DY42" s="4">
        <v>32.824548999999998</v>
      </c>
      <c r="DZ42" s="4">
        <v>32.988723999999998</v>
      </c>
      <c r="EA42" s="4">
        <v>31.796616</v>
      </c>
      <c r="EB42" s="4">
        <v>31.554545999999998</v>
      </c>
      <c r="EC42" s="4">
        <v>34.481670000000001</v>
      </c>
      <c r="ED42" s="4">
        <v>34.483204000000001</v>
      </c>
      <c r="EE42" s="4">
        <v>34.483775000000001</v>
      </c>
      <c r="EF42" s="4">
        <v>35.326840690571998</v>
      </c>
      <c r="EG42" s="4">
        <v>32.802261999999999</v>
      </c>
      <c r="EH42" s="4">
        <v>37.775112</v>
      </c>
      <c r="EI42" s="4">
        <v>34.320583999999997</v>
      </c>
      <c r="EJ42" s="4">
        <v>39.011972</v>
      </c>
      <c r="EK42" s="4">
        <v>32.838518000000001</v>
      </c>
      <c r="EL42" s="4">
        <v>32.977781</v>
      </c>
      <c r="EM42" s="4">
        <v>32.981679</v>
      </c>
      <c r="EN42" s="4">
        <v>34.125084000000001</v>
      </c>
      <c r="EO42" s="4">
        <v>36.806486</v>
      </c>
      <c r="EP42" s="4">
        <v>36.806486</v>
      </c>
      <c r="EQ42" s="4">
        <v>35.457085749999997</v>
      </c>
      <c r="ER42" s="4">
        <v>35.456401</v>
      </c>
      <c r="ES42" s="4">
        <v>37.908158999999998</v>
      </c>
      <c r="ET42" s="4">
        <v>37.908158999999998</v>
      </c>
      <c r="EU42" s="4">
        <v>36.954931999999999</v>
      </c>
      <c r="EV42" s="4">
        <v>34.762245</v>
      </c>
      <c r="EW42" s="4">
        <v>33.974026000000002</v>
      </c>
      <c r="EX42" s="4">
        <v>36.269742999999998</v>
      </c>
      <c r="EY42" s="4">
        <v>36.269742999999998</v>
      </c>
      <c r="EZ42" s="4">
        <v>36.412298</v>
      </c>
      <c r="FA42" s="4">
        <v>32.018285666666664</v>
      </c>
      <c r="FB42" s="4">
        <v>35.551400999999998</v>
      </c>
      <c r="FC42" s="4">
        <v>39.394285880040002</v>
      </c>
      <c r="FD42" s="4">
        <v>36.263502000000003</v>
      </c>
      <c r="FE42" s="4">
        <v>39.394285880040002</v>
      </c>
      <c r="FF42" s="4">
        <v>35.454791999999998</v>
      </c>
      <c r="FG42" s="4">
        <v>34.256630000000001</v>
      </c>
      <c r="FH42" s="4">
        <v>34.266446999999999</v>
      </c>
      <c r="FI42" s="4">
        <v>31.253153000000001</v>
      </c>
      <c r="FJ42" s="4">
        <v>34.401369000000003</v>
      </c>
      <c r="FK42" s="4">
        <v>33.067537999999999</v>
      </c>
      <c r="FL42" s="4">
        <v>35.791913999999998</v>
      </c>
      <c r="FM42" s="4">
        <v>35.907440999999999</v>
      </c>
      <c r="FN42" s="4">
        <v>35.857751</v>
      </c>
      <c r="FO42" s="4">
        <v>34.401395000000001</v>
      </c>
      <c r="FP42" s="4">
        <v>34.401369000000003</v>
      </c>
      <c r="FQ42" s="4">
        <v>34.401385500000004</v>
      </c>
      <c r="FR42" s="4">
        <v>39.374428000000002</v>
      </c>
      <c r="FS42" s="4">
        <v>39.374428000000002</v>
      </c>
      <c r="FT42" s="4">
        <v>37.981586999999998</v>
      </c>
      <c r="FU42" s="4">
        <v>38.025534999999998</v>
      </c>
      <c r="FV42" s="4">
        <v>37.981617</v>
      </c>
      <c r="FW42" s="4">
        <v>37.981586999999998</v>
      </c>
      <c r="FX42" s="4">
        <v>33.872047999999999</v>
      </c>
      <c r="FY42" s="4">
        <v>37.375812000000003</v>
      </c>
      <c r="FZ42" s="4">
        <v>37.282091000000001</v>
      </c>
      <c r="GA42" s="4">
        <v>34.834018999999998</v>
      </c>
      <c r="GB42" s="4">
        <v>36.264522999999997</v>
      </c>
      <c r="GC42" s="4">
        <v>35.499994000000001</v>
      </c>
      <c r="GD42" s="4">
        <v>34.325766000000002</v>
      </c>
      <c r="GE42" s="4">
        <v>34.2497945</v>
      </c>
      <c r="GF42" s="4">
        <v>32.831166000000003</v>
      </c>
      <c r="GG42" s="4">
        <v>31.544481999999999</v>
      </c>
      <c r="GH42" s="4">
        <v>30.6565555</v>
      </c>
      <c r="GI42" s="4">
        <v>30.722989999999999</v>
      </c>
      <c r="GJ42" s="4">
        <v>34.325060999999998</v>
      </c>
      <c r="GK42" s="4">
        <v>38.502541999999998</v>
      </c>
      <c r="GM42" s="3"/>
    </row>
    <row r="43" spans="2:195" x14ac:dyDescent="0.2">
      <c r="B43" s="1">
        <v>43399.83333333343</v>
      </c>
      <c r="C43" s="4">
        <v>34.013469000000001</v>
      </c>
      <c r="D43" s="4">
        <v>34.085422999999999</v>
      </c>
      <c r="E43" s="4">
        <v>34.056629000000001</v>
      </c>
      <c r="F43" s="4">
        <v>34.013435999999999</v>
      </c>
      <c r="G43" s="4">
        <v>34.017699999999998</v>
      </c>
      <c r="H43" s="4">
        <v>35.254379</v>
      </c>
      <c r="I43" s="4">
        <v>35.741340999999998</v>
      </c>
      <c r="J43" s="4">
        <v>35.566907</v>
      </c>
      <c r="K43" s="4">
        <v>33.587257999999999</v>
      </c>
      <c r="L43" s="4">
        <v>34.082937000000001</v>
      </c>
      <c r="M43" s="4">
        <v>37.082031000000001</v>
      </c>
      <c r="N43" s="4">
        <v>36.937685000000002</v>
      </c>
      <c r="O43" s="4">
        <v>35.988691000000003</v>
      </c>
      <c r="P43" s="4">
        <v>36.027709999999999</v>
      </c>
      <c r="Q43" s="4">
        <v>34.152659999999997</v>
      </c>
      <c r="R43" s="4">
        <v>33.212982999999994</v>
      </c>
      <c r="S43" s="4">
        <v>33.276563000000003</v>
      </c>
      <c r="T43" s="4">
        <v>35.173499999999997</v>
      </c>
      <c r="U43" s="4">
        <v>34.055008999999998</v>
      </c>
      <c r="V43" s="4">
        <v>33.778579000000001</v>
      </c>
      <c r="W43" s="4">
        <v>33.5370195</v>
      </c>
      <c r="X43" s="4">
        <v>36.696055999999999</v>
      </c>
      <c r="Y43" s="4">
        <v>31.799142</v>
      </c>
      <c r="Z43" s="4">
        <v>33.587257999999999</v>
      </c>
      <c r="AA43" s="4">
        <v>34.143667000000001</v>
      </c>
      <c r="AB43" s="4">
        <v>31.499020999999999</v>
      </c>
      <c r="AC43" s="4">
        <v>35.418198499999995</v>
      </c>
      <c r="AD43" s="4">
        <v>35.512630000000001</v>
      </c>
      <c r="AE43" s="4">
        <v>31.473904000000001</v>
      </c>
      <c r="AF43" s="4">
        <v>36.274070000000002</v>
      </c>
      <c r="AG43" s="4">
        <v>35.258865</v>
      </c>
      <c r="AH43" s="4">
        <v>31.985133333333334</v>
      </c>
      <c r="AI43" s="4">
        <v>32.128715999999997</v>
      </c>
      <c r="AJ43" s="4">
        <v>35.865760000000002</v>
      </c>
      <c r="AK43" s="4">
        <v>31.487333</v>
      </c>
      <c r="AL43" s="4">
        <v>29.764322</v>
      </c>
      <c r="AM43" s="4">
        <v>34.953373999999997</v>
      </c>
      <c r="AN43" s="4">
        <v>34.418236</v>
      </c>
      <c r="AO43" s="4">
        <v>34.833326999999997</v>
      </c>
      <c r="AP43" s="4">
        <v>34.252161000000001</v>
      </c>
      <c r="AQ43" s="4">
        <v>33.469901</v>
      </c>
      <c r="AR43" s="4">
        <v>36.267282999999999</v>
      </c>
      <c r="AS43" s="4">
        <v>33.449300999999998</v>
      </c>
      <c r="AT43" s="4">
        <v>33.688755999999998</v>
      </c>
      <c r="AU43" s="4">
        <v>33.584766000000002</v>
      </c>
      <c r="AV43" s="4">
        <v>33.678885000000001</v>
      </c>
      <c r="AW43" s="4">
        <v>33.604593999999999</v>
      </c>
      <c r="AX43" s="4">
        <v>33.51362125</v>
      </c>
      <c r="AY43" s="4">
        <v>35.940561000000002</v>
      </c>
      <c r="AZ43" s="4">
        <v>35.848011999999997</v>
      </c>
      <c r="BA43" s="4">
        <v>35.940282000000003</v>
      </c>
      <c r="BB43" s="4">
        <v>35.940373000000001</v>
      </c>
      <c r="BC43" s="4">
        <v>31.050328</v>
      </c>
      <c r="BD43" s="4">
        <v>35.008288</v>
      </c>
      <c r="BE43" s="4">
        <v>34.992192000000003</v>
      </c>
      <c r="BF43" s="4">
        <v>35.888264999999997</v>
      </c>
      <c r="BG43" s="4">
        <v>31.453025</v>
      </c>
      <c r="BH43" s="4">
        <v>31.453025</v>
      </c>
      <c r="BI43" s="4">
        <v>33.979585999999998</v>
      </c>
      <c r="BJ43" s="4">
        <v>33.391487833333336</v>
      </c>
      <c r="BK43" s="4">
        <v>36.211129999999997</v>
      </c>
      <c r="BL43" s="4">
        <v>33.346817999999999</v>
      </c>
      <c r="BM43" s="4">
        <v>33.346817999999999</v>
      </c>
      <c r="BN43" s="4">
        <v>36.586084999999997</v>
      </c>
      <c r="BO43" s="4">
        <v>35.662435000000002</v>
      </c>
      <c r="BP43" s="4">
        <v>36.317062094759997</v>
      </c>
      <c r="BQ43" s="4">
        <v>33.595644</v>
      </c>
      <c r="BR43" s="4">
        <v>34.676758</v>
      </c>
      <c r="BS43" s="4">
        <v>34.468465999999999</v>
      </c>
      <c r="BT43" s="4">
        <v>36.211129999999997</v>
      </c>
      <c r="BU43" s="4">
        <v>33.678885000000001</v>
      </c>
      <c r="BV43" s="4">
        <v>33.536769</v>
      </c>
      <c r="BW43" s="4">
        <v>36.422587</v>
      </c>
      <c r="BX43" s="4">
        <v>35.900906999999997</v>
      </c>
      <c r="BY43" s="4">
        <v>35.935777000000002</v>
      </c>
      <c r="BZ43" s="4">
        <v>34.161748000000003</v>
      </c>
      <c r="CA43" s="4">
        <v>33.487439999999999</v>
      </c>
      <c r="CB43" s="4">
        <v>33.778579000000001</v>
      </c>
      <c r="CC43" s="4">
        <v>32.301046999999997</v>
      </c>
      <c r="CD43" s="4">
        <v>28.308860835669002</v>
      </c>
      <c r="CE43" s="4">
        <v>32.813738000000001</v>
      </c>
      <c r="CF43" s="4">
        <v>33.334285999999999</v>
      </c>
      <c r="CG43" s="4">
        <v>39.169443566511994</v>
      </c>
      <c r="CH43" s="4">
        <v>32.358696999999999</v>
      </c>
      <c r="CI43" s="4">
        <v>33.800300999999997</v>
      </c>
      <c r="CJ43" s="4">
        <v>33.747857666666668</v>
      </c>
      <c r="CK43" s="4">
        <v>33.553331999999997</v>
      </c>
      <c r="CL43" s="4">
        <v>36.154829999999997</v>
      </c>
      <c r="CM43" s="4">
        <v>36.274273999999998</v>
      </c>
      <c r="CN43" s="4">
        <v>35.660091999999999</v>
      </c>
      <c r="CO43" s="4">
        <v>35.339623000000003</v>
      </c>
      <c r="CP43" s="4">
        <v>36.274332000000001</v>
      </c>
      <c r="CQ43" s="4">
        <v>33.362793000000003</v>
      </c>
      <c r="CR43" s="4">
        <v>33.346817999999999</v>
      </c>
      <c r="CS43" s="4">
        <v>34.191150999999998</v>
      </c>
      <c r="CT43" s="4">
        <v>36.896346999999999</v>
      </c>
      <c r="CU43" s="4">
        <v>36.952210999999998</v>
      </c>
      <c r="CV43" s="4">
        <v>33.676699666666671</v>
      </c>
      <c r="CW43" s="4">
        <v>35.902144</v>
      </c>
      <c r="CX43" s="4">
        <v>34.505476000000002</v>
      </c>
      <c r="CY43" s="4">
        <v>35.804541</v>
      </c>
      <c r="CZ43" s="4">
        <v>33.604593999999999</v>
      </c>
      <c r="DA43" s="4">
        <v>33.604593999999999</v>
      </c>
      <c r="DB43" s="4">
        <v>34.265774999999998</v>
      </c>
      <c r="DC43" s="4">
        <v>36.159616</v>
      </c>
      <c r="DD43" s="4">
        <v>36.452449999999999</v>
      </c>
      <c r="DE43" s="4">
        <v>32.465735000000002</v>
      </c>
      <c r="DF43" s="4">
        <v>30.646953</v>
      </c>
      <c r="DG43" s="4">
        <v>30.586757250000005</v>
      </c>
      <c r="DH43" s="4">
        <v>30.612376542312003</v>
      </c>
      <c r="DI43" s="4">
        <v>33.831127000000002</v>
      </c>
      <c r="DJ43" s="4">
        <v>33.628487</v>
      </c>
      <c r="DK43" s="4">
        <v>33.588337000000003</v>
      </c>
      <c r="DL43" s="4">
        <v>36.592032000000003</v>
      </c>
      <c r="DM43" s="4">
        <v>38.439815885064</v>
      </c>
      <c r="DN43" s="4">
        <v>36.488073999999997</v>
      </c>
      <c r="DO43" s="4">
        <v>36.488142000000003</v>
      </c>
      <c r="DP43" s="4">
        <v>35.559583000000003</v>
      </c>
      <c r="DQ43" s="4">
        <v>35.649000999999998</v>
      </c>
      <c r="DR43" s="4">
        <v>33.778579000000001</v>
      </c>
      <c r="DS43" s="4">
        <v>38.473528999999999</v>
      </c>
      <c r="DT43" s="4">
        <v>33.678885000000001</v>
      </c>
      <c r="DU43" s="4">
        <v>33.562567000000001</v>
      </c>
      <c r="DV43" s="4">
        <v>34.659153277091001</v>
      </c>
      <c r="DW43" s="4">
        <v>31.793804999999999</v>
      </c>
      <c r="DX43" s="4">
        <v>31.869589999999999</v>
      </c>
      <c r="DY43" s="4">
        <v>32.658377000000002</v>
      </c>
      <c r="DZ43" s="4">
        <v>32.895439000000003</v>
      </c>
      <c r="EA43" s="4">
        <v>31.738356</v>
      </c>
      <c r="EB43" s="4">
        <v>31.496043</v>
      </c>
      <c r="EC43" s="4">
        <v>34.374234999999999</v>
      </c>
      <c r="ED43" s="4">
        <v>34.374263999999997</v>
      </c>
      <c r="EE43" s="4">
        <v>34.374209999999998</v>
      </c>
      <c r="EF43" s="4">
        <v>35.189907962159999</v>
      </c>
      <c r="EG43" s="4">
        <v>32.731220999999998</v>
      </c>
      <c r="EH43" s="4">
        <v>37.676333999999997</v>
      </c>
      <c r="EI43" s="4">
        <v>34.132725000000001</v>
      </c>
      <c r="EJ43" s="4">
        <v>38.912781000000003</v>
      </c>
      <c r="EK43" s="4">
        <v>32.795952999999997</v>
      </c>
      <c r="EL43" s="4">
        <v>32.921365000000002</v>
      </c>
      <c r="EM43" s="4">
        <v>32.812983000000003</v>
      </c>
      <c r="EN43" s="4">
        <v>33.905884999999998</v>
      </c>
      <c r="EO43" s="4">
        <v>36.586084999999997</v>
      </c>
      <c r="EP43" s="4">
        <v>36.586084999999997</v>
      </c>
      <c r="EQ43" s="4">
        <v>35.244845249999997</v>
      </c>
      <c r="ER43" s="4">
        <v>35.244162000000003</v>
      </c>
      <c r="ES43" s="4">
        <v>37.470683000000001</v>
      </c>
      <c r="ET43" s="4">
        <v>37.470683000000001</v>
      </c>
      <c r="EU43" s="4">
        <v>36.723438999999999</v>
      </c>
      <c r="EV43" s="4">
        <v>34.523688999999997</v>
      </c>
      <c r="EW43" s="4">
        <v>33.845443000000003</v>
      </c>
      <c r="EX43" s="4">
        <v>36.211129999999997</v>
      </c>
      <c r="EY43" s="4">
        <v>36.211129999999997</v>
      </c>
      <c r="EZ43" s="4">
        <v>36.207352</v>
      </c>
      <c r="FA43" s="4">
        <v>31.788270666666666</v>
      </c>
      <c r="FB43" s="4">
        <v>35.339623000000003</v>
      </c>
      <c r="FC43" s="4">
        <v>39.121812085823997</v>
      </c>
      <c r="FD43" s="4">
        <v>36.017048000000003</v>
      </c>
      <c r="FE43" s="4">
        <v>39.121812085823997</v>
      </c>
      <c r="FF43" s="4">
        <v>35.242556999999998</v>
      </c>
      <c r="FG43" s="4">
        <v>34.065575000000003</v>
      </c>
      <c r="FH43" s="4">
        <v>34.034410000000001</v>
      </c>
      <c r="FI43" s="4">
        <v>31.176722000000002</v>
      </c>
      <c r="FJ43" s="4">
        <v>34.233041</v>
      </c>
      <c r="FK43" s="4">
        <v>32.853237999999997</v>
      </c>
      <c r="FL43" s="4">
        <v>35.537619999999997</v>
      </c>
      <c r="FM43" s="4">
        <v>35.692208000000001</v>
      </c>
      <c r="FN43" s="4">
        <v>35.645505999999997</v>
      </c>
      <c r="FO43" s="4">
        <v>34.233066999999998</v>
      </c>
      <c r="FP43" s="4">
        <v>34.233041</v>
      </c>
      <c r="FQ43" s="4">
        <v>34.233057000000002</v>
      </c>
      <c r="FR43" s="4">
        <v>39.213594000000001</v>
      </c>
      <c r="FS43" s="4">
        <v>39.213594000000001</v>
      </c>
      <c r="FT43" s="4">
        <v>37.889803999999998</v>
      </c>
      <c r="FU43" s="4">
        <v>37.932622000000002</v>
      </c>
      <c r="FV43" s="4">
        <v>37.889834</v>
      </c>
      <c r="FW43" s="4">
        <v>37.889803999999998</v>
      </c>
      <c r="FX43" s="4">
        <v>33.783016000000003</v>
      </c>
      <c r="FY43" s="4">
        <v>37.136747999999997</v>
      </c>
      <c r="FZ43" s="4">
        <v>37.044013999999997</v>
      </c>
      <c r="GA43" s="4">
        <v>34.725735999999998</v>
      </c>
      <c r="GB43" s="4">
        <v>36.090735000000002</v>
      </c>
      <c r="GC43" s="4">
        <v>35.385064</v>
      </c>
      <c r="GD43" s="4">
        <v>34.160252999999997</v>
      </c>
      <c r="GE43" s="4">
        <v>34.0839705</v>
      </c>
      <c r="GF43" s="4">
        <v>32.773704000000002</v>
      </c>
      <c r="GG43" s="4">
        <v>31.386409</v>
      </c>
      <c r="GH43" s="4">
        <v>30.5712075</v>
      </c>
      <c r="GI43" s="4">
        <v>30.639156</v>
      </c>
      <c r="GJ43" s="4">
        <v>34.157975999999998</v>
      </c>
      <c r="GK43" s="4">
        <v>38.397345999999999</v>
      </c>
      <c r="GM43" s="3"/>
    </row>
    <row r="44" spans="2:195" x14ac:dyDescent="0.2">
      <c r="B44" s="1">
        <v>43399.854166666766</v>
      </c>
      <c r="C44" s="4">
        <v>33.95523</v>
      </c>
      <c r="D44" s="4">
        <v>34.023809999999997</v>
      </c>
      <c r="E44" s="4">
        <v>33.996364999999997</v>
      </c>
      <c r="F44" s="4">
        <v>33.955196999999998</v>
      </c>
      <c r="G44" s="4">
        <v>33.973191</v>
      </c>
      <c r="H44" s="4">
        <v>35.229562999999999</v>
      </c>
      <c r="I44" s="4">
        <v>35.715474</v>
      </c>
      <c r="J44" s="4">
        <v>35.544626999999998</v>
      </c>
      <c r="K44" s="4">
        <v>33.526958</v>
      </c>
      <c r="L44" s="4">
        <v>34.026673000000002</v>
      </c>
      <c r="M44" s="4">
        <v>37.047764999999998</v>
      </c>
      <c r="N44" s="4">
        <v>36.903205999999997</v>
      </c>
      <c r="O44" s="4">
        <v>35.998496000000003</v>
      </c>
      <c r="P44" s="4">
        <v>36.023493000000002</v>
      </c>
      <c r="Q44" s="4">
        <v>34.073532999999998</v>
      </c>
      <c r="R44" s="4">
        <v>33.370956500000005</v>
      </c>
      <c r="S44" s="4">
        <v>33.425587999999998</v>
      </c>
      <c r="T44" s="4">
        <v>35.230195999999999</v>
      </c>
      <c r="U44" s="4">
        <v>33.999738000000001</v>
      </c>
      <c r="V44" s="4">
        <v>33.677087999999998</v>
      </c>
      <c r="W44" s="4">
        <v>33.460588000000001</v>
      </c>
      <c r="X44" s="4">
        <v>36.690054000000003</v>
      </c>
      <c r="Y44" s="4">
        <v>31.755234000000002</v>
      </c>
      <c r="Z44" s="4">
        <v>33.526958</v>
      </c>
      <c r="AA44" s="4">
        <v>34.104559000000002</v>
      </c>
      <c r="AB44" s="4">
        <v>31.448211000000001</v>
      </c>
      <c r="AC44" s="4">
        <v>35.503224250000002</v>
      </c>
      <c r="AD44" s="4">
        <v>35.556043000000003</v>
      </c>
      <c r="AE44" s="4">
        <v>31.420383999999999</v>
      </c>
      <c r="AF44" s="4">
        <v>36.239930999999999</v>
      </c>
      <c r="AG44" s="4">
        <v>35.320855999999999</v>
      </c>
      <c r="AH44" s="4">
        <v>31.949361333333332</v>
      </c>
      <c r="AI44" s="4">
        <v>32.091228999999998</v>
      </c>
      <c r="AJ44" s="4">
        <v>35.835203</v>
      </c>
      <c r="AK44" s="4">
        <v>31.429012</v>
      </c>
      <c r="AL44" s="4">
        <v>29.646446999999998</v>
      </c>
      <c r="AM44" s="4">
        <v>34.875253000000001</v>
      </c>
      <c r="AN44" s="4">
        <v>34.32544</v>
      </c>
      <c r="AO44" s="4">
        <v>34.771650000000001</v>
      </c>
      <c r="AP44" s="4">
        <v>34.202362999999998</v>
      </c>
      <c r="AQ44" s="4">
        <v>33.531623000000003</v>
      </c>
      <c r="AR44" s="4">
        <v>36.292636999999999</v>
      </c>
      <c r="AS44" s="4">
        <v>33.406323</v>
      </c>
      <c r="AT44" s="4">
        <v>33.645201</v>
      </c>
      <c r="AU44" s="4">
        <v>33.541984999999997</v>
      </c>
      <c r="AV44" s="4">
        <v>33.635987999999998</v>
      </c>
      <c r="AW44" s="4">
        <v>33.561779000000001</v>
      </c>
      <c r="AX44" s="4">
        <v>33.470996749999998</v>
      </c>
      <c r="AY44" s="4">
        <v>35.876823000000002</v>
      </c>
      <c r="AZ44" s="4">
        <v>35.791240999999999</v>
      </c>
      <c r="BA44" s="4">
        <v>35.876545</v>
      </c>
      <c r="BB44" s="4">
        <v>35.876635</v>
      </c>
      <c r="BC44" s="4">
        <v>31.009927999999999</v>
      </c>
      <c r="BD44" s="4">
        <v>35.014498000000003</v>
      </c>
      <c r="BE44" s="4">
        <v>34.993808000000001</v>
      </c>
      <c r="BF44" s="4">
        <v>35.833038999999999</v>
      </c>
      <c r="BG44" s="4">
        <v>31.402812000000001</v>
      </c>
      <c r="BH44" s="4">
        <v>31.402812000000001</v>
      </c>
      <c r="BI44" s="4">
        <v>33.926259000000002</v>
      </c>
      <c r="BJ44" s="4">
        <v>33.495961999999999</v>
      </c>
      <c r="BK44" s="4">
        <v>36.23818</v>
      </c>
      <c r="BL44" s="4">
        <v>33.284436999999997</v>
      </c>
      <c r="BM44" s="4">
        <v>33.284436999999997</v>
      </c>
      <c r="BN44" s="4">
        <v>36.414298000000002</v>
      </c>
      <c r="BO44" s="4">
        <v>35.633772</v>
      </c>
      <c r="BP44" s="4">
        <v>36.361458486036</v>
      </c>
      <c r="BQ44" s="4">
        <v>33.543432000000003</v>
      </c>
      <c r="BR44" s="4">
        <v>34.584153999999998</v>
      </c>
      <c r="BS44" s="4">
        <v>34.384594</v>
      </c>
      <c r="BT44" s="4">
        <v>36.23818</v>
      </c>
      <c r="BU44" s="4">
        <v>33.635987999999998</v>
      </c>
      <c r="BV44" s="4">
        <v>33.494275333333341</v>
      </c>
      <c r="BW44" s="4">
        <v>36.440373999999998</v>
      </c>
      <c r="BX44" s="4">
        <v>35.937336000000002</v>
      </c>
      <c r="BY44" s="4">
        <v>35.971173</v>
      </c>
      <c r="BZ44" s="4">
        <v>34.162695999999997</v>
      </c>
      <c r="CA44" s="4">
        <v>33.588186</v>
      </c>
      <c r="CB44" s="4">
        <v>33.677087999999998</v>
      </c>
      <c r="CC44" s="4">
        <v>32.250166999999998</v>
      </c>
      <c r="CD44" s="4">
        <v>28.235103876971998</v>
      </c>
      <c r="CE44" s="4">
        <v>32.761197000000003</v>
      </c>
      <c r="CF44" s="4">
        <v>33.320174999999999</v>
      </c>
      <c r="CG44" s="4">
        <v>39.163037019708</v>
      </c>
      <c r="CH44" s="4">
        <v>32.317898</v>
      </c>
      <c r="CI44" s="4">
        <v>33.711725000000001</v>
      </c>
      <c r="CJ44" s="4">
        <v>33.650174333333332</v>
      </c>
      <c r="CK44" s="4">
        <v>33.492731999999997</v>
      </c>
      <c r="CL44" s="4">
        <v>36.120978000000001</v>
      </c>
      <c r="CM44" s="4">
        <v>36.240315000000002</v>
      </c>
      <c r="CN44" s="4">
        <v>35.630997999999998</v>
      </c>
      <c r="CO44" s="4">
        <v>35.305838999999999</v>
      </c>
      <c r="CP44" s="4">
        <v>36.240374000000003</v>
      </c>
      <c r="CQ44" s="4">
        <v>33.304211000000002</v>
      </c>
      <c r="CR44" s="4">
        <v>33.284436999999997</v>
      </c>
      <c r="CS44" s="4">
        <v>34.141396</v>
      </c>
      <c r="CT44" s="4">
        <v>36.844799999999999</v>
      </c>
      <c r="CU44" s="4">
        <v>36.899202000000002</v>
      </c>
      <c r="CV44" s="4">
        <v>33.633165333333331</v>
      </c>
      <c r="CW44" s="4">
        <v>35.904499999999999</v>
      </c>
      <c r="CX44" s="4">
        <v>34.585341999999997</v>
      </c>
      <c r="CY44" s="4">
        <v>35.807296000000001</v>
      </c>
      <c r="CZ44" s="4">
        <v>33.561779000000001</v>
      </c>
      <c r="DA44" s="4">
        <v>33.561779000000001</v>
      </c>
      <c r="DB44" s="4">
        <v>34.245843999999998</v>
      </c>
      <c r="DC44" s="4">
        <v>36.115872000000003</v>
      </c>
      <c r="DD44" s="4">
        <v>36.400011999999997</v>
      </c>
      <c r="DE44" s="4">
        <v>32.408738999999997</v>
      </c>
      <c r="DF44" s="4">
        <v>30.569192999999999</v>
      </c>
      <c r="DG44" s="4">
        <v>30.509368249999994</v>
      </c>
      <c r="DH44" s="4">
        <v>30.609659382135</v>
      </c>
      <c r="DI44" s="4">
        <v>33.784187000000003</v>
      </c>
      <c r="DJ44" s="4">
        <v>33.494247999999999</v>
      </c>
      <c r="DK44" s="4">
        <v>33.445999999999998</v>
      </c>
      <c r="DL44" s="4">
        <v>36.702832000000001</v>
      </c>
      <c r="DM44" s="4">
        <v>38.433528676026008</v>
      </c>
      <c r="DN44" s="4">
        <v>36.468643999999998</v>
      </c>
      <c r="DO44" s="4">
        <v>36.468711999999996</v>
      </c>
      <c r="DP44" s="4">
        <v>35.527537000000002</v>
      </c>
      <c r="DQ44" s="4">
        <v>35.617887000000003</v>
      </c>
      <c r="DR44" s="4">
        <v>33.677087999999998</v>
      </c>
      <c r="DS44" s="4">
        <v>38.461309</v>
      </c>
      <c r="DT44" s="4">
        <v>33.635987999999998</v>
      </c>
      <c r="DU44" s="4">
        <v>33.521227000000003</v>
      </c>
      <c r="DV44" s="4">
        <v>34.611941973979</v>
      </c>
      <c r="DW44" s="4">
        <v>31.741417999999999</v>
      </c>
      <c r="DX44" s="4">
        <v>31.821459999999998</v>
      </c>
      <c r="DY44" s="4">
        <v>32.611134999999997</v>
      </c>
      <c r="DZ44" s="4">
        <v>32.809731999999997</v>
      </c>
      <c r="EA44" s="4">
        <v>31.698454999999999</v>
      </c>
      <c r="EB44" s="4">
        <v>31.446632999999999</v>
      </c>
      <c r="EC44" s="4">
        <v>34.369821999999999</v>
      </c>
      <c r="ED44" s="4">
        <v>34.371290999999999</v>
      </c>
      <c r="EE44" s="4">
        <v>34.371836000000002</v>
      </c>
      <c r="EF44" s="4">
        <v>35.295775788054002</v>
      </c>
      <c r="EG44" s="4">
        <v>32.679642999999999</v>
      </c>
      <c r="EH44" s="4">
        <v>37.658555</v>
      </c>
      <c r="EI44" s="4">
        <v>34.089776999999998</v>
      </c>
      <c r="EJ44" s="4">
        <v>38.662500999999999</v>
      </c>
      <c r="EK44" s="4">
        <v>32.743431000000001</v>
      </c>
      <c r="EL44" s="4">
        <v>32.864452</v>
      </c>
      <c r="EM44" s="4">
        <v>32.767035</v>
      </c>
      <c r="EN44" s="4">
        <v>33.864536000000001</v>
      </c>
      <c r="EO44" s="4">
        <v>36.414298000000002</v>
      </c>
      <c r="EP44" s="4">
        <v>36.414298000000002</v>
      </c>
      <c r="EQ44" s="4">
        <v>35.209243749999999</v>
      </c>
      <c r="ER44" s="4">
        <v>35.208562000000001</v>
      </c>
      <c r="ES44" s="4">
        <v>37.817928999999999</v>
      </c>
      <c r="ET44" s="4">
        <v>37.817928999999999</v>
      </c>
      <c r="EU44" s="4">
        <v>36.671120000000002</v>
      </c>
      <c r="EV44" s="4">
        <v>34.442155</v>
      </c>
      <c r="EW44" s="4">
        <v>33.952612999999999</v>
      </c>
      <c r="EX44" s="4">
        <v>36.23818</v>
      </c>
      <c r="EY44" s="4">
        <v>36.23818</v>
      </c>
      <c r="EZ44" s="4">
        <v>36.180509000000001</v>
      </c>
      <c r="FA44" s="4">
        <v>31.74437</v>
      </c>
      <c r="FB44" s="4">
        <v>35.305838999999999</v>
      </c>
      <c r="FC44" s="4">
        <v>39.115413329616004</v>
      </c>
      <c r="FD44" s="4">
        <v>36.040939000000002</v>
      </c>
      <c r="FE44" s="4">
        <v>39.115413329616004</v>
      </c>
      <c r="FF44" s="4">
        <v>35.206960000000002</v>
      </c>
      <c r="FG44" s="4">
        <v>34.021017999999998</v>
      </c>
      <c r="FH44" s="4">
        <v>33.981715000000001</v>
      </c>
      <c r="FI44" s="4">
        <v>31.129861999999999</v>
      </c>
      <c r="FJ44" s="4">
        <v>34.181562</v>
      </c>
      <c r="FK44" s="4">
        <v>32.795633000000002</v>
      </c>
      <c r="FL44" s="4">
        <v>35.504336000000002</v>
      </c>
      <c r="FM44" s="4">
        <v>35.660389000000002</v>
      </c>
      <c r="FN44" s="4">
        <v>35.612526000000003</v>
      </c>
      <c r="FO44" s="4">
        <v>34.181589000000002</v>
      </c>
      <c r="FP44" s="4">
        <v>34.181562</v>
      </c>
      <c r="FQ44" s="4">
        <v>34.181578999999999</v>
      </c>
      <c r="FR44" s="4">
        <v>38.994289999999999</v>
      </c>
      <c r="FS44" s="4">
        <v>38.994289999999999</v>
      </c>
      <c r="FT44" s="4">
        <v>37.894596</v>
      </c>
      <c r="FU44" s="4">
        <v>37.937648000000003</v>
      </c>
      <c r="FV44" s="4">
        <v>37.894624999999998</v>
      </c>
      <c r="FW44" s="4">
        <v>37.894596</v>
      </c>
      <c r="FX44" s="4">
        <v>33.736769000000002</v>
      </c>
      <c r="FY44" s="4">
        <v>37.116852999999999</v>
      </c>
      <c r="FZ44" s="4">
        <v>37.021287000000001</v>
      </c>
      <c r="GA44" s="4">
        <v>34.650717</v>
      </c>
      <c r="GB44" s="4">
        <v>36.064095999999999</v>
      </c>
      <c r="GC44" s="4">
        <v>35.391962999999997</v>
      </c>
      <c r="GD44" s="4">
        <v>34.113059</v>
      </c>
      <c r="GE44" s="4">
        <v>34.036923000000002</v>
      </c>
      <c r="GF44" s="4">
        <v>32.770795</v>
      </c>
      <c r="GG44" s="4">
        <v>31.344750999999999</v>
      </c>
      <c r="GH44" s="4">
        <v>30.521982999999999</v>
      </c>
      <c r="GI44" s="4">
        <v>30.590264000000001</v>
      </c>
      <c r="GJ44" s="4">
        <v>34.118557000000003</v>
      </c>
      <c r="GK44" s="4">
        <v>38.387143000000002</v>
      </c>
      <c r="GM44" s="3"/>
    </row>
    <row r="45" spans="2:195" x14ac:dyDescent="0.2">
      <c r="B45" s="1">
        <v>43399.875000000102</v>
      </c>
      <c r="C45" s="4">
        <v>33.740698000000002</v>
      </c>
      <c r="D45" s="4">
        <v>33.806666</v>
      </c>
      <c r="E45" s="4">
        <v>33.780265999999997</v>
      </c>
      <c r="F45" s="4">
        <v>33.740665</v>
      </c>
      <c r="G45" s="4">
        <v>33.790346999999997</v>
      </c>
      <c r="H45" s="4">
        <v>35.036105999999997</v>
      </c>
      <c r="I45" s="4">
        <v>35.514403999999999</v>
      </c>
      <c r="J45" s="4">
        <v>35.349510000000002</v>
      </c>
      <c r="K45" s="4">
        <v>33.368552000000001</v>
      </c>
      <c r="L45" s="4">
        <v>33.800994000000003</v>
      </c>
      <c r="M45" s="4">
        <v>36.751933000000001</v>
      </c>
      <c r="N45" s="4">
        <v>36.580218000000002</v>
      </c>
      <c r="O45" s="4">
        <v>35.774349000000001</v>
      </c>
      <c r="P45" s="4">
        <v>35.829642</v>
      </c>
      <c r="Q45" s="4">
        <v>33.858718000000003</v>
      </c>
      <c r="R45" s="4">
        <v>33.148227500000004</v>
      </c>
      <c r="S45" s="4">
        <v>33.203530000000001</v>
      </c>
      <c r="T45" s="4">
        <v>35.037716000000003</v>
      </c>
      <c r="U45" s="4">
        <v>33.818519000000002</v>
      </c>
      <c r="V45" s="4">
        <v>33.512877000000003</v>
      </c>
      <c r="W45" s="4">
        <v>33.291719999999998</v>
      </c>
      <c r="X45" s="4">
        <v>36.485005000000001</v>
      </c>
      <c r="Y45" s="4">
        <v>31.585791</v>
      </c>
      <c r="Z45" s="4">
        <v>33.368552000000001</v>
      </c>
      <c r="AA45" s="4">
        <v>33.921332999999997</v>
      </c>
      <c r="AB45" s="4">
        <v>31.300768000000001</v>
      </c>
      <c r="AC45" s="4">
        <v>35.314054749999997</v>
      </c>
      <c r="AD45" s="4">
        <v>35.370410999999997</v>
      </c>
      <c r="AE45" s="4">
        <v>31.276054999999999</v>
      </c>
      <c r="AF45" s="4">
        <v>36.036478000000002</v>
      </c>
      <c r="AG45" s="4">
        <v>35.127868999999997</v>
      </c>
      <c r="AH45" s="4">
        <v>31.777882000000002</v>
      </c>
      <c r="AI45" s="4">
        <v>31.919198000000002</v>
      </c>
      <c r="AJ45" s="4">
        <v>35.619472000000002</v>
      </c>
      <c r="AK45" s="4">
        <v>31.286676</v>
      </c>
      <c r="AL45" s="4">
        <v>29.531510999999998</v>
      </c>
      <c r="AM45" s="4">
        <v>34.632798999999999</v>
      </c>
      <c r="AN45" s="4">
        <v>34.080675999999997</v>
      </c>
      <c r="AO45" s="4">
        <v>34.534523</v>
      </c>
      <c r="AP45" s="4">
        <v>34.017068000000002</v>
      </c>
      <c r="AQ45" s="4">
        <v>33.303207</v>
      </c>
      <c r="AR45" s="4">
        <v>36.117961999999999</v>
      </c>
      <c r="AS45" s="4">
        <v>33.226554</v>
      </c>
      <c r="AT45" s="4">
        <v>33.463602000000002</v>
      </c>
      <c r="AU45" s="4">
        <v>33.361584999999998</v>
      </c>
      <c r="AV45" s="4">
        <v>33.456114999999997</v>
      </c>
      <c r="AW45" s="4">
        <v>33.381292000000002</v>
      </c>
      <c r="AX45" s="4">
        <v>33.290906000000007</v>
      </c>
      <c r="AY45" s="4">
        <v>35.634664000000001</v>
      </c>
      <c r="AZ45" s="4">
        <v>35.554139999999997</v>
      </c>
      <c r="BA45" s="4">
        <v>35.634386999999997</v>
      </c>
      <c r="BB45" s="4">
        <v>35.634476999999997</v>
      </c>
      <c r="BC45" s="4">
        <v>30.849758999999999</v>
      </c>
      <c r="BD45" s="4">
        <v>34.829242999999998</v>
      </c>
      <c r="BE45" s="4">
        <v>34.809553999999999</v>
      </c>
      <c r="BF45" s="4">
        <v>35.610413999999999</v>
      </c>
      <c r="BG45" s="4">
        <v>31.258262999999999</v>
      </c>
      <c r="BH45" s="4">
        <v>31.258262999999999</v>
      </c>
      <c r="BI45" s="4">
        <v>33.721387999999997</v>
      </c>
      <c r="BJ45" s="4">
        <v>33.343764166666666</v>
      </c>
      <c r="BK45" s="4">
        <v>36.068545</v>
      </c>
      <c r="BL45" s="4">
        <v>33.129888000000001</v>
      </c>
      <c r="BM45" s="4">
        <v>33.129888000000001</v>
      </c>
      <c r="BN45" s="4">
        <v>36.103234999999998</v>
      </c>
      <c r="BO45" s="4">
        <v>35.424208999999998</v>
      </c>
      <c r="BP45" s="4">
        <v>36.171621549971995</v>
      </c>
      <c r="BQ45" s="4">
        <v>33.378990000000002</v>
      </c>
      <c r="BR45" s="4">
        <v>34.348235000000003</v>
      </c>
      <c r="BS45" s="4">
        <v>34.157426000000001</v>
      </c>
      <c r="BT45" s="4">
        <v>36.068545</v>
      </c>
      <c r="BU45" s="4">
        <v>33.456114999999997</v>
      </c>
      <c r="BV45" s="4">
        <v>33.315038666666666</v>
      </c>
      <c r="BW45" s="4">
        <v>36.257001000000002</v>
      </c>
      <c r="BX45" s="4">
        <v>35.795484000000002</v>
      </c>
      <c r="BY45" s="4">
        <v>35.828243999999998</v>
      </c>
      <c r="BZ45" s="4">
        <v>33.954970000000003</v>
      </c>
      <c r="CA45" s="4">
        <v>33.432479999999998</v>
      </c>
      <c r="CB45" s="4">
        <v>33.512877000000003</v>
      </c>
      <c r="CC45" s="4">
        <v>32.078150000000001</v>
      </c>
      <c r="CD45" s="4">
        <v>28.185446348559001</v>
      </c>
      <c r="CE45" s="4">
        <v>32.586537999999997</v>
      </c>
      <c r="CF45" s="4">
        <v>33.176920000000003</v>
      </c>
      <c r="CG45" s="4">
        <v>38.944167307009998</v>
      </c>
      <c r="CH45" s="4">
        <v>32.149178999999997</v>
      </c>
      <c r="CI45" s="4">
        <v>33.537584000000003</v>
      </c>
      <c r="CJ45" s="4">
        <v>33.477663999999997</v>
      </c>
      <c r="CK45" s="4">
        <v>33.333168000000001</v>
      </c>
      <c r="CL45" s="4">
        <v>35.916252</v>
      </c>
      <c r="CM45" s="4">
        <v>36.036771000000002</v>
      </c>
      <c r="CN45" s="4">
        <v>35.422054000000003</v>
      </c>
      <c r="CO45" s="4">
        <v>35.104708000000002</v>
      </c>
      <c r="CP45" s="4">
        <v>36.036830000000002</v>
      </c>
      <c r="CQ45" s="4">
        <v>33.145761999999998</v>
      </c>
      <c r="CR45" s="4">
        <v>33.129888000000001</v>
      </c>
      <c r="CS45" s="4">
        <v>33.957295000000002</v>
      </c>
      <c r="CT45" s="4">
        <v>36.541587</v>
      </c>
      <c r="CU45" s="4">
        <v>36.592646000000002</v>
      </c>
      <c r="CV45" s="4">
        <v>33.451620666666663</v>
      </c>
      <c r="CW45" s="4">
        <v>35.718848999999999</v>
      </c>
      <c r="CX45" s="4">
        <v>34.395294</v>
      </c>
      <c r="CY45" s="4">
        <v>35.621775</v>
      </c>
      <c r="CZ45" s="4">
        <v>33.381292000000002</v>
      </c>
      <c r="DA45" s="4">
        <v>33.381292000000002</v>
      </c>
      <c r="DB45" s="4">
        <v>34.04562</v>
      </c>
      <c r="DC45" s="4">
        <v>35.885669</v>
      </c>
      <c r="DD45" s="4">
        <v>36.155014000000001</v>
      </c>
      <c r="DE45" s="4">
        <v>32.196348999999998</v>
      </c>
      <c r="DF45" s="4">
        <v>30.435752999999998</v>
      </c>
      <c r="DG45" s="4">
        <v>30.376407999999998</v>
      </c>
      <c r="DH45" s="4">
        <v>30.449236713438001</v>
      </c>
      <c r="DI45" s="4">
        <v>33.625605999999998</v>
      </c>
      <c r="DJ45" s="4">
        <v>33.341453000000001</v>
      </c>
      <c r="DK45" s="4">
        <v>33.297434000000003</v>
      </c>
      <c r="DL45" s="4">
        <v>36.33126</v>
      </c>
      <c r="DM45" s="4">
        <v>38.218735952595004</v>
      </c>
      <c r="DN45" s="4">
        <v>36.219410000000003</v>
      </c>
      <c r="DO45" s="4">
        <v>36.219478000000002</v>
      </c>
      <c r="DP45" s="4">
        <v>35.323309999999999</v>
      </c>
      <c r="DQ45" s="4">
        <v>35.411841000000003</v>
      </c>
      <c r="DR45" s="4">
        <v>33.512877000000003</v>
      </c>
      <c r="DS45" s="4">
        <v>38.235585999999998</v>
      </c>
      <c r="DT45" s="4">
        <v>33.456114999999997</v>
      </c>
      <c r="DU45" s="4">
        <v>33.342264</v>
      </c>
      <c r="DV45" s="4">
        <v>34.419406991153998</v>
      </c>
      <c r="DW45" s="4">
        <v>31.596384</v>
      </c>
      <c r="DX45" s="4">
        <v>31.672495999999999</v>
      </c>
      <c r="DY45" s="4">
        <v>32.443635999999998</v>
      </c>
      <c r="DZ45" s="4">
        <v>32.752029</v>
      </c>
      <c r="EA45" s="4">
        <v>31.554182000000001</v>
      </c>
      <c r="EB45" s="4">
        <v>31.301929000000001</v>
      </c>
      <c r="EC45" s="4">
        <v>34.159246000000003</v>
      </c>
      <c r="ED45" s="4">
        <v>34.164803999999997</v>
      </c>
      <c r="EE45" s="4">
        <v>34.167046999999997</v>
      </c>
      <c r="EF45" s="4">
        <v>35.132153850720002</v>
      </c>
      <c r="EG45" s="4">
        <v>32.507300999999998</v>
      </c>
      <c r="EH45" s="4">
        <v>37.463228000000001</v>
      </c>
      <c r="EI45" s="4">
        <v>33.904335000000003</v>
      </c>
      <c r="EJ45" s="4">
        <v>38.625518</v>
      </c>
      <c r="EK45" s="4">
        <v>32.558644999999999</v>
      </c>
      <c r="EL45" s="4">
        <v>32.681358000000003</v>
      </c>
      <c r="EM45" s="4">
        <v>32.599246999999998</v>
      </c>
      <c r="EN45" s="4">
        <v>33.691077999999997</v>
      </c>
      <c r="EO45" s="4">
        <v>36.103234999999998</v>
      </c>
      <c r="EP45" s="4">
        <v>36.103234999999998</v>
      </c>
      <c r="EQ45" s="4">
        <v>35.012780750000005</v>
      </c>
      <c r="ER45" s="4">
        <v>35.012101999999999</v>
      </c>
      <c r="ES45" s="4">
        <v>37.387939000000003</v>
      </c>
      <c r="ET45" s="4">
        <v>37.387939000000003</v>
      </c>
      <c r="EU45" s="4">
        <v>36.384918999999996</v>
      </c>
      <c r="EV45" s="4">
        <v>34.213132999999999</v>
      </c>
      <c r="EW45" s="4">
        <v>33.763463999999999</v>
      </c>
      <c r="EX45" s="4">
        <v>36.068545</v>
      </c>
      <c r="EY45" s="4">
        <v>36.068545</v>
      </c>
      <c r="EZ45" s="4">
        <v>35.940919999999998</v>
      </c>
      <c r="FA45" s="4">
        <v>31.574976000000003</v>
      </c>
      <c r="FB45" s="4">
        <v>35.104708000000002</v>
      </c>
      <c r="FC45" s="4">
        <v>38.896809770520001</v>
      </c>
      <c r="FD45" s="4">
        <v>35.694031000000003</v>
      </c>
      <c r="FE45" s="4">
        <v>38.896809770520001</v>
      </c>
      <c r="FF45" s="4">
        <v>35.010506999999997</v>
      </c>
      <c r="FG45" s="4">
        <v>33.836931</v>
      </c>
      <c r="FH45" s="4">
        <v>33.861407999999997</v>
      </c>
      <c r="FI45" s="4">
        <v>30.979586000000001</v>
      </c>
      <c r="FJ45" s="4">
        <v>33.997455000000002</v>
      </c>
      <c r="FK45" s="4">
        <v>32.583910000000003</v>
      </c>
      <c r="FL45" s="4">
        <v>35.284278</v>
      </c>
      <c r="FM45" s="4">
        <v>35.451405999999999</v>
      </c>
      <c r="FN45" s="4">
        <v>35.407203000000003</v>
      </c>
      <c r="FO45" s="4">
        <v>33.997481000000001</v>
      </c>
      <c r="FP45" s="4">
        <v>33.997455000000002</v>
      </c>
      <c r="FQ45" s="4">
        <v>33.997471500000003</v>
      </c>
      <c r="FR45" s="4">
        <v>38.903180999999996</v>
      </c>
      <c r="FS45" s="4">
        <v>38.903180999999996</v>
      </c>
      <c r="FT45" s="4">
        <v>37.697363000000003</v>
      </c>
      <c r="FU45" s="4">
        <v>37.739370999999998</v>
      </c>
      <c r="FV45" s="4">
        <v>37.697392000000001</v>
      </c>
      <c r="FW45" s="4">
        <v>37.697363000000003</v>
      </c>
      <c r="FX45" s="4">
        <v>33.530524</v>
      </c>
      <c r="FY45" s="4">
        <v>36.894911</v>
      </c>
      <c r="FZ45" s="4">
        <v>36.805686999999999</v>
      </c>
      <c r="GA45" s="4">
        <v>34.381720999999999</v>
      </c>
      <c r="GB45" s="4">
        <v>35.861369000000003</v>
      </c>
      <c r="GC45" s="4">
        <v>35.208196000000001</v>
      </c>
      <c r="GD45" s="4">
        <v>33.928024999999998</v>
      </c>
      <c r="GE45" s="4">
        <v>33.852420500000001</v>
      </c>
      <c r="GF45" s="4">
        <v>32.599046000000001</v>
      </c>
      <c r="GG45" s="4">
        <v>31.183063000000001</v>
      </c>
      <c r="GH45" s="4">
        <v>30.354694500000001</v>
      </c>
      <c r="GI45" s="4">
        <v>30.425972000000002</v>
      </c>
      <c r="GJ45" s="4">
        <v>33.934094999999999</v>
      </c>
      <c r="GK45" s="4">
        <v>38.164910999999996</v>
      </c>
      <c r="GM45" s="3"/>
    </row>
    <row r="46" spans="2:195" x14ac:dyDescent="0.2">
      <c r="B46" s="1">
        <v>43399.895833333438</v>
      </c>
      <c r="C46" s="4">
        <v>33.723087</v>
      </c>
      <c r="D46" s="4">
        <v>33.783912000000001</v>
      </c>
      <c r="E46" s="4">
        <v>33.759568999999999</v>
      </c>
      <c r="F46" s="4">
        <v>33.723053</v>
      </c>
      <c r="G46" s="4">
        <v>33.727651999999999</v>
      </c>
      <c r="H46" s="4">
        <v>35.302030000000002</v>
      </c>
      <c r="I46" s="4">
        <v>35.594065999999998</v>
      </c>
      <c r="J46" s="4">
        <v>35.462615</v>
      </c>
      <c r="K46" s="4">
        <v>33.29486</v>
      </c>
      <c r="L46" s="4">
        <v>33.769911999999998</v>
      </c>
      <c r="M46" s="4">
        <v>36.621505999999997</v>
      </c>
      <c r="N46" s="4">
        <v>36.418827</v>
      </c>
      <c r="O46" s="4">
        <v>35.625523999999999</v>
      </c>
      <c r="P46" s="4">
        <v>35.790796</v>
      </c>
      <c r="Q46" s="4">
        <v>33.733283999999998</v>
      </c>
      <c r="R46" s="4">
        <v>33.095459499999997</v>
      </c>
      <c r="S46" s="4">
        <v>33.155923000000001</v>
      </c>
      <c r="T46" s="4">
        <v>34.938623</v>
      </c>
      <c r="U46" s="4">
        <v>33.778984999999999</v>
      </c>
      <c r="V46" s="4">
        <v>33.500188999999999</v>
      </c>
      <c r="W46" s="4">
        <v>33.268536499999996</v>
      </c>
      <c r="X46" s="4">
        <v>36.413758999999999</v>
      </c>
      <c r="Y46" s="4">
        <v>31.543410000000002</v>
      </c>
      <c r="Z46" s="4">
        <v>33.29486</v>
      </c>
      <c r="AA46" s="4">
        <v>33.869630000000001</v>
      </c>
      <c r="AB46" s="4">
        <v>31.335788999999998</v>
      </c>
      <c r="AC46" s="4">
        <v>35.227812749999998</v>
      </c>
      <c r="AD46" s="4">
        <v>35.276767</v>
      </c>
      <c r="AE46" s="4">
        <v>31.275849000000001</v>
      </c>
      <c r="AF46" s="4">
        <v>35.991900000000001</v>
      </c>
      <c r="AG46" s="4">
        <v>35.024832000000004</v>
      </c>
      <c r="AH46" s="4">
        <v>31.753372333333331</v>
      </c>
      <c r="AI46" s="4">
        <v>31.889056</v>
      </c>
      <c r="AJ46" s="4">
        <v>35.553797000000003</v>
      </c>
      <c r="AK46" s="4">
        <v>31.288229000000001</v>
      </c>
      <c r="AL46" s="4">
        <v>29.629601000000001</v>
      </c>
      <c r="AM46" s="4">
        <v>34.537216999999998</v>
      </c>
      <c r="AN46" s="4">
        <v>33.972982000000002</v>
      </c>
      <c r="AO46" s="4">
        <v>34.451982999999998</v>
      </c>
      <c r="AP46" s="4">
        <v>33.971255999999997</v>
      </c>
      <c r="AQ46" s="4">
        <v>33.239015999999999</v>
      </c>
      <c r="AR46" s="4">
        <v>35.993769999999998</v>
      </c>
      <c r="AS46" s="4">
        <v>33.167687000000001</v>
      </c>
      <c r="AT46" s="4">
        <v>33.403711999999999</v>
      </c>
      <c r="AU46" s="4">
        <v>33.304116999999998</v>
      </c>
      <c r="AV46" s="4">
        <v>33.403934999999997</v>
      </c>
      <c r="AW46" s="4">
        <v>33.323884999999997</v>
      </c>
      <c r="AX46" s="4">
        <v>33.233290499999995</v>
      </c>
      <c r="AY46" s="4">
        <v>35.552441000000002</v>
      </c>
      <c r="AZ46" s="4">
        <v>35.474891</v>
      </c>
      <c r="BA46" s="4">
        <v>35.552163999999998</v>
      </c>
      <c r="BB46" s="4">
        <v>35.552253999999998</v>
      </c>
      <c r="BC46" s="4">
        <v>30.818621</v>
      </c>
      <c r="BD46" s="4">
        <v>34.799678</v>
      </c>
      <c r="BE46" s="4">
        <v>34.760930000000002</v>
      </c>
      <c r="BF46" s="4">
        <v>35.486657000000001</v>
      </c>
      <c r="BG46" s="4">
        <v>31.253995</v>
      </c>
      <c r="BH46" s="4">
        <v>31.253995</v>
      </c>
      <c r="BI46" s="4">
        <v>33.655979000000002</v>
      </c>
      <c r="BJ46" s="4">
        <v>33.260475166666666</v>
      </c>
      <c r="BK46" s="4">
        <v>35.945988</v>
      </c>
      <c r="BL46" s="4">
        <v>33.059545</v>
      </c>
      <c r="BM46" s="4">
        <v>33.059545</v>
      </c>
      <c r="BN46" s="4">
        <v>35.921647999999998</v>
      </c>
      <c r="BO46" s="4">
        <v>35.376410999999997</v>
      </c>
      <c r="BP46" s="4">
        <v>36.075856326083994</v>
      </c>
      <c r="BQ46" s="4">
        <v>33.307668</v>
      </c>
      <c r="BR46" s="4">
        <v>34.206541000000001</v>
      </c>
      <c r="BS46" s="4">
        <v>34.023833000000003</v>
      </c>
      <c r="BT46" s="4">
        <v>35.945988</v>
      </c>
      <c r="BU46" s="4">
        <v>33.403934999999997</v>
      </c>
      <c r="BV46" s="4">
        <v>33.262574000000001</v>
      </c>
      <c r="BW46" s="4">
        <v>36.104447</v>
      </c>
      <c r="BX46" s="4">
        <v>35.682056000000003</v>
      </c>
      <c r="BY46" s="4">
        <v>35.709271000000001</v>
      </c>
      <c r="BZ46" s="4">
        <v>33.907884000000003</v>
      </c>
      <c r="CA46" s="4">
        <v>33.351368000000001</v>
      </c>
      <c r="CB46" s="4">
        <v>33.500188999999999</v>
      </c>
      <c r="CC46" s="4">
        <v>32.022506999999997</v>
      </c>
      <c r="CD46" s="4">
        <v>28.237880939588997</v>
      </c>
      <c r="CE46" s="4">
        <v>32.599259000000004</v>
      </c>
      <c r="CF46" s="4">
        <v>33.160853000000003</v>
      </c>
      <c r="CG46" s="4">
        <v>38.868119184118001</v>
      </c>
      <c r="CH46" s="4">
        <v>32.095016000000001</v>
      </c>
      <c r="CI46" s="4">
        <v>33.543902000000003</v>
      </c>
      <c r="CJ46" s="4">
        <v>33.496628666666659</v>
      </c>
      <c r="CK46" s="4">
        <v>33.249178000000001</v>
      </c>
      <c r="CL46" s="4">
        <v>35.869695999999998</v>
      </c>
      <c r="CM46" s="4">
        <v>35.991306000000002</v>
      </c>
      <c r="CN46" s="4">
        <v>35.373584999999999</v>
      </c>
      <c r="CO46" s="4">
        <v>35.050060000000002</v>
      </c>
      <c r="CP46" s="4">
        <v>35.991365000000002</v>
      </c>
      <c r="CQ46" s="4">
        <v>33.073143000000002</v>
      </c>
      <c r="CR46" s="4">
        <v>33.059545</v>
      </c>
      <c r="CS46" s="4">
        <v>33.903312</v>
      </c>
      <c r="CT46" s="4">
        <v>36.428885000000001</v>
      </c>
      <c r="CU46" s="4">
        <v>36.475903000000002</v>
      </c>
      <c r="CV46" s="4">
        <v>33.391714</v>
      </c>
      <c r="CW46" s="4">
        <v>35.600653000000001</v>
      </c>
      <c r="CX46" s="4">
        <v>34.309095999999997</v>
      </c>
      <c r="CY46" s="4">
        <v>35.512062</v>
      </c>
      <c r="CZ46" s="4">
        <v>33.323884999999997</v>
      </c>
      <c r="DA46" s="4">
        <v>33.323884999999997</v>
      </c>
      <c r="DB46" s="4">
        <v>33.992398999999999</v>
      </c>
      <c r="DC46" s="4">
        <v>35.826140000000002</v>
      </c>
      <c r="DD46" s="4">
        <v>36.075073000000003</v>
      </c>
      <c r="DE46" s="4">
        <v>32.107725000000002</v>
      </c>
      <c r="DF46" s="4">
        <v>30.401108000000001</v>
      </c>
      <c r="DG46" s="4">
        <v>30.341539249999997</v>
      </c>
      <c r="DH46" s="4">
        <v>30.532418803353004</v>
      </c>
      <c r="DI46" s="4">
        <v>33.551763000000001</v>
      </c>
      <c r="DJ46" s="4">
        <v>33.347332999999999</v>
      </c>
      <c r="DK46" s="4">
        <v>33.305202999999999</v>
      </c>
      <c r="DL46" s="4">
        <v>36.092657000000003</v>
      </c>
      <c r="DM46" s="4">
        <v>38.144104413920999</v>
      </c>
      <c r="DN46" s="4">
        <v>36.124747999999997</v>
      </c>
      <c r="DO46" s="4">
        <v>36.124814999999998</v>
      </c>
      <c r="DP46" s="4">
        <v>35.270868999999998</v>
      </c>
      <c r="DQ46" s="4">
        <v>35.360227000000002</v>
      </c>
      <c r="DR46" s="4">
        <v>33.500188999999999</v>
      </c>
      <c r="DS46" s="4">
        <v>37.982391</v>
      </c>
      <c r="DT46" s="4">
        <v>33.403934999999997</v>
      </c>
      <c r="DU46" s="4">
        <v>33.289942000000003</v>
      </c>
      <c r="DV46" s="4">
        <v>34.374076391346001</v>
      </c>
      <c r="DW46" s="4">
        <v>31.603366999999999</v>
      </c>
      <c r="DX46" s="4">
        <v>31.685699</v>
      </c>
      <c r="DY46" s="4">
        <v>32.414237</v>
      </c>
      <c r="DZ46" s="4">
        <v>32.812958999999999</v>
      </c>
      <c r="EA46" s="4">
        <v>31.616350000000001</v>
      </c>
      <c r="EB46" s="4">
        <v>31.356885999999999</v>
      </c>
      <c r="EC46" s="4">
        <v>34.200178999999999</v>
      </c>
      <c r="ED46" s="4">
        <v>34.153835999999998</v>
      </c>
      <c r="EE46" s="4">
        <v>34.134506999999999</v>
      </c>
      <c r="EF46" s="4">
        <v>35.046918197752007</v>
      </c>
      <c r="EG46" s="4">
        <v>32.523789999999998</v>
      </c>
      <c r="EH46" s="4">
        <v>37.244377999999998</v>
      </c>
      <c r="EI46" s="4">
        <v>33.842770999999999</v>
      </c>
      <c r="EJ46" s="4">
        <v>38.436441000000002</v>
      </c>
      <c r="EK46" s="4">
        <v>32.541184999999999</v>
      </c>
      <c r="EL46" s="4">
        <v>32.663141000000003</v>
      </c>
      <c r="EM46" s="4">
        <v>32.569288999999998</v>
      </c>
      <c r="EN46" s="4">
        <v>33.630979000000004</v>
      </c>
      <c r="EO46" s="4">
        <v>35.921647999999998</v>
      </c>
      <c r="EP46" s="4">
        <v>35.921647999999998</v>
      </c>
      <c r="EQ46" s="4">
        <v>34.959452750000004</v>
      </c>
      <c r="ER46" s="4">
        <v>34.958773999999998</v>
      </c>
      <c r="ES46" s="4">
        <v>37.087902999999997</v>
      </c>
      <c r="ET46" s="4">
        <v>37.087902999999997</v>
      </c>
      <c r="EU46" s="4">
        <v>36.281435999999999</v>
      </c>
      <c r="EV46" s="4">
        <v>34.079583</v>
      </c>
      <c r="EW46" s="4">
        <v>33.688997999999998</v>
      </c>
      <c r="EX46" s="4">
        <v>35.945988</v>
      </c>
      <c r="EY46" s="4">
        <v>35.945988</v>
      </c>
      <c r="EZ46" s="4">
        <v>35.856991000000001</v>
      </c>
      <c r="FA46" s="4">
        <v>31.532549333333336</v>
      </c>
      <c r="FB46" s="4">
        <v>35.050060000000002</v>
      </c>
      <c r="FC46" s="4">
        <v>38.820854124935998</v>
      </c>
      <c r="FD46" s="4">
        <v>35.490771000000002</v>
      </c>
      <c r="FE46" s="4">
        <v>38.820854124935998</v>
      </c>
      <c r="FF46" s="4">
        <v>34.957178999999996</v>
      </c>
      <c r="FG46" s="4">
        <v>33.774137000000003</v>
      </c>
      <c r="FH46" s="4">
        <v>33.748010999999998</v>
      </c>
      <c r="FI46" s="4">
        <v>31.017498</v>
      </c>
      <c r="FJ46" s="4">
        <v>33.946382999999997</v>
      </c>
      <c r="FK46" s="4">
        <v>32.494540999999998</v>
      </c>
      <c r="FL46" s="4">
        <v>35.215055999999997</v>
      </c>
      <c r="FM46" s="4">
        <v>35.389819000000003</v>
      </c>
      <c r="FN46" s="4">
        <v>35.346274999999999</v>
      </c>
      <c r="FO46" s="4">
        <v>33.94641</v>
      </c>
      <c r="FP46" s="4">
        <v>33.946382999999997</v>
      </c>
      <c r="FQ46" s="4">
        <v>33.946399999999997</v>
      </c>
      <c r="FR46" s="4">
        <v>38.425341000000003</v>
      </c>
      <c r="FS46" s="4">
        <v>38.425341000000003</v>
      </c>
      <c r="FT46" s="4">
        <v>37.462435999999997</v>
      </c>
      <c r="FU46" s="4">
        <v>37.504337</v>
      </c>
      <c r="FV46" s="4">
        <v>37.462465000000002</v>
      </c>
      <c r="FW46" s="4">
        <v>37.462435999999997</v>
      </c>
      <c r="FX46" s="4">
        <v>33.528098999999997</v>
      </c>
      <c r="FY46" s="4">
        <v>36.805425999999997</v>
      </c>
      <c r="FZ46" s="4">
        <v>36.720047000000001</v>
      </c>
      <c r="GA46" s="4">
        <v>34.322521000000002</v>
      </c>
      <c r="GB46" s="4">
        <v>35.848073999999997</v>
      </c>
      <c r="GC46" s="4">
        <v>35.128033000000002</v>
      </c>
      <c r="GD46" s="4">
        <v>33.881784000000003</v>
      </c>
      <c r="GE46" s="4">
        <v>33.805972499999996</v>
      </c>
      <c r="GF46" s="4">
        <v>32.688101000000003</v>
      </c>
      <c r="GG46" s="4">
        <v>31.152153999999999</v>
      </c>
      <c r="GH46" s="4">
        <v>30.397224000000001</v>
      </c>
      <c r="GI46" s="4">
        <v>30.467672</v>
      </c>
      <c r="GJ46" s="4">
        <v>33.883153999999998</v>
      </c>
      <c r="GK46" s="4">
        <v>37.913975000000001</v>
      </c>
      <c r="GM46" s="3"/>
    </row>
    <row r="47" spans="2:195" x14ac:dyDescent="0.2">
      <c r="B47" s="1">
        <v>43399.916666666773</v>
      </c>
      <c r="C47" s="4">
        <v>33.573729999999998</v>
      </c>
      <c r="D47" s="4">
        <v>33.630105</v>
      </c>
      <c r="E47" s="4">
        <v>33.607542000000002</v>
      </c>
      <c r="F47" s="4">
        <v>33.573697000000003</v>
      </c>
      <c r="G47" s="4">
        <v>33.683526999999998</v>
      </c>
      <c r="H47" s="4">
        <v>35.351453999999997</v>
      </c>
      <c r="I47" s="4">
        <v>35.604019000000001</v>
      </c>
      <c r="J47" s="4">
        <v>35.488424999999999</v>
      </c>
      <c r="K47" s="4">
        <v>33.234301000000002</v>
      </c>
      <c r="L47" s="4">
        <v>33.628458000000002</v>
      </c>
      <c r="M47" s="4">
        <v>36.554523000000003</v>
      </c>
      <c r="N47" s="4">
        <v>36.329481000000001</v>
      </c>
      <c r="O47" s="4">
        <v>35.443534999999997</v>
      </c>
      <c r="P47" s="4">
        <v>35.751964000000001</v>
      </c>
      <c r="Q47" s="4">
        <v>33.663707000000002</v>
      </c>
      <c r="R47" s="4">
        <v>33.112865999999997</v>
      </c>
      <c r="S47" s="4">
        <v>33.175542</v>
      </c>
      <c r="T47" s="4">
        <v>34.819518000000002</v>
      </c>
      <c r="U47" s="4">
        <v>33.781810999999998</v>
      </c>
      <c r="V47" s="4">
        <v>33.475996000000002</v>
      </c>
      <c r="W47" s="4">
        <v>33.243392999999998</v>
      </c>
      <c r="X47" s="4">
        <v>36.481926000000001</v>
      </c>
      <c r="Y47" s="4">
        <v>31.494485000000001</v>
      </c>
      <c r="Z47" s="4">
        <v>33.234301000000002</v>
      </c>
      <c r="AA47" s="4">
        <v>33.835165000000003</v>
      </c>
      <c r="AB47" s="4">
        <v>31.275008</v>
      </c>
      <c r="AC47" s="4">
        <v>35.083743250000005</v>
      </c>
      <c r="AD47" s="4">
        <v>35.140884</v>
      </c>
      <c r="AE47" s="4">
        <v>31.216892999999999</v>
      </c>
      <c r="AF47" s="4">
        <v>35.952531</v>
      </c>
      <c r="AG47" s="4">
        <v>34.903959999999998</v>
      </c>
      <c r="AH47" s="4">
        <v>31.707828000000003</v>
      </c>
      <c r="AI47" s="4">
        <v>31.844414</v>
      </c>
      <c r="AJ47" s="4">
        <v>35.556792000000002</v>
      </c>
      <c r="AK47" s="4">
        <v>31.234538000000001</v>
      </c>
      <c r="AL47" s="4">
        <v>29.556985999999998</v>
      </c>
      <c r="AM47" s="4">
        <v>34.533481000000002</v>
      </c>
      <c r="AN47" s="4">
        <v>33.900325000000002</v>
      </c>
      <c r="AO47" s="4">
        <v>34.521701999999998</v>
      </c>
      <c r="AP47" s="4">
        <v>33.946075999999998</v>
      </c>
      <c r="AQ47" s="4">
        <v>33.215750999999997</v>
      </c>
      <c r="AR47" s="4">
        <v>35.846462000000002</v>
      </c>
      <c r="AS47" s="4">
        <v>33.133581999999997</v>
      </c>
      <c r="AT47" s="4">
        <v>33.362850000000002</v>
      </c>
      <c r="AU47" s="4">
        <v>33.269661999999997</v>
      </c>
      <c r="AV47" s="4">
        <v>33.375487999999997</v>
      </c>
      <c r="AW47" s="4">
        <v>33.289273000000001</v>
      </c>
      <c r="AX47" s="4">
        <v>33.199457999999993</v>
      </c>
      <c r="AY47" s="4">
        <v>35.619956999999999</v>
      </c>
      <c r="AZ47" s="4">
        <v>35.560149000000003</v>
      </c>
      <c r="BA47" s="4">
        <v>35.619681</v>
      </c>
      <c r="BB47" s="4">
        <v>35.619771</v>
      </c>
      <c r="BC47" s="4">
        <v>30.780059000000001</v>
      </c>
      <c r="BD47" s="4">
        <v>34.684359999999998</v>
      </c>
      <c r="BE47" s="4">
        <v>34.660670000000003</v>
      </c>
      <c r="BF47" s="4">
        <v>35.436960999999997</v>
      </c>
      <c r="BG47" s="4">
        <v>31.194438999999999</v>
      </c>
      <c r="BH47" s="4">
        <v>31.194438999999999</v>
      </c>
      <c r="BI47" s="4">
        <v>33.599383000000003</v>
      </c>
      <c r="BJ47" s="4">
        <v>33.198685833333336</v>
      </c>
      <c r="BK47" s="4">
        <v>35.802413999999999</v>
      </c>
      <c r="BL47" s="4">
        <v>33.007046000000003</v>
      </c>
      <c r="BM47" s="4">
        <v>33.007046000000003</v>
      </c>
      <c r="BN47" s="4">
        <v>35.600090000000002</v>
      </c>
      <c r="BO47" s="4">
        <v>35.340988000000003</v>
      </c>
      <c r="BP47" s="4">
        <v>35.936895304367994</v>
      </c>
      <c r="BQ47" s="4">
        <v>33.269562000000001</v>
      </c>
      <c r="BR47" s="4">
        <v>34.134830000000001</v>
      </c>
      <c r="BS47" s="4">
        <v>33.958627999999997</v>
      </c>
      <c r="BT47" s="4">
        <v>35.802413999999999</v>
      </c>
      <c r="BU47" s="4">
        <v>33.375487999999997</v>
      </c>
      <c r="BV47" s="4">
        <v>33.234947333333338</v>
      </c>
      <c r="BW47" s="4">
        <v>35.915742999999999</v>
      </c>
      <c r="BX47" s="4">
        <v>35.559122000000002</v>
      </c>
      <c r="BY47" s="4">
        <v>35.584301000000004</v>
      </c>
      <c r="BZ47" s="4">
        <v>33.879457000000002</v>
      </c>
      <c r="CA47" s="4">
        <v>33.285201999999998</v>
      </c>
      <c r="CB47" s="4">
        <v>33.475996000000002</v>
      </c>
      <c r="CC47" s="4">
        <v>31.968723000000001</v>
      </c>
      <c r="CD47" s="4">
        <v>28.126493792775001</v>
      </c>
      <c r="CE47" s="4">
        <v>32.469701000000001</v>
      </c>
      <c r="CF47" s="4">
        <v>33.134667999999998</v>
      </c>
      <c r="CG47" s="4">
        <v>38.940880776252001</v>
      </c>
      <c r="CH47" s="4">
        <v>32.043914999999998</v>
      </c>
      <c r="CI47" s="4">
        <v>33.525720999999997</v>
      </c>
      <c r="CJ47" s="4">
        <v>33.476438666666667</v>
      </c>
      <c r="CK47" s="4">
        <v>33.200553999999997</v>
      </c>
      <c r="CL47" s="4">
        <v>35.832175999999997</v>
      </c>
      <c r="CM47" s="4">
        <v>35.951231</v>
      </c>
      <c r="CN47" s="4">
        <v>35.338478000000002</v>
      </c>
      <c r="CO47" s="4">
        <v>35.021120000000003</v>
      </c>
      <c r="CP47" s="4">
        <v>35.95129</v>
      </c>
      <c r="CQ47" s="4">
        <v>33.024566</v>
      </c>
      <c r="CR47" s="4">
        <v>33.007046000000003</v>
      </c>
      <c r="CS47" s="4">
        <v>33.872329999999998</v>
      </c>
      <c r="CT47" s="4">
        <v>36.315311999999999</v>
      </c>
      <c r="CU47" s="4">
        <v>36.358097000000001</v>
      </c>
      <c r="CV47" s="4">
        <v>33.350866666666661</v>
      </c>
      <c r="CW47" s="4">
        <v>35.475870999999998</v>
      </c>
      <c r="CX47" s="4">
        <v>34.204282999999997</v>
      </c>
      <c r="CY47" s="4">
        <v>35.390501999999998</v>
      </c>
      <c r="CZ47" s="4">
        <v>33.289273000000001</v>
      </c>
      <c r="DA47" s="4">
        <v>33.289273000000001</v>
      </c>
      <c r="DB47" s="4">
        <v>33.962108000000001</v>
      </c>
      <c r="DC47" s="4">
        <v>35.765881999999998</v>
      </c>
      <c r="DD47" s="4">
        <v>35.994486999999999</v>
      </c>
      <c r="DE47" s="4">
        <v>32.044299000000002</v>
      </c>
      <c r="DF47" s="4">
        <v>30.389284</v>
      </c>
      <c r="DG47" s="4">
        <v>30.329833750000002</v>
      </c>
      <c r="DH47" s="4">
        <v>30.444960618804</v>
      </c>
      <c r="DI47" s="4">
        <v>33.519807</v>
      </c>
      <c r="DJ47" s="4">
        <v>33.313614000000001</v>
      </c>
      <c r="DK47" s="4">
        <v>33.270361000000001</v>
      </c>
      <c r="DL47" s="4">
        <v>35.965311999999997</v>
      </c>
      <c r="DM47" s="4">
        <v>38.215510641594008</v>
      </c>
      <c r="DN47" s="4">
        <v>36.131238000000003</v>
      </c>
      <c r="DO47" s="4">
        <v>36.131306000000002</v>
      </c>
      <c r="DP47" s="4">
        <v>35.237974999999999</v>
      </c>
      <c r="DQ47" s="4">
        <v>35.326602999999999</v>
      </c>
      <c r="DR47" s="4">
        <v>33.475996000000002</v>
      </c>
      <c r="DS47" s="4">
        <v>37.779066</v>
      </c>
      <c r="DT47" s="4">
        <v>33.375487999999997</v>
      </c>
      <c r="DU47" s="4">
        <v>33.261518000000002</v>
      </c>
      <c r="DV47" s="4">
        <v>34.340189427200002</v>
      </c>
      <c r="DW47" s="4">
        <v>31.543749999999999</v>
      </c>
      <c r="DX47" s="4">
        <v>31.625567</v>
      </c>
      <c r="DY47" s="4">
        <v>32.375056000000001</v>
      </c>
      <c r="DZ47" s="4">
        <v>32.683525000000003</v>
      </c>
      <c r="EA47" s="4">
        <v>31.548131999999999</v>
      </c>
      <c r="EB47" s="4">
        <v>31.292490999999998</v>
      </c>
      <c r="EC47" s="4">
        <v>34.257649999999998</v>
      </c>
      <c r="ED47" s="4">
        <v>34.153025</v>
      </c>
      <c r="EE47" s="4">
        <v>34.109439000000002</v>
      </c>
      <c r="EF47" s="4">
        <v>34.977388384477997</v>
      </c>
      <c r="EG47" s="4">
        <v>32.398910000000001</v>
      </c>
      <c r="EH47" s="4">
        <v>37.073143999999999</v>
      </c>
      <c r="EI47" s="4">
        <v>33.804521999999999</v>
      </c>
      <c r="EJ47" s="4">
        <v>38.259146000000001</v>
      </c>
      <c r="EK47" s="4">
        <v>32.486009000000003</v>
      </c>
      <c r="EL47" s="4">
        <v>32.608389000000003</v>
      </c>
      <c r="EM47" s="4">
        <v>32.527141</v>
      </c>
      <c r="EN47" s="4">
        <v>33.599342</v>
      </c>
      <c r="EO47" s="4">
        <v>35.600090000000002</v>
      </c>
      <c r="EP47" s="4">
        <v>35.600090000000002</v>
      </c>
      <c r="EQ47" s="4">
        <v>34.924836249999998</v>
      </c>
      <c r="ER47" s="4">
        <v>34.924159000000003</v>
      </c>
      <c r="ES47" s="4">
        <v>36.880850000000002</v>
      </c>
      <c r="ET47" s="4">
        <v>36.880850000000002</v>
      </c>
      <c r="EU47" s="4">
        <v>36.177359000000003</v>
      </c>
      <c r="EV47" s="4">
        <v>34.020648999999999</v>
      </c>
      <c r="EW47" s="4">
        <v>33.597771000000002</v>
      </c>
      <c r="EX47" s="4">
        <v>35.802413999999999</v>
      </c>
      <c r="EY47" s="4">
        <v>35.802413999999999</v>
      </c>
      <c r="EZ47" s="4">
        <v>35.857430999999998</v>
      </c>
      <c r="FA47" s="4">
        <v>31.483656333333332</v>
      </c>
      <c r="FB47" s="4">
        <v>35.021120000000003</v>
      </c>
      <c r="FC47" s="4">
        <v>38.893527236304003</v>
      </c>
      <c r="FD47" s="4">
        <v>35.389622000000003</v>
      </c>
      <c r="FE47" s="4">
        <v>38.893527236304003</v>
      </c>
      <c r="FF47" s="4">
        <v>34.922567000000001</v>
      </c>
      <c r="FG47" s="4">
        <v>33.730437999999999</v>
      </c>
      <c r="FH47" s="4">
        <v>33.716419999999999</v>
      </c>
      <c r="FI47" s="4">
        <v>30.955950000000001</v>
      </c>
      <c r="FJ47" s="4">
        <v>33.919606000000002</v>
      </c>
      <c r="FK47" s="4">
        <v>32.431944999999999</v>
      </c>
      <c r="FL47" s="4">
        <v>35.360055000000003</v>
      </c>
      <c r="FM47" s="4">
        <v>35.391499000000003</v>
      </c>
      <c r="FN47" s="4">
        <v>35.336252000000002</v>
      </c>
      <c r="FO47" s="4">
        <v>33.919632999999997</v>
      </c>
      <c r="FP47" s="4">
        <v>33.919606000000002</v>
      </c>
      <c r="FQ47" s="4">
        <v>33.919622500000003</v>
      </c>
      <c r="FR47" s="4">
        <v>38.189146999999998</v>
      </c>
      <c r="FS47" s="4">
        <v>38.189146999999998</v>
      </c>
      <c r="FT47" s="4">
        <v>37.287222999999997</v>
      </c>
      <c r="FU47" s="4">
        <v>37.328153999999998</v>
      </c>
      <c r="FV47" s="4">
        <v>37.287252000000002</v>
      </c>
      <c r="FW47" s="4">
        <v>37.287222999999997</v>
      </c>
      <c r="FX47" s="4">
        <v>33.395161000000002</v>
      </c>
      <c r="FY47" s="4">
        <v>36.784993999999998</v>
      </c>
      <c r="FZ47" s="4">
        <v>36.700577000000003</v>
      </c>
      <c r="GA47" s="4">
        <v>34.132773</v>
      </c>
      <c r="GB47" s="4">
        <v>35.816454999999998</v>
      </c>
      <c r="GC47" s="4">
        <v>35.021341</v>
      </c>
      <c r="GD47" s="4">
        <v>33.854922999999999</v>
      </c>
      <c r="GE47" s="4">
        <v>33.779613499999996</v>
      </c>
      <c r="GF47" s="4">
        <v>32.594467999999999</v>
      </c>
      <c r="GG47" s="4">
        <v>31.113575000000001</v>
      </c>
      <c r="GH47" s="4">
        <v>30.3317455</v>
      </c>
      <c r="GI47" s="4">
        <v>30.403089000000001</v>
      </c>
      <c r="GJ47" s="4">
        <v>33.849898000000003</v>
      </c>
      <c r="GK47" s="4">
        <v>37.714205</v>
      </c>
      <c r="GM47" s="3"/>
    </row>
    <row r="48" spans="2:195" x14ac:dyDescent="0.2">
      <c r="B48" s="1">
        <v>43399.937500000109</v>
      </c>
      <c r="C48" s="4">
        <v>33.575527000000001</v>
      </c>
      <c r="D48" s="4">
        <v>33.626776999999997</v>
      </c>
      <c r="E48" s="4">
        <v>33.606264000000003</v>
      </c>
      <c r="F48" s="4">
        <v>33.575493999999999</v>
      </c>
      <c r="G48" s="4">
        <v>33.624384999999997</v>
      </c>
      <c r="H48" s="4">
        <v>35.506014999999998</v>
      </c>
      <c r="I48" s="4">
        <v>35.673433000000003</v>
      </c>
      <c r="J48" s="4">
        <v>35.583770999999999</v>
      </c>
      <c r="K48" s="4">
        <v>33.335438000000003</v>
      </c>
      <c r="L48" s="4">
        <v>33.620423000000002</v>
      </c>
      <c r="M48" s="4">
        <v>36.466562000000003</v>
      </c>
      <c r="N48" s="4">
        <v>36.209519999999998</v>
      </c>
      <c r="O48" s="4">
        <v>35.543529999999997</v>
      </c>
      <c r="P48" s="4">
        <v>35.736336999999999</v>
      </c>
      <c r="Q48" s="4">
        <v>33.870916000000001</v>
      </c>
      <c r="R48" s="4">
        <v>32.811986000000005</v>
      </c>
      <c r="S48" s="4">
        <v>32.887365000000003</v>
      </c>
      <c r="T48" s="4">
        <v>34.980204000000001</v>
      </c>
      <c r="U48" s="4">
        <v>33.687137999999997</v>
      </c>
      <c r="V48" s="4">
        <v>33.407352000000003</v>
      </c>
      <c r="W48" s="4">
        <v>33.177052500000002</v>
      </c>
      <c r="X48" s="4">
        <v>36.532525</v>
      </c>
      <c r="Y48" s="4">
        <v>31.478928</v>
      </c>
      <c r="Z48" s="4">
        <v>33.335438000000003</v>
      </c>
      <c r="AA48" s="4">
        <v>33.753976999999999</v>
      </c>
      <c r="AB48" s="4">
        <v>31.284768</v>
      </c>
      <c r="AC48" s="4">
        <v>35.163432750000005</v>
      </c>
      <c r="AD48" s="4">
        <v>35.219763999999998</v>
      </c>
      <c r="AE48" s="4">
        <v>31.220393000000001</v>
      </c>
      <c r="AF48" s="4">
        <v>35.925060999999999</v>
      </c>
      <c r="AG48" s="4">
        <v>35.063946000000001</v>
      </c>
      <c r="AH48" s="4">
        <v>31.667929666666666</v>
      </c>
      <c r="AI48" s="4">
        <v>31.808254999999999</v>
      </c>
      <c r="AJ48" s="4">
        <v>35.522793999999998</v>
      </c>
      <c r="AK48" s="4">
        <v>31.250727000000001</v>
      </c>
      <c r="AL48" s="4">
        <v>29.546952999999998</v>
      </c>
      <c r="AM48" s="4">
        <v>34.542887</v>
      </c>
      <c r="AN48" s="4">
        <v>33.903554</v>
      </c>
      <c r="AO48" s="4">
        <v>34.537033000000001</v>
      </c>
      <c r="AP48" s="4">
        <v>33.843876999999999</v>
      </c>
      <c r="AQ48" s="4">
        <v>33.148443999999998</v>
      </c>
      <c r="AR48" s="4">
        <v>35.830384000000002</v>
      </c>
      <c r="AS48" s="4">
        <v>33.073875999999998</v>
      </c>
      <c r="AT48" s="4">
        <v>33.311387000000003</v>
      </c>
      <c r="AU48" s="4">
        <v>33.207953000000003</v>
      </c>
      <c r="AV48" s="4">
        <v>33.306173000000001</v>
      </c>
      <c r="AW48" s="4">
        <v>33.227618999999997</v>
      </c>
      <c r="AX48" s="4">
        <v>33.137363999999998</v>
      </c>
      <c r="AY48" s="4">
        <v>35.635548</v>
      </c>
      <c r="AZ48" s="4">
        <v>35.576889000000001</v>
      </c>
      <c r="BA48" s="4">
        <v>35.635272000000001</v>
      </c>
      <c r="BB48" s="4">
        <v>35.635362000000001</v>
      </c>
      <c r="BC48" s="4">
        <v>30.761178999999998</v>
      </c>
      <c r="BD48" s="4">
        <v>34.720605999999997</v>
      </c>
      <c r="BE48" s="4">
        <v>34.676372999999998</v>
      </c>
      <c r="BF48" s="4">
        <v>35.471362999999997</v>
      </c>
      <c r="BG48" s="4">
        <v>31.197544000000001</v>
      </c>
      <c r="BH48" s="4">
        <v>31.197544000000001</v>
      </c>
      <c r="BI48" s="4">
        <v>33.629292</v>
      </c>
      <c r="BJ48" s="4">
        <v>33.648880999999996</v>
      </c>
      <c r="BK48" s="4">
        <v>35.786690999999998</v>
      </c>
      <c r="BL48" s="4">
        <v>33.168520000000001</v>
      </c>
      <c r="BM48" s="4">
        <v>33.168520000000001</v>
      </c>
      <c r="BN48" s="4">
        <v>35.426389999999998</v>
      </c>
      <c r="BO48" s="4">
        <v>35.305109000000002</v>
      </c>
      <c r="BP48" s="4">
        <v>36.017562094127996</v>
      </c>
      <c r="BQ48" s="4">
        <v>33.318519000000002</v>
      </c>
      <c r="BR48" s="4">
        <v>34.273026999999999</v>
      </c>
      <c r="BS48" s="4">
        <v>34.114355000000003</v>
      </c>
      <c r="BT48" s="4">
        <v>35.786690999999998</v>
      </c>
      <c r="BU48" s="4">
        <v>33.306173000000001</v>
      </c>
      <c r="BV48" s="4">
        <v>33.165612333333335</v>
      </c>
      <c r="BW48" s="4">
        <v>35.821432999999999</v>
      </c>
      <c r="BX48" s="4">
        <v>35.545521999999998</v>
      </c>
      <c r="BY48" s="4">
        <v>35.568756999999998</v>
      </c>
      <c r="BZ48" s="4">
        <v>33.797663999999997</v>
      </c>
      <c r="CA48" s="4">
        <v>33.715415999999998</v>
      </c>
      <c r="CB48" s="4">
        <v>33.407352000000003</v>
      </c>
      <c r="CC48" s="4">
        <v>31.987286999999998</v>
      </c>
      <c r="CD48" s="4">
        <v>28.237002296597996</v>
      </c>
      <c r="CE48" s="4">
        <v>32.381628999999997</v>
      </c>
      <c r="CF48" s="4">
        <v>33.084251999999999</v>
      </c>
      <c r="CG48" s="4">
        <v>38.994890250049998</v>
      </c>
      <c r="CH48" s="4">
        <v>32.002121000000002</v>
      </c>
      <c r="CI48" s="4">
        <v>33.378332999999998</v>
      </c>
      <c r="CJ48" s="4">
        <v>33.313484000000003</v>
      </c>
      <c r="CK48" s="4">
        <v>33.274191999999999</v>
      </c>
      <c r="CL48" s="4">
        <v>35.802339000000003</v>
      </c>
      <c r="CM48" s="4">
        <v>35.925986999999999</v>
      </c>
      <c r="CN48" s="4">
        <v>35.302788</v>
      </c>
      <c r="CO48" s="4">
        <v>34.990088</v>
      </c>
      <c r="CP48" s="4">
        <v>35.926045999999999</v>
      </c>
      <c r="CQ48" s="4">
        <v>33.133375999999998</v>
      </c>
      <c r="CR48" s="4">
        <v>33.168520000000001</v>
      </c>
      <c r="CS48" s="4">
        <v>33.783172</v>
      </c>
      <c r="CT48" s="4">
        <v>36.183214999999997</v>
      </c>
      <c r="CU48" s="4">
        <v>36.221760000000003</v>
      </c>
      <c r="CV48" s="4">
        <v>33.299395666666669</v>
      </c>
      <c r="CW48" s="4">
        <v>35.453453000000003</v>
      </c>
      <c r="CX48" s="4">
        <v>34.476241000000002</v>
      </c>
      <c r="CY48" s="4">
        <v>35.371986999999997</v>
      </c>
      <c r="CZ48" s="4">
        <v>33.227618999999997</v>
      </c>
      <c r="DA48" s="4">
        <v>33.227618999999997</v>
      </c>
      <c r="DB48" s="4">
        <v>33.872915999999996</v>
      </c>
      <c r="DC48" s="4">
        <v>35.704141</v>
      </c>
      <c r="DD48" s="4">
        <v>35.906229000000003</v>
      </c>
      <c r="DE48" s="4">
        <v>32.139695000000003</v>
      </c>
      <c r="DF48" s="4">
        <v>30.443379</v>
      </c>
      <c r="DG48" s="4">
        <v>30.384121499999999</v>
      </c>
      <c r="DH48" s="4">
        <v>30.534600751161005</v>
      </c>
      <c r="DI48" s="4">
        <v>33.473734999999998</v>
      </c>
      <c r="DJ48" s="4">
        <v>33.262441000000003</v>
      </c>
      <c r="DK48" s="4">
        <v>33.229551000000001</v>
      </c>
      <c r="DL48" s="4">
        <v>35.757370000000002</v>
      </c>
      <c r="DM48" s="4">
        <v>38.268514055475002</v>
      </c>
      <c r="DN48" s="4">
        <v>36.033987000000003</v>
      </c>
      <c r="DO48" s="4">
        <v>36.034055000000002</v>
      </c>
      <c r="DP48" s="4">
        <v>35.203567</v>
      </c>
      <c r="DQ48" s="4">
        <v>35.291797000000003</v>
      </c>
      <c r="DR48" s="4">
        <v>33.407352000000003</v>
      </c>
      <c r="DS48" s="4">
        <v>37.630335000000002</v>
      </c>
      <c r="DT48" s="4">
        <v>33.306173000000001</v>
      </c>
      <c r="DU48" s="4">
        <v>33.192788</v>
      </c>
      <c r="DV48" s="4">
        <v>34.228973674091996</v>
      </c>
      <c r="DW48" s="4">
        <v>31.554676000000001</v>
      </c>
      <c r="DX48" s="4">
        <v>31.632072999999998</v>
      </c>
      <c r="DY48" s="4">
        <v>32.335842</v>
      </c>
      <c r="DZ48" s="4">
        <v>32.811937999999998</v>
      </c>
      <c r="EA48" s="4">
        <v>31.55921</v>
      </c>
      <c r="EB48" s="4">
        <v>31.310402</v>
      </c>
      <c r="EC48" s="4">
        <v>34.186709999999998</v>
      </c>
      <c r="ED48" s="4">
        <v>34.08502</v>
      </c>
      <c r="EE48" s="4">
        <v>34.042658000000003</v>
      </c>
      <c r="EF48" s="4">
        <v>35.429474034023997</v>
      </c>
      <c r="EG48" s="4">
        <v>32.318407000000001</v>
      </c>
      <c r="EH48" s="4">
        <v>36.970691000000002</v>
      </c>
      <c r="EI48" s="4">
        <v>33.725287999999999</v>
      </c>
      <c r="EJ48" s="4">
        <v>38.084563000000003</v>
      </c>
      <c r="EK48" s="4">
        <v>32.646312000000002</v>
      </c>
      <c r="EL48" s="4">
        <v>32.712020000000003</v>
      </c>
      <c r="EM48" s="4">
        <v>32.489047999999997</v>
      </c>
      <c r="EN48" s="4">
        <v>33.554600000000001</v>
      </c>
      <c r="EO48" s="4">
        <v>35.426389999999998</v>
      </c>
      <c r="EP48" s="4">
        <v>35.426389999999998</v>
      </c>
      <c r="EQ48" s="4">
        <v>34.892316999999998</v>
      </c>
      <c r="ER48" s="4">
        <v>34.892097999999997</v>
      </c>
      <c r="ES48" s="4">
        <v>36.557084000000003</v>
      </c>
      <c r="ET48" s="4">
        <v>36.557084000000003</v>
      </c>
      <c r="EU48" s="4">
        <v>36.061253000000001</v>
      </c>
      <c r="EV48" s="4">
        <v>34.157490000000003</v>
      </c>
      <c r="EW48" s="4">
        <v>33.990951000000003</v>
      </c>
      <c r="EX48" s="4">
        <v>35.786690999999998</v>
      </c>
      <c r="EY48" s="4">
        <v>35.786690999999998</v>
      </c>
      <c r="EZ48" s="4">
        <v>35.789709000000002</v>
      </c>
      <c r="FA48" s="4">
        <v>31.468187</v>
      </c>
      <c r="FB48" s="4">
        <v>34.990088</v>
      </c>
      <c r="FC48" s="4">
        <v>38.947471032599999</v>
      </c>
      <c r="FD48" s="4">
        <v>35.247734000000001</v>
      </c>
      <c r="FE48" s="4">
        <v>38.947471032599999</v>
      </c>
      <c r="FF48" s="4">
        <v>34.891584000000002</v>
      </c>
      <c r="FG48" s="4">
        <v>33.668415000000003</v>
      </c>
      <c r="FH48" s="4">
        <v>33.647252000000002</v>
      </c>
      <c r="FI48" s="4">
        <v>30.960450999999999</v>
      </c>
      <c r="FJ48" s="4">
        <v>33.821474000000002</v>
      </c>
      <c r="FK48" s="4">
        <v>32.513725999999998</v>
      </c>
      <c r="FL48" s="4">
        <v>35.380662000000001</v>
      </c>
      <c r="FM48" s="4">
        <v>35.361674999999998</v>
      </c>
      <c r="FN48" s="4">
        <v>35.306981</v>
      </c>
      <c r="FO48" s="4">
        <v>33.8215</v>
      </c>
      <c r="FP48" s="4">
        <v>33.821474000000002</v>
      </c>
      <c r="FQ48" s="4">
        <v>33.821489999999997</v>
      </c>
      <c r="FR48" s="4">
        <v>37.940260000000002</v>
      </c>
      <c r="FS48" s="4">
        <v>37.940260000000002</v>
      </c>
      <c r="FT48" s="4">
        <v>37.171408999999997</v>
      </c>
      <c r="FU48" s="4">
        <v>37.209819000000003</v>
      </c>
      <c r="FV48" s="4">
        <v>37.171436999999997</v>
      </c>
      <c r="FW48" s="4">
        <v>37.171408999999997</v>
      </c>
      <c r="FX48" s="4">
        <v>33.412979999999997</v>
      </c>
      <c r="FY48" s="4">
        <v>36.774839999999998</v>
      </c>
      <c r="FZ48" s="4">
        <v>36.687671999999999</v>
      </c>
      <c r="GA48" s="4">
        <v>34.066569000000001</v>
      </c>
      <c r="GB48" s="4">
        <v>35.813296000000001</v>
      </c>
      <c r="GC48" s="4">
        <v>35.024670999999998</v>
      </c>
      <c r="GD48" s="4">
        <v>33.754834000000002</v>
      </c>
      <c r="GE48" s="4">
        <v>33.679424499999996</v>
      </c>
      <c r="GF48" s="4">
        <v>32.690437000000003</v>
      </c>
      <c r="GG48" s="4">
        <v>31.090104</v>
      </c>
      <c r="GH48" s="4">
        <v>30.313932000000001</v>
      </c>
      <c r="GI48" s="4">
        <v>30.388960999999998</v>
      </c>
      <c r="GJ48" s="4">
        <v>33.764477999999997</v>
      </c>
      <c r="GK48" s="4">
        <v>37.569713</v>
      </c>
      <c r="GM48" s="3"/>
    </row>
    <row r="49" spans="2:195" x14ac:dyDescent="0.2">
      <c r="B49" s="1">
        <v>43399.958333333445</v>
      </c>
      <c r="C49" s="4">
        <v>33.177205000000001</v>
      </c>
      <c r="D49" s="4">
        <v>33.224094000000001</v>
      </c>
      <c r="E49" s="4">
        <v>33.205325999999999</v>
      </c>
      <c r="F49" s="4">
        <v>33.177171999999999</v>
      </c>
      <c r="G49" s="4">
        <v>33.317433000000001</v>
      </c>
      <c r="H49" s="4">
        <v>35.387832000000003</v>
      </c>
      <c r="I49" s="4">
        <v>35.514415</v>
      </c>
      <c r="J49" s="4">
        <v>35.439813999999998</v>
      </c>
      <c r="K49" s="4">
        <v>33.084445000000002</v>
      </c>
      <c r="L49" s="4">
        <v>33.20776</v>
      </c>
      <c r="M49" s="4">
        <v>36.087933999999997</v>
      </c>
      <c r="N49" s="4">
        <v>35.772517000000001</v>
      </c>
      <c r="O49" s="4">
        <v>35.206322999999998</v>
      </c>
      <c r="P49" s="4">
        <v>35.518642999999997</v>
      </c>
      <c r="Q49" s="4">
        <v>33.545011000000002</v>
      </c>
      <c r="R49" s="4">
        <v>33.057186000000002</v>
      </c>
      <c r="S49" s="4">
        <v>33.111286999999997</v>
      </c>
      <c r="T49" s="4">
        <v>34.700007999999997</v>
      </c>
      <c r="U49" s="4">
        <v>33.433227000000002</v>
      </c>
      <c r="V49" s="4">
        <v>33.214517000000001</v>
      </c>
      <c r="W49" s="4">
        <v>32.958731</v>
      </c>
      <c r="X49" s="4">
        <v>36.277551000000003</v>
      </c>
      <c r="Y49" s="4">
        <v>31.310639999999999</v>
      </c>
      <c r="Z49" s="4">
        <v>33.195407000000003</v>
      </c>
      <c r="AA49" s="4">
        <v>33.445777</v>
      </c>
      <c r="AB49" s="4">
        <v>31.014205</v>
      </c>
      <c r="AC49" s="4">
        <v>34.889340250000004</v>
      </c>
      <c r="AD49" s="4">
        <v>34.942379000000003</v>
      </c>
      <c r="AE49" s="4">
        <v>30.911853000000001</v>
      </c>
      <c r="AF49" s="4">
        <v>35.704706999999999</v>
      </c>
      <c r="AG49" s="4">
        <v>34.785366000000003</v>
      </c>
      <c r="AH49" s="4">
        <v>31.528014000000002</v>
      </c>
      <c r="AI49" s="4">
        <v>31.658736000000001</v>
      </c>
      <c r="AJ49" s="4">
        <v>35.285347999999999</v>
      </c>
      <c r="AK49" s="4">
        <v>30.943042999999999</v>
      </c>
      <c r="AL49" s="4">
        <v>29.341904</v>
      </c>
      <c r="AM49" s="4">
        <v>34.242032000000002</v>
      </c>
      <c r="AN49" s="4">
        <v>33.561867999999997</v>
      </c>
      <c r="AO49" s="4">
        <v>34.285863999999997</v>
      </c>
      <c r="AP49" s="4">
        <v>33.540182999999999</v>
      </c>
      <c r="AQ49" s="4">
        <v>33.203164000000001</v>
      </c>
      <c r="AR49" s="4">
        <v>35.517736999999997</v>
      </c>
      <c r="AS49" s="4">
        <v>32.797044</v>
      </c>
      <c r="AT49" s="4">
        <v>33.023575999999998</v>
      </c>
      <c r="AU49" s="4">
        <v>32.927577999999997</v>
      </c>
      <c r="AV49" s="4">
        <v>33.040622999999997</v>
      </c>
      <c r="AW49" s="4">
        <v>32.946894999999998</v>
      </c>
      <c r="AX49" s="4">
        <v>32.858152000000004</v>
      </c>
      <c r="AY49" s="4">
        <v>35.373891999999998</v>
      </c>
      <c r="AZ49" s="4">
        <v>35.326085999999997</v>
      </c>
      <c r="BA49" s="4">
        <v>35.373618</v>
      </c>
      <c r="BB49" s="4">
        <v>35.373707000000003</v>
      </c>
      <c r="BC49" s="4">
        <v>30.482745999999999</v>
      </c>
      <c r="BD49" s="4">
        <v>34.459586000000002</v>
      </c>
      <c r="BE49" s="4">
        <v>34.406194999999997</v>
      </c>
      <c r="BF49" s="4">
        <v>35.156753999999999</v>
      </c>
      <c r="BG49" s="4">
        <v>30.879814</v>
      </c>
      <c r="BH49" s="4">
        <v>30.879814</v>
      </c>
      <c r="BI49" s="4">
        <v>33.394291000000003</v>
      </c>
      <c r="BJ49" s="4">
        <v>33.437792666666667</v>
      </c>
      <c r="BK49" s="4">
        <v>35.475606999999997</v>
      </c>
      <c r="BL49" s="4">
        <v>33.077606000000003</v>
      </c>
      <c r="BM49" s="4">
        <v>33.077606000000003</v>
      </c>
      <c r="BN49" s="4">
        <v>34.879983000000003</v>
      </c>
      <c r="BO49" s="4">
        <v>35.085614999999997</v>
      </c>
      <c r="BP49" s="4">
        <v>35.733893769108001</v>
      </c>
      <c r="BQ49" s="4">
        <v>33.116441999999999</v>
      </c>
      <c r="BR49" s="4">
        <v>33.910134999999997</v>
      </c>
      <c r="BS49" s="4">
        <v>33.769548999999998</v>
      </c>
      <c r="BT49" s="4">
        <v>35.475606999999997</v>
      </c>
      <c r="BU49" s="4">
        <v>33.040622999999997</v>
      </c>
      <c r="BV49" s="4">
        <v>32.906475</v>
      </c>
      <c r="BW49" s="4">
        <v>35.404254999999999</v>
      </c>
      <c r="BX49" s="4">
        <v>35.243082999999999</v>
      </c>
      <c r="BY49" s="4">
        <v>35.263905999999999</v>
      </c>
      <c r="BZ49" s="4">
        <v>33.632190999999999</v>
      </c>
      <c r="CA49" s="4">
        <v>33.497937</v>
      </c>
      <c r="CB49" s="4">
        <v>33.214517000000001</v>
      </c>
      <c r="CC49" s="4">
        <v>31.822382000000001</v>
      </c>
      <c r="CD49" s="4">
        <v>28.022873299236</v>
      </c>
      <c r="CE49" s="4">
        <v>32.025677999999999</v>
      </c>
      <c r="CF49" s="4">
        <v>32.876066999999999</v>
      </c>
      <c r="CG49" s="4">
        <v>38.722730492502002</v>
      </c>
      <c r="CH49" s="4">
        <v>31.818026</v>
      </c>
      <c r="CI49" s="4">
        <v>33.226084999999998</v>
      </c>
      <c r="CJ49" s="4">
        <v>33.183094333333337</v>
      </c>
      <c r="CK49" s="4">
        <v>33.128971999999997</v>
      </c>
      <c r="CL49" s="4">
        <v>35.582003</v>
      </c>
      <c r="CM49" s="4">
        <v>35.704352</v>
      </c>
      <c r="CN49" s="4">
        <v>35.082990000000002</v>
      </c>
      <c r="CO49" s="4">
        <v>34.774293999999998</v>
      </c>
      <c r="CP49" s="4">
        <v>35.704410000000003</v>
      </c>
      <c r="CQ49" s="4">
        <v>33.007921000000003</v>
      </c>
      <c r="CR49" s="4">
        <v>33.077606000000003</v>
      </c>
      <c r="CS49" s="4">
        <v>33.479833999999997</v>
      </c>
      <c r="CT49" s="4">
        <v>35.839668000000003</v>
      </c>
      <c r="CU49" s="4">
        <v>35.873742</v>
      </c>
      <c r="CV49" s="4">
        <v>33.011623000000007</v>
      </c>
      <c r="CW49" s="4">
        <v>35.15549</v>
      </c>
      <c r="CX49" s="4">
        <v>34.205012000000004</v>
      </c>
      <c r="CY49" s="4">
        <v>35.077849000000001</v>
      </c>
      <c r="CZ49" s="4">
        <v>32.946894999999998</v>
      </c>
      <c r="DA49" s="4">
        <v>32.946894999999998</v>
      </c>
      <c r="DB49" s="4">
        <v>33.633595</v>
      </c>
      <c r="DC49" s="4">
        <v>35.459631000000002</v>
      </c>
      <c r="DD49" s="4">
        <v>35.642403000000002</v>
      </c>
      <c r="DE49" s="4">
        <v>31.875025000000001</v>
      </c>
      <c r="DF49" s="4">
        <v>30.088642</v>
      </c>
      <c r="DG49" s="4">
        <v>30.029745500000001</v>
      </c>
      <c r="DH49" s="4">
        <v>30.241147452044999</v>
      </c>
      <c r="DI49" s="4">
        <v>33.298152999999999</v>
      </c>
      <c r="DJ49" s="4">
        <v>33.096035999999998</v>
      </c>
      <c r="DK49" s="4">
        <v>33.068775000000002</v>
      </c>
      <c r="DL49" s="4">
        <v>35.092319000000003</v>
      </c>
      <c r="DM49" s="4">
        <v>38.001423945969009</v>
      </c>
      <c r="DN49" s="4">
        <v>35.730972999999999</v>
      </c>
      <c r="DO49" s="4">
        <v>35.73104</v>
      </c>
      <c r="DP49" s="4">
        <v>34.983808000000003</v>
      </c>
      <c r="DQ49" s="4">
        <v>35.070579000000002</v>
      </c>
      <c r="DR49" s="4">
        <v>33.015472000000003</v>
      </c>
      <c r="DS49" s="4">
        <v>37.277107999999998</v>
      </c>
      <c r="DT49" s="4">
        <v>33.040622999999997</v>
      </c>
      <c r="DU49" s="4">
        <v>32.930244000000002</v>
      </c>
      <c r="DV49" s="4">
        <v>33.903983300147999</v>
      </c>
      <c r="DW49" s="4">
        <v>31.258087</v>
      </c>
      <c r="DX49" s="4">
        <v>31.347811</v>
      </c>
      <c r="DY49" s="4">
        <v>32.080832999999998</v>
      </c>
      <c r="DZ49" s="4">
        <v>32.563116000000001</v>
      </c>
      <c r="EA49" s="4">
        <v>31.292387999999999</v>
      </c>
      <c r="EB49" s="4">
        <v>31.043327000000001</v>
      </c>
      <c r="EC49" s="4">
        <v>34.046494000000003</v>
      </c>
      <c r="ED49" s="4">
        <v>33.916556</v>
      </c>
      <c r="EE49" s="4">
        <v>33.862428000000001</v>
      </c>
      <c r="EF49" s="4">
        <v>35.200938619143002</v>
      </c>
      <c r="EG49" s="4">
        <v>31.969273000000001</v>
      </c>
      <c r="EH49" s="4">
        <v>36.639090000000003</v>
      </c>
      <c r="EI49" s="4">
        <v>33.431153999999999</v>
      </c>
      <c r="EJ49" s="4">
        <v>37.731456000000001</v>
      </c>
      <c r="EK49" s="4">
        <v>32.671692999999998</v>
      </c>
      <c r="EL49" s="4">
        <v>32.696058999999998</v>
      </c>
      <c r="EM49" s="4">
        <v>32.222676</v>
      </c>
      <c r="EN49" s="4">
        <v>33.358454999999999</v>
      </c>
      <c r="EO49" s="4">
        <v>34.879983000000003</v>
      </c>
      <c r="EP49" s="4">
        <v>34.879983000000003</v>
      </c>
      <c r="EQ49" s="4">
        <v>34.681712249999997</v>
      </c>
      <c r="ER49" s="4">
        <v>34.681151</v>
      </c>
      <c r="ES49" s="4">
        <v>35.851270999999997</v>
      </c>
      <c r="ET49" s="4">
        <v>35.851270999999997</v>
      </c>
      <c r="EU49" s="4">
        <v>35.750487999999997</v>
      </c>
      <c r="EV49" s="4">
        <v>33.812493000000003</v>
      </c>
      <c r="EW49" s="4">
        <v>33.719450999999999</v>
      </c>
      <c r="EX49" s="4">
        <v>35.475606999999997</v>
      </c>
      <c r="EY49" s="4">
        <v>35.475606999999997</v>
      </c>
      <c r="EZ49" s="4">
        <v>35.515385999999999</v>
      </c>
      <c r="FA49" s="4">
        <v>31.300122666666667</v>
      </c>
      <c r="FB49" s="4">
        <v>34.774293999999998</v>
      </c>
      <c r="FC49" s="4">
        <v>38.675642231304003</v>
      </c>
      <c r="FD49" s="4">
        <v>34.662371999999998</v>
      </c>
      <c r="FE49" s="4">
        <v>38.675642231304003</v>
      </c>
      <c r="FF49" s="4">
        <v>34.679831</v>
      </c>
      <c r="FG49" s="4">
        <v>33.358879999999999</v>
      </c>
      <c r="FH49" s="4">
        <v>33.487316999999997</v>
      </c>
      <c r="FI49" s="4">
        <v>30.688596</v>
      </c>
      <c r="FJ49" s="4">
        <v>33.520169000000003</v>
      </c>
      <c r="FK49" s="4">
        <v>32.252372000000001</v>
      </c>
      <c r="FL49" s="4">
        <v>35.166356</v>
      </c>
      <c r="FM49" s="4">
        <v>35.136291999999997</v>
      </c>
      <c r="FN49" s="4">
        <v>35.082861999999999</v>
      </c>
      <c r="FO49" s="4">
        <v>33.520195000000001</v>
      </c>
      <c r="FP49" s="4">
        <v>33.520169000000003</v>
      </c>
      <c r="FQ49" s="4">
        <v>33.520185499999997</v>
      </c>
      <c r="FR49" s="4">
        <v>37.396134000000004</v>
      </c>
      <c r="FS49" s="4">
        <v>37.396134000000004</v>
      </c>
      <c r="FT49" s="4">
        <v>36.844777999999998</v>
      </c>
      <c r="FU49" s="4">
        <v>36.882570000000001</v>
      </c>
      <c r="FV49" s="4">
        <v>36.844805999999998</v>
      </c>
      <c r="FW49" s="4">
        <v>36.844777999999998</v>
      </c>
      <c r="FX49" s="4">
        <v>33.027723000000002</v>
      </c>
      <c r="FY49" s="4">
        <v>36.505668999999997</v>
      </c>
      <c r="FZ49" s="4">
        <v>36.431610999999997</v>
      </c>
      <c r="GA49" s="4">
        <v>33.602232999999998</v>
      </c>
      <c r="GB49" s="4">
        <v>35.617713000000002</v>
      </c>
      <c r="GC49" s="4">
        <v>34.737515999999999</v>
      </c>
      <c r="GD49" s="4">
        <v>33.448118999999998</v>
      </c>
      <c r="GE49" s="4">
        <v>33.372982499999999</v>
      </c>
      <c r="GF49" s="4">
        <v>32.376264999999997</v>
      </c>
      <c r="GG49" s="4">
        <v>30.815994</v>
      </c>
      <c r="GH49" s="4">
        <v>30.0263265</v>
      </c>
      <c r="GI49" s="4">
        <v>30.104396000000001</v>
      </c>
      <c r="GJ49" s="4">
        <v>33.457636999999998</v>
      </c>
      <c r="GK49" s="4">
        <v>37.219737000000002</v>
      </c>
      <c r="GM49" s="3"/>
    </row>
    <row r="50" spans="2:195" x14ac:dyDescent="0.2">
      <c r="B50" s="1">
        <v>43399.979166666781</v>
      </c>
      <c r="C50" s="4">
        <v>32.373114000000001</v>
      </c>
      <c r="D50" s="4">
        <v>32.415270999999997</v>
      </c>
      <c r="E50" s="4">
        <v>32.398395999999998</v>
      </c>
      <c r="F50" s="4">
        <v>32.373081999999997</v>
      </c>
      <c r="G50" s="4">
        <v>32.451261000000002</v>
      </c>
      <c r="H50" s="4">
        <v>34.386311999999997</v>
      </c>
      <c r="I50" s="4">
        <v>34.492880999999997</v>
      </c>
      <c r="J50" s="4">
        <v>34.424888000000003</v>
      </c>
      <c r="K50" s="4">
        <v>32.245282000000003</v>
      </c>
      <c r="L50" s="4">
        <v>32.410136000000001</v>
      </c>
      <c r="M50" s="4">
        <v>34.865913999999997</v>
      </c>
      <c r="N50" s="4">
        <v>34.493538999999998</v>
      </c>
      <c r="O50" s="4">
        <v>34.341760000000001</v>
      </c>
      <c r="P50" s="4">
        <v>34.502006999999999</v>
      </c>
      <c r="Q50" s="4">
        <v>32.512331000000003</v>
      </c>
      <c r="R50" s="4">
        <v>32.160631000000002</v>
      </c>
      <c r="S50" s="4">
        <v>32.218749000000003</v>
      </c>
      <c r="T50" s="4">
        <v>33.865442999999999</v>
      </c>
      <c r="U50" s="4">
        <v>32.537672999999998</v>
      </c>
      <c r="V50" s="4">
        <v>32.32649</v>
      </c>
      <c r="W50" s="4">
        <v>32.073493999999997</v>
      </c>
      <c r="X50" s="4">
        <v>35.238649000000002</v>
      </c>
      <c r="Y50" s="4">
        <v>30.470120999999999</v>
      </c>
      <c r="Z50" s="4">
        <v>32.327164000000003</v>
      </c>
      <c r="AA50" s="4">
        <v>32.604826000000003</v>
      </c>
      <c r="AB50" s="4">
        <v>30.286807</v>
      </c>
      <c r="AC50" s="4">
        <v>34.04583075</v>
      </c>
      <c r="AD50" s="4">
        <v>34.089666000000001</v>
      </c>
      <c r="AE50" s="4">
        <v>30.202119</v>
      </c>
      <c r="AF50" s="4">
        <v>34.666114999999998</v>
      </c>
      <c r="AG50" s="4">
        <v>33.943314000000001</v>
      </c>
      <c r="AH50" s="4">
        <v>30.705492333333336</v>
      </c>
      <c r="AI50" s="4">
        <v>30.823951999999998</v>
      </c>
      <c r="AJ50" s="4">
        <v>34.264375000000001</v>
      </c>
      <c r="AK50" s="4">
        <v>30.215519</v>
      </c>
      <c r="AL50" s="4">
        <v>28.721188000000001</v>
      </c>
      <c r="AM50" s="4">
        <v>33.175407</v>
      </c>
      <c r="AN50" s="4">
        <v>32.481006999999998</v>
      </c>
      <c r="AO50" s="4">
        <v>33.249614000000001</v>
      </c>
      <c r="AP50" s="4">
        <v>32.662219999999998</v>
      </c>
      <c r="AQ50" s="4">
        <v>32.573892999999998</v>
      </c>
      <c r="AR50" s="4">
        <v>34.585954000000001</v>
      </c>
      <c r="AS50" s="4">
        <v>31.951159000000001</v>
      </c>
      <c r="AT50" s="4">
        <v>32.182650000000002</v>
      </c>
      <c r="AU50" s="4">
        <v>32.082340000000002</v>
      </c>
      <c r="AV50" s="4">
        <v>32.178195000000002</v>
      </c>
      <c r="AW50" s="4">
        <v>32.101323000000001</v>
      </c>
      <c r="AX50" s="4">
        <v>32.014343249999996</v>
      </c>
      <c r="AY50" s="4">
        <v>34.312176999999998</v>
      </c>
      <c r="AZ50" s="4">
        <v>34.272140999999998</v>
      </c>
      <c r="BA50" s="4">
        <v>34.311909999999997</v>
      </c>
      <c r="BB50" s="4">
        <v>34.311996999999998</v>
      </c>
      <c r="BC50" s="4">
        <v>29.716443000000002</v>
      </c>
      <c r="BD50" s="4">
        <v>33.621738000000001</v>
      </c>
      <c r="BE50" s="4">
        <v>33.555097000000004</v>
      </c>
      <c r="BF50" s="4">
        <v>34.098415000000003</v>
      </c>
      <c r="BG50" s="4">
        <v>30.185946000000001</v>
      </c>
      <c r="BH50" s="4">
        <v>30.185946000000001</v>
      </c>
      <c r="BI50" s="4">
        <v>32.451694000000003</v>
      </c>
      <c r="BJ50" s="4">
        <v>32.67491583333333</v>
      </c>
      <c r="BK50" s="4">
        <v>34.545563000000001</v>
      </c>
      <c r="BL50" s="4">
        <v>32.223968999999997</v>
      </c>
      <c r="BM50" s="4">
        <v>32.223968999999997</v>
      </c>
      <c r="BN50" s="4">
        <v>33.908982999999999</v>
      </c>
      <c r="BO50" s="4">
        <v>34.080508999999999</v>
      </c>
      <c r="BP50" s="4">
        <v>34.861865114231996</v>
      </c>
      <c r="BQ50" s="4">
        <v>32.261280999999997</v>
      </c>
      <c r="BR50" s="4">
        <v>32.837482999999999</v>
      </c>
      <c r="BS50" s="4">
        <v>32.717041999999999</v>
      </c>
      <c r="BT50" s="4">
        <v>34.545563000000001</v>
      </c>
      <c r="BU50" s="4">
        <v>32.178195000000002</v>
      </c>
      <c r="BV50" s="4">
        <v>32.042957333333327</v>
      </c>
      <c r="BW50" s="4">
        <v>34.408544999999997</v>
      </c>
      <c r="BX50" s="4">
        <v>34.322650000000003</v>
      </c>
      <c r="BY50" s="4">
        <v>34.342863999999999</v>
      </c>
      <c r="BZ50" s="4">
        <v>32.866145000000003</v>
      </c>
      <c r="CA50" s="4">
        <v>32.731796000000003</v>
      </c>
      <c r="CB50" s="4">
        <v>32.32649</v>
      </c>
      <c r="CC50" s="4">
        <v>30.97259</v>
      </c>
      <c r="CD50" s="4">
        <v>27.354337857314999</v>
      </c>
      <c r="CE50" s="4">
        <v>31.184608999999998</v>
      </c>
      <c r="CF50" s="4">
        <v>32.031821000000001</v>
      </c>
      <c r="CG50" s="4">
        <v>37.613804419898003</v>
      </c>
      <c r="CH50" s="4">
        <v>30.948847000000001</v>
      </c>
      <c r="CI50" s="4">
        <v>32.348405</v>
      </c>
      <c r="CJ50" s="4">
        <v>32.314539666666668</v>
      </c>
      <c r="CK50" s="4">
        <v>32.255335000000002</v>
      </c>
      <c r="CL50" s="4">
        <v>34.554746000000002</v>
      </c>
      <c r="CM50" s="4">
        <v>34.666376</v>
      </c>
      <c r="CN50" s="4">
        <v>34.077860000000001</v>
      </c>
      <c r="CO50" s="4">
        <v>33.780101000000002</v>
      </c>
      <c r="CP50" s="4">
        <v>34.666432</v>
      </c>
      <c r="CQ50" s="4">
        <v>32.147179000000001</v>
      </c>
      <c r="CR50" s="4">
        <v>32.223968999999997</v>
      </c>
      <c r="CS50" s="4">
        <v>32.598911999999999</v>
      </c>
      <c r="CT50" s="4">
        <v>34.686670999999997</v>
      </c>
      <c r="CU50" s="4">
        <v>34.715902</v>
      </c>
      <c r="CV50" s="4">
        <v>32.171086000000003</v>
      </c>
      <c r="CW50" s="4">
        <v>34.248322999999999</v>
      </c>
      <c r="CX50" s="4">
        <v>33.424760999999997</v>
      </c>
      <c r="CY50" s="4">
        <v>34.174121999999997</v>
      </c>
      <c r="CZ50" s="4">
        <v>32.101323000000001</v>
      </c>
      <c r="DA50" s="4">
        <v>32.101323000000001</v>
      </c>
      <c r="DB50" s="4">
        <v>32.824666999999998</v>
      </c>
      <c r="DC50" s="4">
        <v>34.435557000000003</v>
      </c>
      <c r="DD50" s="4">
        <v>34.607612000000003</v>
      </c>
      <c r="DE50" s="4">
        <v>30.943304999999999</v>
      </c>
      <c r="DF50" s="4">
        <v>29.3813</v>
      </c>
      <c r="DG50" s="4">
        <v>29.323283500000002</v>
      </c>
      <c r="DH50" s="4">
        <v>29.562558881598001</v>
      </c>
      <c r="DI50" s="4">
        <v>32.372391999999998</v>
      </c>
      <c r="DJ50" s="4">
        <v>32.223844</v>
      </c>
      <c r="DK50" s="4">
        <v>32.194341999999999</v>
      </c>
      <c r="DL50" s="4">
        <v>33.607191999999998</v>
      </c>
      <c r="DM50" s="4">
        <v>36.913154361831005</v>
      </c>
      <c r="DN50" s="4">
        <v>34.711573999999999</v>
      </c>
      <c r="DO50" s="4">
        <v>34.711638999999998</v>
      </c>
      <c r="DP50" s="4">
        <v>33.982962000000001</v>
      </c>
      <c r="DQ50" s="4">
        <v>34.065337999999997</v>
      </c>
      <c r="DR50" s="4">
        <v>32.144399999999997</v>
      </c>
      <c r="DS50" s="4">
        <v>36.212451999999999</v>
      </c>
      <c r="DT50" s="4">
        <v>32.178195000000002</v>
      </c>
      <c r="DU50" s="4">
        <v>32.068353000000002</v>
      </c>
      <c r="DV50" s="4">
        <v>33.023163374031</v>
      </c>
      <c r="DW50" s="4">
        <v>30.515640000000001</v>
      </c>
      <c r="DX50" s="4">
        <v>30.594836999999998</v>
      </c>
      <c r="DY50" s="4">
        <v>31.221378999999999</v>
      </c>
      <c r="DZ50" s="4">
        <v>31.786265</v>
      </c>
      <c r="EA50" s="4">
        <v>30.560516</v>
      </c>
      <c r="EB50" s="4">
        <v>30.326772999999999</v>
      </c>
      <c r="EC50" s="4">
        <v>33.222504999999998</v>
      </c>
      <c r="ED50" s="4">
        <v>33.114567999999998</v>
      </c>
      <c r="EE50" s="4">
        <v>33.069603000000001</v>
      </c>
      <c r="EF50" s="4">
        <v>34.395847776844008</v>
      </c>
      <c r="EG50" s="4">
        <v>31.136569000000001</v>
      </c>
      <c r="EH50" s="4">
        <v>35.624988999999999</v>
      </c>
      <c r="EI50" s="4">
        <v>32.566130000000001</v>
      </c>
      <c r="EJ50" s="4">
        <v>36.733901000000003</v>
      </c>
      <c r="EK50" s="4">
        <v>32.046266000000003</v>
      </c>
      <c r="EL50" s="4">
        <v>32.046266000000003</v>
      </c>
      <c r="EM50" s="4">
        <v>31.349314</v>
      </c>
      <c r="EN50" s="4">
        <v>32.438471999999997</v>
      </c>
      <c r="EO50" s="4">
        <v>33.908982999999999</v>
      </c>
      <c r="EP50" s="4">
        <v>33.908982999999999</v>
      </c>
      <c r="EQ50" s="4">
        <v>33.696574499999997</v>
      </c>
      <c r="ER50" s="4">
        <v>33.696069999999999</v>
      </c>
      <c r="ES50" s="4">
        <v>34.229202999999998</v>
      </c>
      <c r="ET50" s="4">
        <v>34.229202999999998</v>
      </c>
      <c r="EU50" s="4">
        <v>34.630738999999998</v>
      </c>
      <c r="EV50" s="4">
        <v>32.760519000000002</v>
      </c>
      <c r="EW50" s="4">
        <v>33.005104000000003</v>
      </c>
      <c r="EX50" s="4">
        <v>34.545563000000001</v>
      </c>
      <c r="EY50" s="4">
        <v>34.545563000000001</v>
      </c>
      <c r="EZ50" s="4">
        <v>34.483153999999999</v>
      </c>
      <c r="FA50" s="4">
        <v>30.459672999999999</v>
      </c>
      <c r="FB50" s="4">
        <v>33.780101000000002</v>
      </c>
      <c r="FC50" s="4">
        <v>37.568064653496002</v>
      </c>
      <c r="FD50" s="4">
        <v>33.256895</v>
      </c>
      <c r="FE50" s="4">
        <v>37.568064653496002</v>
      </c>
      <c r="FF50" s="4">
        <v>33.694882999999997</v>
      </c>
      <c r="FG50" s="4">
        <v>32.482261000000001</v>
      </c>
      <c r="FH50" s="4">
        <v>32.525649000000001</v>
      </c>
      <c r="FI50" s="4">
        <v>29.961827</v>
      </c>
      <c r="FJ50" s="4">
        <v>32.637838000000002</v>
      </c>
      <c r="FK50" s="4">
        <v>31.309640000000002</v>
      </c>
      <c r="FL50" s="4">
        <v>34.138508000000002</v>
      </c>
      <c r="FM50" s="4">
        <v>34.124493000000001</v>
      </c>
      <c r="FN50" s="4">
        <v>34.074669</v>
      </c>
      <c r="FO50" s="4">
        <v>32.637863000000003</v>
      </c>
      <c r="FP50" s="4">
        <v>32.637838000000002</v>
      </c>
      <c r="FQ50" s="4">
        <v>32.637853500000006</v>
      </c>
      <c r="FR50" s="4">
        <v>36.200603000000001</v>
      </c>
      <c r="FS50" s="4">
        <v>36.200603000000001</v>
      </c>
      <c r="FT50" s="4">
        <v>35.810074</v>
      </c>
      <c r="FU50" s="4">
        <v>35.842491000000003</v>
      </c>
      <c r="FV50" s="4">
        <v>35.810102000000001</v>
      </c>
      <c r="FW50" s="4">
        <v>35.810074</v>
      </c>
      <c r="FX50" s="4">
        <v>32.239708</v>
      </c>
      <c r="FY50" s="4">
        <v>35.420676</v>
      </c>
      <c r="FZ50" s="4">
        <v>35.356704000000001</v>
      </c>
      <c r="GA50" s="4">
        <v>32.790438000000002</v>
      </c>
      <c r="GB50" s="4">
        <v>34.582701999999998</v>
      </c>
      <c r="GC50" s="4">
        <v>33.851612000000003</v>
      </c>
      <c r="GD50" s="4">
        <v>32.582459999999998</v>
      </c>
      <c r="GE50" s="4">
        <v>32.511323500000003</v>
      </c>
      <c r="GF50" s="4">
        <v>31.649766</v>
      </c>
      <c r="GG50" s="4">
        <v>30.029727000000001</v>
      </c>
      <c r="GH50" s="4">
        <v>29.304114500000001</v>
      </c>
      <c r="GI50" s="4">
        <v>29.382328999999999</v>
      </c>
      <c r="GJ50" s="4">
        <v>32.615175999999998</v>
      </c>
      <c r="GK50" s="4">
        <v>36.158988999999998</v>
      </c>
      <c r="GM50" s="3"/>
    </row>
    <row r="51" spans="2:195" x14ac:dyDescent="0.2">
      <c r="B51" s="1">
        <v>43399.99930555567</v>
      </c>
      <c r="C51" s="4">
        <v>32.306730000000002</v>
      </c>
      <c r="D51" s="4">
        <v>32.346753</v>
      </c>
      <c r="E51" s="4">
        <v>32.330731</v>
      </c>
      <c r="F51" s="4">
        <v>32.306697999999997</v>
      </c>
      <c r="G51" s="4">
        <v>32.513945</v>
      </c>
      <c r="H51" s="4">
        <v>34.661216000000003</v>
      </c>
      <c r="I51" s="4">
        <v>34.783220999999998</v>
      </c>
      <c r="J51" s="4">
        <v>34.717593000000001</v>
      </c>
      <c r="K51" s="4">
        <v>32.310881999999999</v>
      </c>
      <c r="L51" s="4">
        <v>32.354934999999998</v>
      </c>
      <c r="M51" s="4">
        <v>35.071603000000003</v>
      </c>
      <c r="N51" s="4">
        <v>34.670672000000003</v>
      </c>
      <c r="O51" s="4">
        <v>34.236139000000001</v>
      </c>
      <c r="P51" s="4">
        <v>34.763724000000003</v>
      </c>
      <c r="Q51" s="4">
        <v>32.784140999999998</v>
      </c>
      <c r="R51" s="4">
        <v>32.324458499999999</v>
      </c>
      <c r="S51" s="4">
        <v>32.378245999999997</v>
      </c>
      <c r="T51" s="4">
        <v>33.784179000000002</v>
      </c>
      <c r="U51" s="4">
        <v>32.576903999999999</v>
      </c>
      <c r="V51" s="4">
        <v>32.323690999999997</v>
      </c>
      <c r="W51" s="4">
        <v>32.132522999999999</v>
      </c>
      <c r="X51" s="4">
        <v>35.490912000000002</v>
      </c>
      <c r="Y51" s="4">
        <v>30.878107</v>
      </c>
      <c r="Z51" s="4">
        <v>32.995175000000003</v>
      </c>
      <c r="AA51" s="4">
        <v>32.667183999999999</v>
      </c>
      <c r="AB51" s="4">
        <v>30.315344</v>
      </c>
      <c r="AC51" s="4">
        <v>33.932430750000009</v>
      </c>
      <c r="AD51" s="4">
        <v>33.981765000000003</v>
      </c>
      <c r="AE51" s="4">
        <v>30.311631999999999</v>
      </c>
      <c r="AF51" s="4">
        <v>34.943325000000002</v>
      </c>
      <c r="AG51" s="4">
        <v>33.862023000000001</v>
      </c>
      <c r="AH51" s="4">
        <v>31.211991999999999</v>
      </c>
      <c r="AI51" s="4">
        <v>31.294619000000001</v>
      </c>
      <c r="AJ51" s="4">
        <v>34.529964</v>
      </c>
      <c r="AK51" s="4">
        <v>30.315681000000001</v>
      </c>
      <c r="AL51" s="4">
        <v>28.600885999999999</v>
      </c>
      <c r="AM51" s="4">
        <v>33.37988</v>
      </c>
      <c r="AN51" s="4">
        <v>32.652028000000001</v>
      </c>
      <c r="AO51" s="4">
        <v>33.487219000000003</v>
      </c>
      <c r="AP51" s="4">
        <v>32.705607000000001</v>
      </c>
      <c r="AQ51" s="4">
        <v>32.853138000000001</v>
      </c>
      <c r="AR51" s="4">
        <v>34.52122</v>
      </c>
      <c r="AS51" s="4">
        <v>32.025623000000003</v>
      </c>
      <c r="AT51" s="4">
        <v>32.252281000000004</v>
      </c>
      <c r="AU51" s="4">
        <v>32.157438999999997</v>
      </c>
      <c r="AV51" s="4">
        <v>32.261702</v>
      </c>
      <c r="AW51" s="4">
        <v>32.176600999999998</v>
      </c>
      <c r="AX51" s="4">
        <v>32.088751999999999</v>
      </c>
      <c r="AY51" s="4">
        <v>34.553207999999998</v>
      </c>
      <c r="AZ51" s="4">
        <v>34.519280999999999</v>
      </c>
      <c r="BA51" s="4">
        <v>34.55294</v>
      </c>
      <c r="BB51" s="4">
        <v>34.553027</v>
      </c>
      <c r="BC51" s="4">
        <v>29.882852</v>
      </c>
      <c r="BD51" s="4">
        <v>33.555841999999998</v>
      </c>
      <c r="BE51" s="4">
        <v>33.518092000000003</v>
      </c>
      <c r="BF51" s="4">
        <v>34.363514000000002</v>
      </c>
      <c r="BG51" s="4">
        <v>30.307334000000001</v>
      </c>
      <c r="BH51" s="4">
        <v>30.307334000000001</v>
      </c>
      <c r="BI51" s="4">
        <v>32.771783999999997</v>
      </c>
      <c r="BJ51" s="4">
        <v>32.612257666666672</v>
      </c>
      <c r="BK51" s="4">
        <v>34.483531999999997</v>
      </c>
      <c r="BL51" s="4">
        <v>32.905527999999997</v>
      </c>
      <c r="BM51" s="4">
        <v>32.905527999999997</v>
      </c>
      <c r="BN51" s="4">
        <v>33.754038000000001</v>
      </c>
      <c r="BO51" s="4">
        <v>34.345681999999996</v>
      </c>
      <c r="BP51" s="4">
        <v>34.75151994078</v>
      </c>
      <c r="BQ51" s="4">
        <v>32.734634</v>
      </c>
      <c r="BR51" s="4">
        <v>33.099111999999998</v>
      </c>
      <c r="BS51" s="4">
        <v>32.981810000000003</v>
      </c>
      <c r="BT51" s="4">
        <v>34.483531999999997</v>
      </c>
      <c r="BU51" s="4">
        <v>32.261702</v>
      </c>
      <c r="BV51" s="4">
        <v>32.125081999999999</v>
      </c>
      <c r="BW51" s="4">
        <v>34.326044000000003</v>
      </c>
      <c r="BX51" s="4">
        <v>34.275523999999997</v>
      </c>
      <c r="BY51" s="4">
        <v>34.298270000000002</v>
      </c>
      <c r="BZ51" s="4">
        <v>32.987715000000001</v>
      </c>
      <c r="CA51" s="4">
        <v>32.670521999999998</v>
      </c>
      <c r="CB51" s="4">
        <v>32.323690999999997</v>
      </c>
      <c r="CC51" s="4">
        <v>31.450810000000001</v>
      </c>
      <c r="CD51" s="4">
        <v>27.558161516951998</v>
      </c>
      <c r="CE51" s="4">
        <v>31.116726</v>
      </c>
      <c r="CF51" s="4">
        <v>32.248972000000002</v>
      </c>
      <c r="CG51" s="4">
        <v>37.883070450623997</v>
      </c>
      <c r="CH51" s="4">
        <v>31.295399</v>
      </c>
      <c r="CI51" s="4">
        <v>32.274737999999999</v>
      </c>
      <c r="CJ51" s="4">
        <v>32.209122333333333</v>
      </c>
      <c r="CK51" s="4">
        <v>32.87679</v>
      </c>
      <c r="CL51" s="4">
        <v>34.827452999999998</v>
      </c>
      <c r="CM51" s="4">
        <v>34.943409000000003</v>
      </c>
      <c r="CN51" s="4">
        <v>34.342739000000002</v>
      </c>
      <c r="CO51" s="4">
        <v>34.045578999999996</v>
      </c>
      <c r="CP51" s="4">
        <v>34.943466000000001</v>
      </c>
      <c r="CQ51" s="4">
        <v>32.827348000000001</v>
      </c>
      <c r="CR51" s="4">
        <v>32.905527999999997</v>
      </c>
      <c r="CS51" s="4">
        <v>32.647599999999997</v>
      </c>
      <c r="CT51" s="4">
        <v>34.892944</v>
      </c>
      <c r="CU51" s="4">
        <v>34.920912999999999</v>
      </c>
      <c r="CV51" s="4">
        <v>32.240806999999997</v>
      </c>
      <c r="CW51" s="4">
        <v>34.213669000000003</v>
      </c>
      <c r="CX51" s="4">
        <v>33.344448</v>
      </c>
      <c r="CY51" s="4">
        <v>34.138644999999997</v>
      </c>
      <c r="CZ51" s="4">
        <v>32.176600999999998</v>
      </c>
      <c r="DA51" s="4">
        <v>32.176600999999998</v>
      </c>
      <c r="DB51" s="4">
        <v>32.914876999999997</v>
      </c>
      <c r="DC51" s="4">
        <v>34.688066999999997</v>
      </c>
      <c r="DD51" s="4">
        <v>34.853014999999999</v>
      </c>
      <c r="DE51" s="4">
        <v>31.224229999999999</v>
      </c>
      <c r="DF51" s="4">
        <v>29.479443</v>
      </c>
      <c r="DG51" s="4">
        <v>29.421739249999998</v>
      </c>
      <c r="DH51" s="4">
        <v>29.524344905262002</v>
      </c>
      <c r="DI51" s="4">
        <v>32.679833000000002</v>
      </c>
      <c r="DJ51" s="4">
        <v>32.191330000000001</v>
      </c>
      <c r="DK51" s="4">
        <v>32.162426000000004</v>
      </c>
      <c r="DL51" s="4">
        <v>33.694550999999997</v>
      </c>
      <c r="DM51" s="4">
        <v>37.177404647328004</v>
      </c>
      <c r="DN51" s="4">
        <v>34.958652000000001</v>
      </c>
      <c r="DO51" s="4">
        <v>34.958717</v>
      </c>
      <c r="DP51" s="4">
        <v>34.247280000000003</v>
      </c>
      <c r="DQ51" s="4">
        <v>34.328842000000002</v>
      </c>
      <c r="DR51" s="4">
        <v>32.136989999999997</v>
      </c>
      <c r="DS51" s="4">
        <v>36.164273999999999</v>
      </c>
      <c r="DT51" s="4">
        <v>32.261702</v>
      </c>
      <c r="DU51" s="4">
        <v>32.151344999999999</v>
      </c>
      <c r="DV51" s="4">
        <v>33.063804323111</v>
      </c>
      <c r="DW51" s="4">
        <v>30.620121999999999</v>
      </c>
      <c r="DX51" s="4">
        <v>30.683364999999998</v>
      </c>
      <c r="DY51" s="4">
        <v>31.418347000000001</v>
      </c>
      <c r="DZ51" s="4">
        <v>32.023111999999998</v>
      </c>
      <c r="EA51" s="4">
        <v>30.553159000000001</v>
      </c>
      <c r="EB51" s="4">
        <v>30.320425</v>
      </c>
      <c r="EC51" s="4">
        <v>33.307768000000003</v>
      </c>
      <c r="ED51" s="4">
        <v>33.200985000000003</v>
      </c>
      <c r="EE51" s="4">
        <v>33.156500999999999</v>
      </c>
      <c r="EF51" s="4">
        <v>34.331458667958003</v>
      </c>
      <c r="EG51" s="4">
        <v>31.073325000000001</v>
      </c>
      <c r="EH51" s="4">
        <v>35.578648000000001</v>
      </c>
      <c r="EI51" s="4">
        <v>32.626621</v>
      </c>
      <c r="EJ51" s="4">
        <v>36.637787000000003</v>
      </c>
      <c r="EK51" s="4">
        <v>31.929175000000001</v>
      </c>
      <c r="EL51" s="4">
        <v>31.929175000000001</v>
      </c>
      <c r="EM51" s="4">
        <v>31.560497999999999</v>
      </c>
      <c r="EN51" s="4">
        <v>32.727477999999998</v>
      </c>
      <c r="EO51" s="4">
        <v>33.754038000000001</v>
      </c>
      <c r="EP51" s="4">
        <v>33.754038000000001</v>
      </c>
      <c r="EQ51" s="4">
        <v>33.962322999999998</v>
      </c>
      <c r="ER51" s="4">
        <v>33.961858999999997</v>
      </c>
      <c r="ES51" s="4">
        <v>34.281818000000001</v>
      </c>
      <c r="ET51" s="4">
        <v>34.281818000000001</v>
      </c>
      <c r="EU51" s="4">
        <v>34.852539</v>
      </c>
      <c r="EV51" s="4">
        <v>33.023099000000002</v>
      </c>
      <c r="EW51" s="4">
        <v>32.927742000000002</v>
      </c>
      <c r="EX51" s="4">
        <v>34.483531999999997</v>
      </c>
      <c r="EY51" s="4">
        <v>34.483531999999997</v>
      </c>
      <c r="EZ51" s="4">
        <v>34.737654999999997</v>
      </c>
      <c r="FA51" s="4">
        <v>30.867585666666667</v>
      </c>
      <c r="FB51" s="4">
        <v>34.045578999999996</v>
      </c>
      <c r="FC51" s="4">
        <v>37.837003246847999</v>
      </c>
      <c r="FD51" s="4">
        <v>33.374746000000002</v>
      </c>
      <c r="FE51" s="4">
        <v>37.837003246847999</v>
      </c>
      <c r="FF51" s="4">
        <v>33.960768999999999</v>
      </c>
      <c r="FG51" s="4">
        <v>32.545575999999997</v>
      </c>
      <c r="FH51" s="4">
        <v>32.828944999999997</v>
      </c>
      <c r="FI51" s="4">
        <v>29.992111999999999</v>
      </c>
      <c r="FJ51" s="4">
        <v>32.681694999999998</v>
      </c>
      <c r="FK51" s="4">
        <v>31.597377000000002</v>
      </c>
      <c r="FL51" s="4">
        <v>34.406177999999997</v>
      </c>
      <c r="FM51" s="4">
        <v>34.392355999999999</v>
      </c>
      <c r="FN51" s="4">
        <v>34.343544999999999</v>
      </c>
      <c r="FO51" s="4">
        <v>32.681719999999999</v>
      </c>
      <c r="FP51" s="4">
        <v>32.681694999999998</v>
      </c>
      <c r="FQ51" s="4">
        <v>32.681710499999994</v>
      </c>
      <c r="FR51" s="4">
        <v>36.171576999999999</v>
      </c>
      <c r="FS51" s="4">
        <v>36.171576999999999</v>
      </c>
      <c r="FT51" s="4">
        <v>35.768608</v>
      </c>
      <c r="FU51" s="4">
        <v>35.800877999999997</v>
      </c>
      <c r="FV51" s="4">
        <v>35.768636000000001</v>
      </c>
      <c r="FW51" s="4">
        <v>35.768608</v>
      </c>
      <c r="FX51" s="4">
        <v>32.180785</v>
      </c>
      <c r="FY51" s="4">
        <v>35.674436999999998</v>
      </c>
      <c r="FZ51" s="4">
        <v>35.611651000000002</v>
      </c>
      <c r="GA51" s="4">
        <v>32.737164</v>
      </c>
      <c r="GB51" s="4">
        <v>34.867258</v>
      </c>
      <c r="GC51" s="4">
        <v>33.815755000000003</v>
      </c>
      <c r="GD51" s="4">
        <v>32.630206000000001</v>
      </c>
      <c r="GE51" s="4">
        <v>32.559999500000004</v>
      </c>
      <c r="GF51" s="4">
        <v>31.608854000000001</v>
      </c>
      <c r="GG51" s="4">
        <v>30.203849000000002</v>
      </c>
      <c r="GH51" s="4">
        <v>29.344843000000001</v>
      </c>
      <c r="GI51" s="4">
        <v>29.421029000000001</v>
      </c>
      <c r="GJ51" s="4">
        <v>32.676799000000003</v>
      </c>
      <c r="GK51" s="4">
        <v>36.111657999999998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M20:EN36 EH26:EI33 EG26:EG37 C37:DF51 EQ20:GK36 C30:BM36 AA21:BM29 BN21:DF36 EH38:GK47 DH26:EF47">
    <cfRule type="cellIs" dxfId="9" priority="10" operator="equal">
      <formula>"FS"</formula>
    </cfRule>
  </conditionalFormatting>
  <conditionalFormatting sqref="C4">
    <cfRule type="cellIs" dxfId="8" priority="9" operator="equal">
      <formula>"SA"</formula>
    </cfRule>
  </conditionalFormatting>
  <conditionalFormatting sqref="Z16:Z29">
    <cfRule type="cellIs" dxfId="7" priority="8" operator="equal">
      <formula>"FS"</formula>
    </cfRule>
  </conditionalFormatting>
  <conditionalFormatting sqref="EK20:EL36">
    <cfRule type="cellIs" dxfId="6" priority="7" operator="equal">
      <formula>"FS"</formula>
    </cfRule>
  </conditionalFormatting>
  <conditionalFormatting sqref="EK37">
    <cfRule type="cellIs" dxfId="5" priority="6" operator="equal">
      <formula>"FS"</formula>
    </cfRule>
  </conditionalFormatting>
  <conditionalFormatting sqref="EJ15:EJ33">
    <cfRule type="cellIs" dxfId="4" priority="5" operator="equal">
      <formula>"FS"</formula>
    </cfRule>
  </conditionalFormatting>
  <conditionalFormatting sqref="EG38:EG47">
    <cfRule type="cellIs" dxfId="3" priority="4" operator="equal">
      <formula>"FS"</formula>
    </cfRule>
  </conditionalFormatting>
  <conditionalFormatting sqref="DG4:DG51">
    <cfRule type="cellIs" dxfId="2" priority="3" operator="equal">
      <formula>"FS"</formula>
    </cfRule>
  </conditionalFormatting>
  <conditionalFormatting sqref="EO20:EO36">
    <cfRule type="cellIs" dxfId="1" priority="2" operator="equal">
      <formula>"FS"</formula>
    </cfRule>
  </conditionalFormatting>
  <conditionalFormatting sqref="EP20:EP36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43399.020833333336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43399.041666666672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43399.062500000007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43399.083333333343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43399.104166666679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43399.125000000015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43399.14583333335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43399.166666666686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43399.187500000022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43399.208333333358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43399.229166666693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43399.250000000029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43399.270833333365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43399.291666666701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43399.312500000036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43399.333333333372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43399.354166666708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43399.375000000044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43399.395833333379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43399.416666666715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43399.437500000051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43399.458333333387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43399.479166666722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43399.500000000058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43399.520833333394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43399.54166666673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43399.562500000065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43399.583333333401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43399.604166666737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43399.625000000073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43399.645833333409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43399.666666666744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43399.68750000008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43399.708333333416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43399.729166666752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43399.750000000087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43399.770833333423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43399.791666666759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43399.812500000095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43399.83333333343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43399.854166666766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43399.875000000102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43399.895833333438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43399.916666666773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43399.937500000109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43399.958333333445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43399.979166666781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43399.99930555567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29" priority="41" operator="containsText" text="FS">
      <formula>NOT(ISERROR(SEARCH("FS",C4)))</formula>
    </cfRule>
  </conditionalFormatting>
  <conditionalFormatting sqref="FX8:GK51">
    <cfRule type="containsText" dxfId="28" priority="39" operator="containsText" text="FS">
      <formula>NOT(ISERROR(SEARCH("FS",FX8)))</formula>
    </cfRule>
  </conditionalFormatting>
  <conditionalFormatting sqref="FX8:GK51">
    <cfRule type="containsText" dxfId="27" priority="38" operator="containsText" text="FS">
      <formula>NOT(ISERROR(SEARCH("FS",FX8)))</formula>
    </cfRule>
  </conditionalFormatting>
  <conditionalFormatting sqref="C4:GK51">
    <cfRule type="cellIs" dxfId="26" priority="37" operator="equal">
      <formula>"FS"</formula>
    </cfRule>
  </conditionalFormatting>
  <conditionalFormatting sqref="C4:GK51">
    <cfRule type="cellIs" dxfId="25" priority="36" operator="equal">
      <formula>"SA"</formula>
    </cfRule>
  </conditionalFormatting>
  <conditionalFormatting sqref="Z16:Z29">
    <cfRule type="cellIs" dxfId="24" priority="32" operator="equal">
      <formula>"FS"</formula>
    </cfRule>
  </conditionalFormatting>
  <conditionalFormatting sqref="DG38:DG46">
    <cfRule type="cellIs" dxfId="23" priority="28" operator="equal">
      <formula>"FS"</formula>
    </cfRule>
  </conditionalFormatting>
  <conditionalFormatting sqref="EK20:EL36">
    <cfRule type="cellIs" dxfId="22" priority="24" operator="equal">
      <formula>"FS"</formula>
    </cfRule>
  </conditionalFormatting>
  <conditionalFormatting sqref="EK37">
    <cfRule type="cellIs" dxfId="21" priority="23" operator="equal">
      <formula>"FS"</formula>
    </cfRule>
  </conditionalFormatting>
  <conditionalFormatting sqref="DG47:DG50">
    <cfRule type="cellIs" dxfId="20" priority="17" operator="equal">
      <formula>"FS"</formula>
    </cfRule>
  </conditionalFormatting>
  <conditionalFormatting sqref="DG51">
    <cfRule type="cellIs" dxfId="19" priority="16" operator="equal">
      <formula>"FS"</formula>
    </cfRule>
  </conditionalFormatting>
  <conditionalFormatting sqref="DG31:DG37">
    <cfRule type="cellIs" dxfId="18" priority="15" operator="equal">
      <formula>"FS"</formula>
    </cfRule>
  </conditionalFormatting>
  <conditionalFormatting sqref="DG4:DG51">
    <cfRule type="cellIs" dxfId="17" priority="14" operator="equal">
      <formula>"FS"</formula>
    </cfRule>
  </conditionalFormatting>
  <conditionalFormatting sqref="EG4:EG42">
    <cfRule type="containsText" dxfId="16" priority="13" operator="containsText" text="FS">
      <formula>NOT(ISERROR(SEARCH("FS",EG4)))</formula>
    </cfRule>
  </conditionalFormatting>
  <conditionalFormatting sqref="EG4:EG42">
    <cfRule type="cellIs" dxfId="15" priority="12" operator="equal">
      <formula>"FS"</formula>
    </cfRule>
  </conditionalFormatting>
  <conditionalFormatting sqref="EG4:EG42">
    <cfRule type="cellIs" dxfId="14" priority="11" operator="equal">
      <formula>"SA"</formula>
    </cfRule>
  </conditionalFormatting>
  <conditionalFormatting sqref="BN20:BN36">
    <cfRule type="cellIs" dxfId="13" priority="4" operator="equal">
      <formula>"FS"</formula>
    </cfRule>
  </conditionalFormatting>
  <conditionalFormatting sqref="EO20:EO36">
    <cfRule type="cellIs" dxfId="12" priority="3" operator="equal">
      <formula>"FS"</formula>
    </cfRule>
  </conditionalFormatting>
  <conditionalFormatting sqref="EP20:EP36">
    <cfRule type="cellIs" dxfId="11" priority="2" operator="equal">
      <formula>"FS"</formula>
    </cfRule>
  </conditionalFormatting>
  <conditionalFormatting sqref="BQ34">
    <cfRule type="cellIs" dxfId="1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2018-10-27T15:02:54Z</dcterms:modified>
</cp:coreProperties>
</file>