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30\2.Publicaciones\"/>
    </mc:Choice>
  </mc:AlternateContent>
  <xr:revisionPtr revIDLastSave="0" documentId="13_ncr:1_{505525C7-A6F0-4F3C-A984-8560EDCFB10E}" xr6:coauthVersionLast="37" xr6:coauthVersionMax="37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<sst xmlns="http://schemas.openxmlformats.org/spreadsheetml/2006/main" count="591" uniqueCount="197">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</sst>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52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85" zoomScaleNormal="85" zoomScaleSheetLayoutView="85" workbookViewId="0">
      <pane xSplit="2" ySplit="3" topLeftCell="FZ12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43403.020833333336</v>
      </c>
      <c r="C4" s="4">
        <v>21.909827</v>
      </c>
      <c r="D4" s="4">
        <v>21.937441</v>
      </c>
      <c r="E4" s="4">
        <v>21.926386999999998</v>
      </c>
      <c r="F4" s="4">
        <v>21.909804999999999</v>
      </c>
      <c r="G4" s="4">
        <v>22.179020000000001</v>
      </c>
      <c r="H4" s="4">
        <v>23.189163000000001</v>
      </c>
      <c r="I4" s="4">
        <v>23.258346</v>
      </c>
      <c r="J4" s="4">
        <v>23.218554000000001</v>
      </c>
      <c r="K4" s="4">
        <v>22.085695000000001</v>
      </c>
      <c r="L4" s="4">
        <v>21.965606000000001</v>
      </c>
      <c r="M4" s="4">
        <v>22.832350000000002</v>
      </c>
      <c r="N4" s="4">
        <v>22.286649000000001</v>
      </c>
      <c r="O4" s="4">
        <v>23.055599000000001</v>
      </c>
      <c r="P4" s="4">
        <v>23.196542000000001</v>
      </c>
      <c r="Q4" s="4">
        <v>21.856338000000001</v>
      </c>
      <c r="R4" s="4">
        <v>21.913178000000002</v>
      </c>
      <c r="S4" s="4">
        <v>21.947019000000001</v>
      </c>
      <c r="T4" s="4">
        <v>22.774025999999999</v>
      </c>
      <c r="U4" s="4">
        <v>22.093046000000001</v>
      </c>
      <c r="V4" s="4">
        <v>21.888072999999999</v>
      </c>
      <c r="W4" s="4">
        <v>21.7912985</v>
      </c>
      <c r="X4" s="4">
        <v>23.668921000000001</v>
      </c>
      <c r="Y4" s="4">
        <v>20.732914000000001</v>
      </c>
      <c r="Z4" s="4">
        <v>22.303061</v>
      </c>
      <c r="AA4" s="4">
        <v>22.162210000000002</v>
      </c>
      <c r="AB4" s="4">
        <v>20.572645999999999</v>
      </c>
      <c r="AC4" s="4">
        <v>22.79452775</v>
      </c>
      <c r="AD4" s="4">
        <v>22.835889000000002</v>
      </c>
      <c r="AE4" s="4">
        <v>20.520243000000001</v>
      </c>
      <c r="AF4" s="4">
        <v>23.306052000000001</v>
      </c>
      <c r="AG4" s="4">
        <v>22.826564999999999</v>
      </c>
      <c r="AH4" s="4">
        <v>20.809383333333333</v>
      </c>
      <c r="AI4" s="4">
        <v>20.904295999999999</v>
      </c>
      <c r="AJ4" s="4">
        <v>23.053180000000001</v>
      </c>
      <c r="AK4" s="4">
        <v>20.589886</v>
      </c>
      <c r="AL4" s="4">
        <v>19.434239000000002</v>
      </c>
      <c r="AM4" s="4">
        <v>22.340886000000001</v>
      </c>
      <c r="AN4" s="4">
        <v>21.934263000000001</v>
      </c>
      <c r="AO4" s="4">
        <v>22.430465999999999</v>
      </c>
      <c r="AP4" s="4">
        <v>22.239277999999999</v>
      </c>
      <c r="AQ4" s="4">
        <v>22.159849999999999</v>
      </c>
      <c r="AR4" s="4">
        <v>23.128945000000002</v>
      </c>
      <c r="AS4" s="4">
        <v>21.827285500000002</v>
      </c>
      <c r="AT4" s="4">
        <v>22.044494</v>
      </c>
      <c r="AU4" s="4">
        <v>21.893415000000001</v>
      </c>
      <c r="AV4" s="4">
        <v>21.894276999999999</v>
      </c>
      <c r="AW4" s="4">
        <v>21.903787999999999</v>
      </c>
      <c r="AX4" s="4">
        <v>21.857183999999997</v>
      </c>
      <c r="AY4" s="4">
        <v>23.055099999999999</v>
      </c>
      <c r="AZ4" s="4">
        <v>23.040372999999999</v>
      </c>
      <c r="BA4" s="4">
        <v>23.054918000000001</v>
      </c>
      <c r="BB4" s="4">
        <v>23.054977000000001</v>
      </c>
      <c r="BC4" s="4">
        <v>20.838818</v>
      </c>
      <c r="BD4" s="4">
        <v>22.698143000000002</v>
      </c>
      <c r="BE4" s="4">
        <v>22.655021999999999</v>
      </c>
      <c r="BF4" s="4">
        <v>22.842514999999999</v>
      </c>
      <c r="BG4" s="4">
        <v>20.480301999999998</v>
      </c>
      <c r="BH4" s="4">
        <v>20.480301999999998</v>
      </c>
      <c r="BI4" s="4">
        <v>21.925697</v>
      </c>
      <c r="BJ4" s="4">
        <v>22.165310833333333</v>
      </c>
      <c r="BK4" s="4">
        <v>23.112563000000002</v>
      </c>
      <c r="BL4" s="4">
        <v>22.257705000000001</v>
      </c>
      <c r="BM4" s="4">
        <v>22.257705000000001</v>
      </c>
      <c r="BN4" s="4">
        <v>22.909587999999999</v>
      </c>
      <c r="BO4" s="4">
        <v>22.915849999999999</v>
      </c>
      <c r="BP4" s="4">
        <v>23.013072662751004</v>
      </c>
      <c r="BQ4" s="4">
        <v>22.234237</v>
      </c>
      <c r="BR4" s="4">
        <v>22.041636</v>
      </c>
      <c r="BS4" s="4">
        <v>21.972771999999999</v>
      </c>
      <c r="BT4" s="4">
        <v>23.112563000000002</v>
      </c>
      <c r="BU4" s="4">
        <v>21.894276999999999</v>
      </c>
      <c r="BV4" s="4">
        <v>21.802305666666669</v>
      </c>
      <c r="BW4" s="4">
        <v>22.980953</v>
      </c>
      <c r="BX4" s="4">
        <v>23.022386999999998</v>
      </c>
      <c r="BY4" s="4">
        <v>23.035606000000001</v>
      </c>
      <c r="BZ4" s="4">
        <v>22.315449000000001</v>
      </c>
      <c r="CA4" s="4">
        <v>22.193408000000002</v>
      </c>
      <c r="CB4" s="4">
        <v>22.176371</v>
      </c>
      <c r="CC4" s="4">
        <v>21.160601</v>
      </c>
      <c r="CD4" s="4">
        <v>20.677827264965998</v>
      </c>
      <c r="CE4" s="4">
        <v>21.059348</v>
      </c>
      <c r="CF4" s="4">
        <v>21.656400999999999</v>
      </c>
      <c r="CG4" s="4">
        <v>24.906497872327002</v>
      </c>
      <c r="CH4" s="4">
        <v>21.006927000000001</v>
      </c>
      <c r="CI4" s="4">
        <v>21.953482999999999</v>
      </c>
      <c r="CJ4" s="4">
        <v>21.931617999999997</v>
      </c>
      <c r="CK4" s="4">
        <v>22.229641000000001</v>
      </c>
      <c r="CL4" s="4">
        <v>23.234338000000001</v>
      </c>
      <c r="CM4" s="4">
        <v>23.306830000000001</v>
      </c>
      <c r="CN4" s="4">
        <v>22.914926999999999</v>
      </c>
      <c r="CO4" s="4">
        <v>22.755403000000001</v>
      </c>
      <c r="CP4" s="4">
        <v>23.306868999999999</v>
      </c>
      <c r="CQ4" s="4">
        <v>22.197481</v>
      </c>
      <c r="CR4" s="4">
        <v>22.257705000000001</v>
      </c>
      <c r="CS4" s="4">
        <v>22.211821</v>
      </c>
      <c r="CT4" s="4">
        <v>22.672180000000001</v>
      </c>
      <c r="CU4" s="4">
        <v>22.690580000000001</v>
      </c>
      <c r="CV4" s="4">
        <v>22.044498666666666</v>
      </c>
      <c r="CW4" s="4">
        <v>22.944735999999999</v>
      </c>
      <c r="CX4" s="4">
        <v>22.527142000000001</v>
      </c>
      <c r="CY4" s="4">
        <v>22.919025999999999</v>
      </c>
      <c r="CZ4" s="4">
        <v>21.867439000000001</v>
      </c>
      <c r="DA4" s="4">
        <v>21.856527</v>
      </c>
      <c r="DB4" s="4">
        <v>22.312311000000001</v>
      </c>
      <c r="DC4" s="4">
        <v>23.146989999999999</v>
      </c>
      <c r="DD4" s="4">
        <v>23.252658</v>
      </c>
      <c r="DE4" s="4">
        <v>20.8489</v>
      </c>
      <c r="DF4" s="4">
        <v>20.080152999999999</v>
      </c>
      <c r="DG4" s="4">
        <v>20.028047000000001</v>
      </c>
      <c r="DH4" s="4">
        <v>19.974338742664003</v>
      </c>
      <c r="DI4" s="4">
        <v>22.086835000000001</v>
      </c>
      <c r="DJ4" s="4">
        <v>21.765934000000001</v>
      </c>
      <c r="DK4" s="4">
        <v>21.731096999999998</v>
      </c>
      <c r="DL4" s="4">
        <v>20.075551000000001</v>
      </c>
      <c r="DM4" s="4">
        <v>24.357023871312002</v>
      </c>
      <c r="DN4" s="4">
        <v>23.358253000000001</v>
      </c>
      <c r="DO4" s="4">
        <v>23.358298000000001</v>
      </c>
      <c r="DP4" s="4">
        <v>22.867218999999999</v>
      </c>
      <c r="DQ4" s="4">
        <v>22.910526000000001</v>
      </c>
      <c r="DR4" s="4">
        <v>21.865725000000001</v>
      </c>
      <c r="DS4" s="4">
        <v>23.053180000000001</v>
      </c>
      <c r="DT4" s="4">
        <v>21.894276999999999</v>
      </c>
      <c r="DU4" s="4">
        <v>21.819112000000001</v>
      </c>
      <c r="DV4" s="4">
        <v>22.557371965952001</v>
      </c>
      <c r="DW4" s="4">
        <v>20.778943999999999</v>
      </c>
      <c r="DX4" s="4">
        <v>20.825229</v>
      </c>
      <c r="DY4" s="4">
        <v>21.361304000000001</v>
      </c>
      <c r="DZ4" s="4">
        <v>21.641093999999999</v>
      </c>
      <c r="EA4" s="4">
        <v>20.720614000000001</v>
      </c>
      <c r="EB4" s="4">
        <v>20.571947000000002</v>
      </c>
      <c r="EC4" s="4">
        <v>22.532357999999999</v>
      </c>
      <c r="ED4" s="4">
        <v>22.456847</v>
      </c>
      <c r="EE4" s="4">
        <v>22.425391000000001</v>
      </c>
      <c r="EF4" s="4">
        <v>23.087447247872003</v>
      </c>
      <c r="EG4" s="4">
        <v>21.033249000000001</v>
      </c>
      <c r="EH4" s="4">
        <v>23.397421999999999</v>
      </c>
      <c r="EI4" s="4">
        <v>22.162049</v>
      </c>
      <c r="EJ4" s="4">
        <v>24.094356999999999</v>
      </c>
      <c r="EK4" s="4">
        <v>22.044494</v>
      </c>
      <c r="EL4" s="4">
        <v>22.044494</v>
      </c>
      <c r="EM4" s="4">
        <v>21.444213000000001</v>
      </c>
      <c r="EN4" s="4">
        <v>22.049277</v>
      </c>
      <c r="EO4" s="4">
        <v>22.909587999999999</v>
      </c>
      <c r="EP4" s="4">
        <v>22.909587999999999</v>
      </c>
      <c r="EQ4" s="4">
        <v>22.72813575</v>
      </c>
      <c r="ER4" s="4">
        <v>22.727933</v>
      </c>
      <c r="ES4" s="4">
        <v>20.667999999999999</v>
      </c>
      <c r="ET4" s="4">
        <v>20.667999999999999</v>
      </c>
      <c r="EU4" s="4">
        <v>22.709804999999999</v>
      </c>
      <c r="EV4" s="4">
        <v>21.997451999999999</v>
      </c>
      <c r="EW4" s="4">
        <v>22.296617999999999</v>
      </c>
      <c r="EX4" s="4">
        <v>23.112563000000002</v>
      </c>
      <c r="EY4" s="4">
        <v>23.112563000000002</v>
      </c>
      <c r="EZ4" s="4">
        <v>23.212648000000002</v>
      </c>
      <c r="FA4" s="4">
        <v>20.725777333333333</v>
      </c>
      <c r="FB4" s="4">
        <v>22.755403000000001</v>
      </c>
      <c r="FC4" s="4">
        <v>24.915918102885005</v>
      </c>
      <c r="FD4" s="4">
        <v>19.817692000000001</v>
      </c>
      <c r="FE4" s="4">
        <v>24.915918102885005</v>
      </c>
      <c r="FF4" s="4">
        <v>22.727457000000001</v>
      </c>
      <c r="FG4" s="4">
        <v>22.180439</v>
      </c>
      <c r="FH4" s="4">
        <v>22.213788999999998</v>
      </c>
      <c r="FI4" s="4">
        <v>20.349526999999998</v>
      </c>
      <c r="FJ4" s="4">
        <v>22.222481999999999</v>
      </c>
      <c r="FK4" s="4">
        <v>21.099122999999999</v>
      </c>
      <c r="FL4" s="4">
        <v>22.991482000000001</v>
      </c>
      <c r="FM4" s="4">
        <v>22.955397999999999</v>
      </c>
      <c r="FN4" s="4">
        <v>22.913929</v>
      </c>
      <c r="FO4" s="4">
        <v>22.2225</v>
      </c>
      <c r="FP4" s="4">
        <v>22.222481999999999</v>
      </c>
      <c r="FQ4" s="4">
        <v>22.222493</v>
      </c>
      <c r="FR4" s="4">
        <v>23.924553</v>
      </c>
      <c r="FS4" s="4">
        <v>23.924553</v>
      </c>
      <c r="FT4" s="4">
        <v>23.004187999999999</v>
      </c>
      <c r="FU4" s="4">
        <v>23.025219</v>
      </c>
      <c r="FV4" s="4">
        <v>22.949808000000001</v>
      </c>
      <c r="FW4" s="4">
        <v>23.004187999999999</v>
      </c>
      <c r="FX4" s="4">
        <v>21.824559000000001</v>
      </c>
      <c r="FY4" s="4">
        <v>23.726224999999999</v>
      </c>
      <c r="FZ4" s="4">
        <v>23.710125000000001</v>
      </c>
      <c r="GA4" s="4">
        <v>22.280124000000001</v>
      </c>
      <c r="GB4" s="4">
        <v>23.308216999999999</v>
      </c>
      <c r="GC4" s="4">
        <v>22.800877</v>
      </c>
      <c r="GD4" s="4">
        <v>22.200472999999999</v>
      </c>
      <c r="GE4" s="4">
        <v>22.168688500000002</v>
      </c>
      <c r="GF4" s="4">
        <v>21.420524</v>
      </c>
      <c r="GG4" s="4">
        <v>20.928159999999998</v>
      </c>
      <c r="GH4" s="4">
        <v>19.892688499999998</v>
      </c>
      <c r="GI4" s="4">
        <v>19.947223000000001</v>
      </c>
      <c r="GJ4" s="4">
        <v>22.177363</v>
      </c>
      <c r="GK4" s="4">
        <v>23.74493</v>
      </c>
      <c r="GM4" s="3"/>
    </row>
    <row r="5" spans="2:195" x14ac:dyDescent="0.2">
      <c r="B5" s="1">
        <v>43403.041666666672</v>
      </c>
      <c r="C5" s="4">
        <v>21.484186000000001</v>
      </c>
      <c r="D5" s="4">
        <v>21.510300000000001</v>
      </c>
      <c r="E5" s="4">
        <v>21.499846000000002</v>
      </c>
      <c r="F5" s="4">
        <v>21.484164</v>
      </c>
      <c r="G5" s="4">
        <v>21.63363</v>
      </c>
      <c r="H5" s="4">
        <v>22.693860999999998</v>
      </c>
      <c r="I5" s="4">
        <v>22.761873999999999</v>
      </c>
      <c r="J5" s="4">
        <v>22.722078</v>
      </c>
      <c r="K5" s="4">
        <v>21.542648</v>
      </c>
      <c r="L5" s="4">
        <v>21.54336</v>
      </c>
      <c r="M5" s="4">
        <v>22.342445999999999</v>
      </c>
      <c r="N5" s="4">
        <v>21.805228</v>
      </c>
      <c r="O5" s="4">
        <v>22.512543999999998</v>
      </c>
      <c r="P5" s="4">
        <v>22.688766999999999</v>
      </c>
      <c r="Q5" s="4">
        <v>21.351928000000001</v>
      </c>
      <c r="R5" s="4">
        <v>21.4287335</v>
      </c>
      <c r="S5" s="4">
        <v>21.459569999999999</v>
      </c>
      <c r="T5" s="4">
        <v>22.248901</v>
      </c>
      <c r="U5" s="4">
        <v>21.565705999999999</v>
      </c>
      <c r="V5" s="4">
        <v>21.388514000000001</v>
      </c>
      <c r="W5" s="4">
        <v>21.291669500000001</v>
      </c>
      <c r="X5" s="4">
        <v>23.193767999999999</v>
      </c>
      <c r="Y5" s="4">
        <v>20.232977000000002</v>
      </c>
      <c r="Z5" s="4">
        <v>21.677585000000001</v>
      </c>
      <c r="AA5" s="4">
        <v>21.624922000000002</v>
      </c>
      <c r="AB5" s="4">
        <v>20.170826000000002</v>
      </c>
      <c r="AC5" s="4">
        <v>22.2774985</v>
      </c>
      <c r="AD5" s="4">
        <v>22.310580000000002</v>
      </c>
      <c r="AE5" s="4">
        <v>20.111587</v>
      </c>
      <c r="AF5" s="4">
        <v>22.811489999999999</v>
      </c>
      <c r="AG5" s="4">
        <v>22.300329000000001</v>
      </c>
      <c r="AH5" s="4">
        <v>20.316513666666665</v>
      </c>
      <c r="AI5" s="4">
        <v>20.409665</v>
      </c>
      <c r="AJ5" s="4">
        <v>22.557148000000002</v>
      </c>
      <c r="AK5" s="4">
        <v>20.168088000000001</v>
      </c>
      <c r="AL5" s="4">
        <v>19.113844</v>
      </c>
      <c r="AM5" s="4">
        <v>21.959150000000001</v>
      </c>
      <c r="AN5" s="4">
        <v>21.581880999999999</v>
      </c>
      <c r="AO5" s="4">
        <v>22.105454000000002</v>
      </c>
      <c r="AP5" s="4">
        <v>21.698267999999999</v>
      </c>
      <c r="AQ5" s="4">
        <v>21.633047999999999</v>
      </c>
      <c r="AR5" s="4">
        <v>22.568622000000001</v>
      </c>
      <c r="AS5" s="4">
        <v>21.299478499999999</v>
      </c>
      <c r="AT5" s="4">
        <v>21.503440000000001</v>
      </c>
      <c r="AU5" s="4">
        <v>21.364246999999999</v>
      </c>
      <c r="AV5" s="4">
        <v>21.370760000000001</v>
      </c>
      <c r="AW5" s="4">
        <v>21.374348000000001</v>
      </c>
      <c r="AX5" s="4">
        <v>21.329004250000001</v>
      </c>
      <c r="AY5" s="4">
        <v>22.638242000000002</v>
      </c>
      <c r="AZ5" s="4">
        <v>22.623949</v>
      </c>
      <c r="BA5" s="4">
        <v>22.638064</v>
      </c>
      <c r="BB5" s="4">
        <v>22.638121999999999</v>
      </c>
      <c r="BC5" s="4">
        <v>20.493746000000002</v>
      </c>
      <c r="BD5" s="4">
        <v>22.150445000000001</v>
      </c>
      <c r="BE5" s="4">
        <v>22.106963</v>
      </c>
      <c r="BF5" s="4">
        <v>22.333589</v>
      </c>
      <c r="BG5" s="4">
        <v>20.076665999999999</v>
      </c>
      <c r="BH5" s="4">
        <v>20.076665999999999</v>
      </c>
      <c r="BI5" s="4">
        <v>21.434411999999998</v>
      </c>
      <c r="BJ5" s="4">
        <v>21.644449166666664</v>
      </c>
      <c r="BK5" s="4">
        <v>22.553813000000002</v>
      </c>
      <c r="BL5" s="4">
        <v>21.633544000000001</v>
      </c>
      <c r="BM5" s="4">
        <v>21.633544000000001</v>
      </c>
      <c r="BN5" s="4">
        <v>22.425101999999999</v>
      </c>
      <c r="BO5" s="4">
        <v>22.423313</v>
      </c>
      <c r="BP5" s="4">
        <v>22.483687790220003</v>
      </c>
      <c r="BQ5" s="4">
        <v>21.625945000000002</v>
      </c>
      <c r="BR5" s="4">
        <v>21.526807000000002</v>
      </c>
      <c r="BS5" s="4">
        <v>21.462731999999999</v>
      </c>
      <c r="BT5" s="4">
        <v>22.553813000000002</v>
      </c>
      <c r="BU5" s="4">
        <v>21.370760000000001</v>
      </c>
      <c r="BV5" s="4">
        <v>21.280444333333335</v>
      </c>
      <c r="BW5" s="4">
        <v>22.430890999999999</v>
      </c>
      <c r="BX5" s="4">
        <v>22.472283999999998</v>
      </c>
      <c r="BY5" s="4">
        <v>22.487703</v>
      </c>
      <c r="BZ5" s="4">
        <v>21.776990999999999</v>
      </c>
      <c r="CA5" s="4">
        <v>21.672431</v>
      </c>
      <c r="CB5" s="4">
        <v>21.629550999999999</v>
      </c>
      <c r="CC5" s="4">
        <v>20.618428000000002</v>
      </c>
      <c r="CD5" s="4">
        <v>20.213037284828001</v>
      </c>
      <c r="CE5" s="4">
        <v>20.646273999999998</v>
      </c>
      <c r="CF5" s="4">
        <v>21.121737</v>
      </c>
      <c r="CG5" s="4">
        <v>24.406500547415998</v>
      </c>
      <c r="CH5" s="4">
        <v>20.489867</v>
      </c>
      <c r="CI5" s="4">
        <v>21.46519</v>
      </c>
      <c r="CJ5" s="4">
        <v>21.450904000000001</v>
      </c>
      <c r="CK5" s="4">
        <v>21.621950999999999</v>
      </c>
      <c r="CL5" s="4">
        <v>22.738147999999999</v>
      </c>
      <c r="CM5" s="4">
        <v>22.811012999999999</v>
      </c>
      <c r="CN5" s="4">
        <v>22.421320000000001</v>
      </c>
      <c r="CO5" s="4">
        <v>22.255984999999999</v>
      </c>
      <c r="CP5" s="4">
        <v>22.811050000000002</v>
      </c>
      <c r="CQ5" s="4">
        <v>21.583345000000001</v>
      </c>
      <c r="CR5" s="4">
        <v>21.633544000000001</v>
      </c>
      <c r="CS5" s="4">
        <v>21.670397999999999</v>
      </c>
      <c r="CT5" s="4">
        <v>22.177644999999998</v>
      </c>
      <c r="CU5" s="4">
        <v>22.194799</v>
      </c>
      <c r="CV5" s="4">
        <v>21.503444333333334</v>
      </c>
      <c r="CW5" s="4">
        <v>22.377230999999998</v>
      </c>
      <c r="CX5" s="4">
        <v>22.013202</v>
      </c>
      <c r="CY5" s="4">
        <v>22.354454</v>
      </c>
      <c r="CZ5" s="4">
        <v>21.341449000000001</v>
      </c>
      <c r="DA5" s="4">
        <v>21.331574</v>
      </c>
      <c r="DB5" s="4">
        <v>21.771598999999998</v>
      </c>
      <c r="DC5" s="4">
        <v>22.649857000000001</v>
      </c>
      <c r="DD5" s="4">
        <v>22.756394</v>
      </c>
      <c r="DE5" s="4">
        <v>20.370199</v>
      </c>
      <c r="DF5" s="4">
        <v>19.684697</v>
      </c>
      <c r="DG5" s="4">
        <v>19.633662000000001</v>
      </c>
      <c r="DH5" s="4">
        <v>19.596361137480002</v>
      </c>
      <c r="DI5" s="4">
        <v>21.571992999999999</v>
      </c>
      <c r="DJ5" s="4">
        <v>21.284098</v>
      </c>
      <c r="DK5" s="4">
        <v>21.252393000000001</v>
      </c>
      <c r="DL5" s="4">
        <v>19.652961999999999</v>
      </c>
      <c r="DM5" s="4">
        <v>23.868057223295999</v>
      </c>
      <c r="DN5" s="4">
        <v>22.819732999999999</v>
      </c>
      <c r="DO5" s="4">
        <v>22.819776000000001</v>
      </c>
      <c r="DP5" s="4">
        <v>22.368265999999998</v>
      </c>
      <c r="DQ5" s="4">
        <v>22.411908</v>
      </c>
      <c r="DR5" s="4">
        <v>21.327659000000001</v>
      </c>
      <c r="DS5" s="4">
        <v>22.557148000000002</v>
      </c>
      <c r="DT5" s="4">
        <v>21.370760000000001</v>
      </c>
      <c r="DU5" s="4">
        <v>21.297277000000001</v>
      </c>
      <c r="DV5" s="4">
        <v>22.003749303468002</v>
      </c>
      <c r="DW5" s="4">
        <v>20.351858</v>
      </c>
      <c r="DX5" s="4">
        <v>20.39913</v>
      </c>
      <c r="DY5" s="4">
        <v>20.883164000000001</v>
      </c>
      <c r="DZ5" s="4">
        <v>21.154651999999999</v>
      </c>
      <c r="EA5" s="4">
        <v>20.334036000000001</v>
      </c>
      <c r="EB5" s="4">
        <v>20.184671000000002</v>
      </c>
      <c r="EC5" s="4">
        <v>21.993155999999999</v>
      </c>
      <c r="ED5" s="4">
        <v>21.916523000000002</v>
      </c>
      <c r="EE5" s="4">
        <v>21.884599999999999</v>
      </c>
      <c r="EF5" s="4">
        <v>22.545483210404001</v>
      </c>
      <c r="EG5" s="4">
        <v>20.622209999999999</v>
      </c>
      <c r="EH5" s="4">
        <v>22.776861</v>
      </c>
      <c r="EI5" s="4">
        <v>21.622520000000002</v>
      </c>
      <c r="EJ5" s="4">
        <v>23.463812999999998</v>
      </c>
      <c r="EK5" s="4">
        <v>21.503440000000001</v>
      </c>
      <c r="EL5" s="4">
        <v>21.503440000000001</v>
      </c>
      <c r="EM5" s="4">
        <v>20.956668000000001</v>
      </c>
      <c r="EN5" s="4">
        <v>21.554599</v>
      </c>
      <c r="EO5" s="4">
        <v>22.425101999999999</v>
      </c>
      <c r="EP5" s="4">
        <v>22.425101999999999</v>
      </c>
      <c r="EQ5" s="4">
        <v>22.22733775</v>
      </c>
      <c r="ER5" s="4">
        <v>22.227204</v>
      </c>
      <c r="ES5" s="4">
        <v>20.221983999999999</v>
      </c>
      <c r="ET5" s="4">
        <v>20.221983999999999</v>
      </c>
      <c r="EU5" s="4">
        <v>22.21536</v>
      </c>
      <c r="EV5" s="4">
        <v>21.486948000000002</v>
      </c>
      <c r="EW5" s="4">
        <v>21.793292000000001</v>
      </c>
      <c r="EX5" s="4">
        <v>22.553813000000002</v>
      </c>
      <c r="EY5" s="4">
        <v>22.553813000000002</v>
      </c>
      <c r="EZ5" s="4">
        <v>22.698443999999999</v>
      </c>
      <c r="FA5" s="4">
        <v>20.225980333333332</v>
      </c>
      <c r="FB5" s="4">
        <v>22.255984999999999</v>
      </c>
      <c r="FC5" s="4">
        <v>24.415731667079999</v>
      </c>
      <c r="FD5" s="4">
        <v>19.402842</v>
      </c>
      <c r="FE5" s="4">
        <v>24.415731667079999</v>
      </c>
      <c r="FF5" s="4">
        <v>22.226890000000001</v>
      </c>
      <c r="FG5" s="4">
        <v>21.636060000000001</v>
      </c>
      <c r="FH5" s="4">
        <v>21.672526999999999</v>
      </c>
      <c r="FI5" s="4">
        <v>19.954625</v>
      </c>
      <c r="FJ5" s="4">
        <v>21.682029</v>
      </c>
      <c r="FK5" s="4">
        <v>20.615773000000001</v>
      </c>
      <c r="FL5" s="4">
        <v>22.576502999999999</v>
      </c>
      <c r="FM5" s="4">
        <v>22.465627999999999</v>
      </c>
      <c r="FN5" s="4">
        <v>22.416111000000001</v>
      </c>
      <c r="FO5" s="4">
        <v>21.682046</v>
      </c>
      <c r="FP5" s="4">
        <v>21.682029</v>
      </c>
      <c r="FQ5" s="4">
        <v>21.682040000000001</v>
      </c>
      <c r="FR5" s="4">
        <v>23.101783999999999</v>
      </c>
      <c r="FS5" s="4">
        <v>23.101783999999999</v>
      </c>
      <c r="FT5" s="4">
        <v>22.382491999999999</v>
      </c>
      <c r="FU5" s="4">
        <v>22.402393</v>
      </c>
      <c r="FV5" s="4">
        <v>22.328589999999998</v>
      </c>
      <c r="FW5" s="4">
        <v>22.382491999999999</v>
      </c>
      <c r="FX5" s="4">
        <v>21.404153000000001</v>
      </c>
      <c r="FY5" s="4">
        <v>23.222785999999999</v>
      </c>
      <c r="FZ5" s="4">
        <v>23.206900999999998</v>
      </c>
      <c r="GA5" s="4">
        <v>21.849505000000001</v>
      </c>
      <c r="GB5" s="4">
        <v>22.810195</v>
      </c>
      <c r="GC5" s="4">
        <v>22.247817000000001</v>
      </c>
      <c r="GD5" s="4">
        <v>21.659735000000001</v>
      </c>
      <c r="GE5" s="4">
        <v>21.628605</v>
      </c>
      <c r="GF5" s="4">
        <v>21.015180000000001</v>
      </c>
      <c r="GG5" s="4">
        <v>20.550014000000001</v>
      </c>
      <c r="GH5" s="4">
        <v>19.510052999999999</v>
      </c>
      <c r="GI5" s="4">
        <v>19.563106000000001</v>
      </c>
      <c r="GJ5" s="4">
        <v>21.639033999999999</v>
      </c>
      <c r="GK5" s="4">
        <v>23.099122999999999</v>
      </c>
      <c r="GM5" s="3"/>
    </row>
    <row r="6" spans="2:195" x14ac:dyDescent="0.2">
      <c r="B6" s="1">
        <v>43403.062500000007</v>
      </c>
      <c r="C6" s="4">
        <v>20.359991999999998</v>
      </c>
      <c r="D6" s="4">
        <v>20.384698</v>
      </c>
      <c r="E6" s="4">
        <v>20.374808000000002</v>
      </c>
      <c r="F6" s="4">
        <v>20.359971999999999</v>
      </c>
      <c r="G6" s="4">
        <v>20.529506000000001</v>
      </c>
      <c r="H6" s="4">
        <v>21.587288999999998</v>
      </c>
      <c r="I6" s="4">
        <v>21.650991000000001</v>
      </c>
      <c r="J6" s="4">
        <v>21.613275999999999</v>
      </c>
      <c r="K6" s="4">
        <v>20.447929999999999</v>
      </c>
      <c r="L6" s="4">
        <v>20.407312999999998</v>
      </c>
      <c r="M6" s="4">
        <v>21.247313999999999</v>
      </c>
      <c r="N6" s="4">
        <v>20.728596</v>
      </c>
      <c r="O6" s="4">
        <v>21.368442000000002</v>
      </c>
      <c r="P6" s="4">
        <v>21.582583</v>
      </c>
      <c r="Q6" s="4">
        <v>20.306888000000001</v>
      </c>
      <c r="R6" s="4">
        <v>20.283372</v>
      </c>
      <c r="S6" s="4">
        <v>20.314219999999999</v>
      </c>
      <c r="T6" s="4">
        <v>21.119382999999999</v>
      </c>
      <c r="U6" s="4">
        <v>20.456651999999998</v>
      </c>
      <c r="V6" s="4">
        <v>20.272362999999999</v>
      </c>
      <c r="W6" s="4">
        <v>20.195008000000001</v>
      </c>
      <c r="X6" s="4">
        <v>22.132541</v>
      </c>
      <c r="Y6" s="4">
        <v>19.259032000000001</v>
      </c>
      <c r="Z6" s="4">
        <v>20.720048999999999</v>
      </c>
      <c r="AA6" s="4">
        <v>20.515706999999999</v>
      </c>
      <c r="AB6" s="4">
        <v>19.125812</v>
      </c>
      <c r="AC6" s="4">
        <v>21.176654249999999</v>
      </c>
      <c r="AD6" s="4">
        <v>21.196684999999999</v>
      </c>
      <c r="AE6" s="4">
        <v>19.094998</v>
      </c>
      <c r="AF6" s="4">
        <v>21.705514999999998</v>
      </c>
      <c r="AG6" s="4">
        <v>21.168289000000001</v>
      </c>
      <c r="AH6" s="4">
        <v>19.338321333333337</v>
      </c>
      <c r="AI6" s="4">
        <v>19.426583999999998</v>
      </c>
      <c r="AJ6" s="4">
        <v>21.479333</v>
      </c>
      <c r="AK6" s="4">
        <v>19.134634999999999</v>
      </c>
      <c r="AL6" s="4">
        <v>18.089676000000001</v>
      </c>
      <c r="AM6" s="4">
        <v>21.006656</v>
      </c>
      <c r="AN6" s="4">
        <v>20.662537</v>
      </c>
      <c r="AO6" s="4">
        <v>21.125924999999999</v>
      </c>
      <c r="AP6" s="4">
        <v>20.579892000000001</v>
      </c>
      <c r="AQ6" s="4">
        <v>20.504987</v>
      </c>
      <c r="AR6" s="4">
        <v>21.416159</v>
      </c>
      <c r="AS6" s="4">
        <v>20.218212000000001</v>
      </c>
      <c r="AT6" s="4">
        <v>20.411026</v>
      </c>
      <c r="AU6" s="4">
        <v>20.279668000000001</v>
      </c>
      <c r="AV6" s="4">
        <v>20.288295999999999</v>
      </c>
      <c r="AW6" s="4">
        <v>20.289224999999998</v>
      </c>
      <c r="AX6" s="4">
        <v>20.246340750000002</v>
      </c>
      <c r="AY6" s="4">
        <v>21.636381</v>
      </c>
      <c r="AZ6" s="4">
        <v>21.620785999999999</v>
      </c>
      <c r="BA6" s="4">
        <v>21.636212</v>
      </c>
      <c r="BB6" s="4">
        <v>21.636267</v>
      </c>
      <c r="BC6" s="4">
        <v>19.465907000000001</v>
      </c>
      <c r="BD6" s="4">
        <v>21.019389</v>
      </c>
      <c r="BE6" s="4">
        <v>20.976592</v>
      </c>
      <c r="BF6" s="4">
        <v>21.241201</v>
      </c>
      <c r="BG6" s="4">
        <v>19.067907999999999</v>
      </c>
      <c r="BH6" s="4">
        <v>19.067907999999999</v>
      </c>
      <c r="BI6" s="4">
        <v>20.399704</v>
      </c>
      <c r="BJ6" s="4">
        <v>20.540172166666665</v>
      </c>
      <c r="BK6" s="4">
        <v>21.401547999999998</v>
      </c>
      <c r="BL6" s="4">
        <v>20.681463000000001</v>
      </c>
      <c r="BM6" s="4">
        <v>20.681463000000001</v>
      </c>
      <c r="BN6" s="4">
        <v>21.254864000000001</v>
      </c>
      <c r="BO6" s="4">
        <v>21.337028</v>
      </c>
      <c r="BP6" s="4">
        <v>21.361150078914999</v>
      </c>
      <c r="BQ6" s="4">
        <v>20.640872000000002</v>
      </c>
      <c r="BR6" s="4">
        <v>20.468758999999999</v>
      </c>
      <c r="BS6" s="4">
        <v>20.410446</v>
      </c>
      <c r="BT6" s="4">
        <v>21.401547999999998</v>
      </c>
      <c r="BU6" s="4">
        <v>20.288295999999999</v>
      </c>
      <c r="BV6" s="4">
        <v>20.202949666666665</v>
      </c>
      <c r="BW6" s="4">
        <v>21.271868000000001</v>
      </c>
      <c r="BX6" s="4">
        <v>21.321092</v>
      </c>
      <c r="BY6" s="4">
        <v>21.335253000000002</v>
      </c>
      <c r="BZ6" s="4">
        <v>20.64959</v>
      </c>
      <c r="CA6" s="4">
        <v>20.566787000000001</v>
      </c>
      <c r="CB6" s="4">
        <v>20.506799000000001</v>
      </c>
      <c r="CC6" s="4">
        <v>19.658114999999999</v>
      </c>
      <c r="CD6" s="4">
        <v>19.196824092410999</v>
      </c>
      <c r="CE6" s="4">
        <v>19.554012</v>
      </c>
      <c r="CF6" s="4">
        <v>20.043759000000001</v>
      </c>
      <c r="CG6" s="4">
        <v>23.289785171266999</v>
      </c>
      <c r="CH6" s="4">
        <v>19.486854999999998</v>
      </c>
      <c r="CI6" s="4">
        <v>20.351308</v>
      </c>
      <c r="CJ6" s="4">
        <v>20.335493499999998</v>
      </c>
      <c r="CK6" s="4">
        <v>20.662071999999998</v>
      </c>
      <c r="CL6" s="4">
        <v>21.636244000000001</v>
      </c>
      <c r="CM6" s="4">
        <v>21.705832999999998</v>
      </c>
      <c r="CN6" s="4">
        <v>21.335476</v>
      </c>
      <c r="CO6" s="4">
        <v>21.182852</v>
      </c>
      <c r="CP6" s="4">
        <v>21.705869</v>
      </c>
      <c r="CQ6" s="4">
        <v>20.625634000000002</v>
      </c>
      <c r="CR6" s="4">
        <v>20.681463000000001</v>
      </c>
      <c r="CS6" s="4">
        <v>20.556920999999999</v>
      </c>
      <c r="CT6" s="4">
        <v>21.085187999999999</v>
      </c>
      <c r="CU6" s="4">
        <v>21.101455000000001</v>
      </c>
      <c r="CV6" s="4">
        <v>20.41103</v>
      </c>
      <c r="CW6" s="4">
        <v>21.23115</v>
      </c>
      <c r="CX6" s="4">
        <v>20.89265</v>
      </c>
      <c r="CY6" s="4">
        <v>21.209771</v>
      </c>
      <c r="CZ6" s="4">
        <v>20.256678999999998</v>
      </c>
      <c r="DA6" s="4">
        <v>20.246908999999999</v>
      </c>
      <c r="DB6" s="4">
        <v>20.648204</v>
      </c>
      <c r="DC6" s="4">
        <v>21.552046000000001</v>
      </c>
      <c r="DD6" s="4">
        <v>21.652971000000001</v>
      </c>
      <c r="DE6" s="4">
        <v>19.387167999999999</v>
      </c>
      <c r="DF6" s="4">
        <v>18.663502000000001</v>
      </c>
      <c r="DG6" s="4">
        <v>18.615078</v>
      </c>
      <c r="DH6" s="4">
        <v>18.579324766888</v>
      </c>
      <c r="DI6" s="4">
        <v>20.552130999999999</v>
      </c>
      <c r="DJ6" s="4">
        <v>20.161041999999998</v>
      </c>
      <c r="DK6" s="4">
        <v>20.127576000000001</v>
      </c>
      <c r="DL6" s="4">
        <v>18.670538000000001</v>
      </c>
      <c r="DM6" s="4">
        <v>22.775978231951999</v>
      </c>
      <c r="DN6" s="4">
        <v>21.683598</v>
      </c>
      <c r="DO6" s="4">
        <v>21.683638999999999</v>
      </c>
      <c r="DP6" s="4">
        <v>21.287621999999999</v>
      </c>
      <c r="DQ6" s="4">
        <v>21.328133999999999</v>
      </c>
      <c r="DR6" s="4">
        <v>20.287911000000001</v>
      </c>
      <c r="DS6" s="4">
        <v>21.479333</v>
      </c>
      <c r="DT6" s="4">
        <v>20.288295999999999</v>
      </c>
      <c r="DU6" s="4">
        <v>20.221285999999999</v>
      </c>
      <c r="DV6" s="4">
        <v>20.866099037822</v>
      </c>
      <c r="DW6" s="4">
        <v>19.312669</v>
      </c>
      <c r="DX6" s="4">
        <v>19.353414000000001</v>
      </c>
      <c r="DY6" s="4">
        <v>19.832699000000002</v>
      </c>
      <c r="DZ6" s="4">
        <v>20.091099</v>
      </c>
      <c r="EA6" s="4">
        <v>19.269182000000001</v>
      </c>
      <c r="EB6" s="4">
        <v>19.131298999999999</v>
      </c>
      <c r="EC6" s="4">
        <v>20.847849</v>
      </c>
      <c r="ED6" s="4">
        <v>20.779692000000001</v>
      </c>
      <c r="EE6" s="4">
        <v>20.751298999999999</v>
      </c>
      <c r="EF6" s="4">
        <v>21.395299447508002</v>
      </c>
      <c r="EG6" s="4">
        <v>19.532057999999999</v>
      </c>
      <c r="EH6" s="4">
        <v>21.608668000000002</v>
      </c>
      <c r="EI6" s="4">
        <v>20.514631999999999</v>
      </c>
      <c r="EJ6" s="4">
        <v>22.260142999999999</v>
      </c>
      <c r="EK6" s="4">
        <v>20.411026</v>
      </c>
      <c r="EL6" s="4">
        <v>20.411026</v>
      </c>
      <c r="EM6" s="4">
        <v>19.902325999999999</v>
      </c>
      <c r="EN6" s="4">
        <v>20.518654999999999</v>
      </c>
      <c r="EO6" s="4">
        <v>21.254864000000001</v>
      </c>
      <c r="EP6" s="4">
        <v>21.254864000000001</v>
      </c>
      <c r="EQ6" s="4">
        <v>21.1559165</v>
      </c>
      <c r="ER6" s="4">
        <v>21.155657999999999</v>
      </c>
      <c r="ES6" s="4">
        <v>19.206583999999999</v>
      </c>
      <c r="ET6" s="4">
        <v>19.206583999999999</v>
      </c>
      <c r="EU6" s="4">
        <v>21.122748999999999</v>
      </c>
      <c r="EV6" s="4">
        <v>20.433948000000001</v>
      </c>
      <c r="EW6" s="4">
        <v>20.681595000000002</v>
      </c>
      <c r="EX6" s="4">
        <v>21.401547999999998</v>
      </c>
      <c r="EY6" s="4">
        <v>21.401547999999998</v>
      </c>
      <c r="EZ6" s="4">
        <v>21.596333999999999</v>
      </c>
      <c r="FA6" s="4">
        <v>19.252404333333335</v>
      </c>
      <c r="FB6" s="4">
        <v>21.182852</v>
      </c>
      <c r="FC6" s="4">
        <v>23.298593922585003</v>
      </c>
      <c r="FD6" s="4">
        <v>18.434593</v>
      </c>
      <c r="FE6" s="4">
        <v>23.298593922585003</v>
      </c>
      <c r="FF6" s="4">
        <v>21.155048000000001</v>
      </c>
      <c r="FG6" s="4">
        <v>20.530708000000001</v>
      </c>
      <c r="FH6" s="4">
        <v>20.667826999999999</v>
      </c>
      <c r="FI6" s="4">
        <v>18.919153999999999</v>
      </c>
      <c r="FJ6" s="4">
        <v>20.565849</v>
      </c>
      <c r="FK6" s="4">
        <v>19.620436000000002</v>
      </c>
      <c r="FL6" s="4">
        <v>21.568940000000001</v>
      </c>
      <c r="FM6" s="4">
        <v>21.396332999999998</v>
      </c>
      <c r="FN6" s="4">
        <v>21.345313999999998</v>
      </c>
      <c r="FO6" s="4">
        <v>20.565864999999999</v>
      </c>
      <c r="FP6" s="4">
        <v>20.565849</v>
      </c>
      <c r="FQ6" s="4">
        <v>20.565859000000003</v>
      </c>
      <c r="FR6" s="4">
        <v>22.058214</v>
      </c>
      <c r="FS6" s="4">
        <v>22.058214</v>
      </c>
      <c r="FT6" s="4">
        <v>21.234181</v>
      </c>
      <c r="FU6" s="4">
        <v>21.252572000000001</v>
      </c>
      <c r="FV6" s="4">
        <v>21.183268999999999</v>
      </c>
      <c r="FW6" s="4">
        <v>21.234181</v>
      </c>
      <c r="FX6" s="4">
        <v>20.283270999999999</v>
      </c>
      <c r="FY6" s="4">
        <v>22.110309999999998</v>
      </c>
      <c r="FZ6" s="4">
        <v>22.093646</v>
      </c>
      <c r="GA6" s="4">
        <v>20.685214999999999</v>
      </c>
      <c r="GB6" s="4">
        <v>21.695792999999998</v>
      </c>
      <c r="GC6" s="4">
        <v>21.10839</v>
      </c>
      <c r="GD6" s="4">
        <v>20.543659999999999</v>
      </c>
      <c r="GE6" s="4">
        <v>20.514122</v>
      </c>
      <c r="GF6" s="4">
        <v>19.924507999999999</v>
      </c>
      <c r="GG6" s="4">
        <v>19.519019</v>
      </c>
      <c r="GH6" s="4">
        <v>18.496935999999998</v>
      </c>
      <c r="GI6" s="4">
        <v>18.547183</v>
      </c>
      <c r="GJ6" s="4">
        <v>20.527638</v>
      </c>
      <c r="GK6" s="4">
        <v>21.902267999999999</v>
      </c>
      <c r="GM6" s="3"/>
    </row>
    <row r="7" spans="2:195" x14ac:dyDescent="0.2">
      <c r="B7" s="1">
        <v>43403.083333333343</v>
      </c>
      <c r="C7" s="4">
        <v>19.93177</v>
      </c>
      <c r="D7" s="4">
        <v>19.955257</v>
      </c>
      <c r="E7" s="4">
        <v>19.945855000000002</v>
      </c>
      <c r="F7" s="4">
        <v>19.931750999999998</v>
      </c>
      <c r="G7" s="4">
        <v>20.159790000000001</v>
      </c>
      <c r="H7" s="4">
        <v>21.160121</v>
      </c>
      <c r="I7" s="4">
        <v>21.225459000000001</v>
      </c>
      <c r="J7" s="4">
        <v>21.188580000000002</v>
      </c>
      <c r="K7" s="4">
        <v>20.082350000000002</v>
      </c>
      <c r="L7" s="4">
        <v>19.974492000000001</v>
      </c>
      <c r="M7" s="4">
        <v>20.823540999999999</v>
      </c>
      <c r="N7" s="4">
        <v>20.316500999999999</v>
      </c>
      <c r="O7" s="4">
        <v>21.020088999999999</v>
      </c>
      <c r="P7" s="4">
        <v>21.180591</v>
      </c>
      <c r="Q7" s="4">
        <v>19.879852</v>
      </c>
      <c r="R7" s="4">
        <v>19.83531</v>
      </c>
      <c r="S7" s="4">
        <v>19.870585999999999</v>
      </c>
      <c r="T7" s="4">
        <v>20.785402000000001</v>
      </c>
      <c r="U7" s="4">
        <v>20.100781000000001</v>
      </c>
      <c r="V7" s="4">
        <v>19.934946</v>
      </c>
      <c r="W7" s="4">
        <v>19.843955999999999</v>
      </c>
      <c r="X7" s="4">
        <v>21.695626000000001</v>
      </c>
      <c r="Y7" s="4">
        <v>18.885769</v>
      </c>
      <c r="Z7" s="4">
        <v>20.303203</v>
      </c>
      <c r="AA7" s="4">
        <v>20.160813000000001</v>
      </c>
      <c r="AB7" s="4">
        <v>18.720862</v>
      </c>
      <c r="AC7" s="4">
        <v>20.87031125</v>
      </c>
      <c r="AD7" s="4">
        <v>20.884246000000001</v>
      </c>
      <c r="AE7" s="4">
        <v>18.70759</v>
      </c>
      <c r="AF7" s="4">
        <v>21.286002</v>
      </c>
      <c r="AG7" s="4">
        <v>20.833589</v>
      </c>
      <c r="AH7" s="4">
        <v>18.968571000000001</v>
      </c>
      <c r="AI7" s="4">
        <v>19.055223999999999</v>
      </c>
      <c r="AJ7" s="4">
        <v>21.066989</v>
      </c>
      <c r="AK7" s="4">
        <v>18.747129999999999</v>
      </c>
      <c r="AL7" s="4">
        <v>17.643141</v>
      </c>
      <c r="AM7" s="4">
        <v>20.60539</v>
      </c>
      <c r="AN7" s="4">
        <v>20.272447</v>
      </c>
      <c r="AO7" s="4">
        <v>20.719033</v>
      </c>
      <c r="AP7" s="4">
        <v>20.217490000000002</v>
      </c>
      <c r="AQ7" s="4">
        <v>20.172688999999998</v>
      </c>
      <c r="AR7" s="4">
        <v>21.147463999999999</v>
      </c>
      <c r="AS7" s="4">
        <v>19.867425500000003</v>
      </c>
      <c r="AT7" s="4">
        <v>20.047754000000001</v>
      </c>
      <c r="AU7" s="4">
        <v>19.927634999999999</v>
      </c>
      <c r="AV7" s="4">
        <v>19.940711</v>
      </c>
      <c r="AW7" s="4">
        <v>19.93695</v>
      </c>
      <c r="AX7" s="4">
        <v>19.895181749999999</v>
      </c>
      <c r="AY7" s="4">
        <v>21.218375000000002</v>
      </c>
      <c r="AZ7" s="4">
        <v>21.203296999999999</v>
      </c>
      <c r="BA7" s="4">
        <v>21.218209000000002</v>
      </c>
      <c r="BB7" s="4">
        <v>21.218263</v>
      </c>
      <c r="BC7" s="4">
        <v>19.109563999999999</v>
      </c>
      <c r="BD7" s="4">
        <v>20.681432000000001</v>
      </c>
      <c r="BE7" s="4">
        <v>20.645605</v>
      </c>
      <c r="BF7" s="4">
        <v>20.802004</v>
      </c>
      <c r="BG7" s="4">
        <v>18.685375000000001</v>
      </c>
      <c r="BH7" s="4">
        <v>18.685375000000001</v>
      </c>
      <c r="BI7" s="4">
        <v>19.992211000000001</v>
      </c>
      <c r="BJ7" s="4">
        <v>20.193774166666667</v>
      </c>
      <c r="BK7" s="4">
        <v>21.129898000000001</v>
      </c>
      <c r="BL7" s="4">
        <v>20.264806</v>
      </c>
      <c r="BM7" s="4">
        <v>20.264806</v>
      </c>
      <c r="BN7" s="4">
        <v>20.784589</v>
      </c>
      <c r="BO7" s="4">
        <v>20.931032999999999</v>
      </c>
      <c r="BP7" s="4">
        <v>21.046286864714002</v>
      </c>
      <c r="BQ7" s="4">
        <v>20.237615000000002</v>
      </c>
      <c r="BR7" s="4">
        <v>20.032957</v>
      </c>
      <c r="BS7" s="4">
        <v>19.979171999999998</v>
      </c>
      <c r="BT7" s="4">
        <v>21.129898000000001</v>
      </c>
      <c r="BU7" s="4">
        <v>19.940711</v>
      </c>
      <c r="BV7" s="4">
        <v>19.856699666666668</v>
      </c>
      <c r="BW7" s="4">
        <v>20.968937</v>
      </c>
      <c r="BX7" s="4">
        <v>21.033024999999999</v>
      </c>
      <c r="BY7" s="4">
        <v>21.046443</v>
      </c>
      <c r="BZ7" s="4">
        <v>20.304299</v>
      </c>
      <c r="CA7" s="4">
        <v>20.220331999999999</v>
      </c>
      <c r="CB7" s="4">
        <v>20.138551</v>
      </c>
      <c r="CC7" s="4">
        <v>19.267254000000001</v>
      </c>
      <c r="CD7" s="4">
        <v>18.799113262029</v>
      </c>
      <c r="CE7" s="4">
        <v>19.113902</v>
      </c>
      <c r="CF7" s="4">
        <v>19.680868</v>
      </c>
      <c r="CG7" s="4">
        <v>22.830025196662</v>
      </c>
      <c r="CH7" s="4">
        <v>19.115767000000002</v>
      </c>
      <c r="CI7" s="4">
        <v>20.000133999999999</v>
      </c>
      <c r="CJ7" s="4">
        <v>19.984968500000001</v>
      </c>
      <c r="CK7" s="4">
        <v>20.250088999999999</v>
      </c>
      <c r="CL7" s="4">
        <v>21.219459000000001</v>
      </c>
      <c r="CM7" s="4">
        <v>21.286446999999999</v>
      </c>
      <c r="CN7" s="4">
        <v>20.929665</v>
      </c>
      <c r="CO7" s="4">
        <v>20.780916999999999</v>
      </c>
      <c r="CP7" s="4">
        <v>21.286481999999999</v>
      </c>
      <c r="CQ7" s="4">
        <v>20.212115000000001</v>
      </c>
      <c r="CR7" s="4">
        <v>20.264806</v>
      </c>
      <c r="CS7" s="4">
        <v>20.191814999999998</v>
      </c>
      <c r="CT7" s="4">
        <v>20.669203</v>
      </c>
      <c r="CU7" s="4">
        <v>20.684334</v>
      </c>
      <c r="CV7" s="4">
        <v>20.047758000000002</v>
      </c>
      <c r="CW7" s="4">
        <v>20.974747000000001</v>
      </c>
      <c r="CX7" s="4">
        <v>20.551000999999999</v>
      </c>
      <c r="CY7" s="4">
        <v>20.941405</v>
      </c>
      <c r="CZ7" s="4">
        <v>19.907344999999999</v>
      </c>
      <c r="DA7" s="4">
        <v>19.898458999999999</v>
      </c>
      <c r="DB7" s="4">
        <v>20.298513</v>
      </c>
      <c r="DC7" s="4">
        <v>21.137395000000001</v>
      </c>
      <c r="DD7" s="4">
        <v>21.233941000000002</v>
      </c>
      <c r="DE7" s="4">
        <v>18.983604</v>
      </c>
      <c r="DF7" s="4">
        <v>18.282703999999999</v>
      </c>
      <c r="DG7" s="4">
        <v>18.235261999999999</v>
      </c>
      <c r="DH7" s="4">
        <v>18.204236935817999</v>
      </c>
      <c r="DI7" s="4">
        <v>20.173594000000001</v>
      </c>
      <c r="DJ7" s="4">
        <v>19.835865999999999</v>
      </c>
      <c r="DK7" s="4">
        <v>19.803850000000001</v>
      </c>
      <c r="DL7" s="4">
        <v>18.28425</v>
      </c>
      <c r="DM7" s="4">
        <v>22.326361239072</v>
      </c>
      <c r="DN7" s="4">
        <v>21.279216000000002</v>
      </c>
      <c r="DO7" s="4">
        <v>21.279256</v>
      </c>
      <c r="DP7" s="4">
        <v>20.884170999999998</v>
      </c>
      <c r="DQ7" s="4">
        <v>20.923188</v>
      </c>
      <c r="DR7" s="4">
        <v>19.914885999999999</v>
      </c>
      <c r="DS7" s="4">
        <v>21.066989</v>
      </c>
      <c r="DT7" s="4">
        <v>19.940711</v>
      </c>
      <c r="DU7" s="4">
        <v>19.885869</v>
      </c>
      <c r="DV7" s="4">
        <v>20.497067177213999</v>
      </c>
      <c r="DW7" s="4">
        <v>18.921479999999999</v>
      </c>
      <c r="DX7" s="4">
        <v>18.959323000000001</v>
      </c>
      <c r="DY7" s="4">
        <v>19.458658</v>
      </c>
      <c r="DZ7" s="4">
        <v>19.674861</v>
      </c>
      <c r="EA7" s="4">
        <v>18.845202</v>
      </c>
      <c r="EB7" s="4">
        <v>18.715895</v>
      </c>
      <c r="EC7" s="4">
        <v>20.480235</v>
      </c>
      <c r="ED7" s="4">
        <v>20.426677000000002</v>
      </c>
      <c r="EE7" s="4">
        <v>20.404364000000001</v>
      </c>
      <c r="EF7" s="4">
        <v>21.034887854287998</v>
      </c>
      <c r="EG7" s="4">
        <v>19.093188000000001</v>
      </c>
      <c r="EH7" s="4">
        <v>21.573001000000001</v>
      </c>
      <c r="EI7" s="4">
        <v>20.154283</v>
      </c>
      <c r="EJ7" s="4">
        <v>22.211507000000001</v>
      </c>
      <c r="EK7" s="4">
        <v>20.047754000000001</v>
      </c>
      <c r="EL7" s="4">
        <v>20.047754000000001</v>
      </c>
      <c r="EM7" s="4">
        <v>19.524507</v>
      </c>
      <c r="EN7" s="4">
        <v>20.142195999999998</v>
      </c>
      <c r="EO7" s="4">
        <v>20.784589</v>
      </c>
      <c r="EP7" s="4">
        <v>20.784589</v>
      </c>
      <c r="EQ7" s="4">
        <v>20.758364750000002</v>
      </c>
      <c r="ER7" s="4">
        <v>20.758123999999999</v>
      </c>
      <c r="ES7" s="4">
        <v>18.797004000000001</v>
      </c>
      <c r="ET7" s="4">
        <v>18.797004000000001</v>
      </c>
      <c r="EU7" s="4">
        <v>20.706157000000001</v>
      </c>
      <c r="EV7" s="4">
        <v>20.002929999999999</v>
      </c>
      <c r="EW7" s="4">
        <v>20.332431</v>
      </c>
      <c r="EX7" s="4">
        <v>21.129898000000001</v>
      </c>
      <c r="EY7" s="4">
        <v>21.129898000000001</v>
      </c>
      <c r="EZ7" s="4">
        <v>21.183327999999999</v>
      </c>
      <c r="FA7" s="4">
        <v>18.879223333333332</v>
      </c>
      <c r="FB7" s="4">
        <v>20.780916999999999</v>
      </c>
      <c r="FC7" s="4">
        <v>22.838660055810003</v>
      </c>
      <c r="FD7" s="4">
        <v>18.059941999999999</v>
      </c>
      <c r="FE7" s="4">
        <v>22.838660055810003</v>
      </c>
      <c r="FF7" s="4">
        <v>20.757556999999998</v>
      </c>
      <c r="FG7" s="4">
        <v>20.159279000000002</v>
      </c>
      <c r="FH7" s="4">
        <v>20.270105000000001</v>
      </c>
      <c r="FI7" s="4">
        <v>18.518357000000002</v>
      </c>
      <c r="FJ7" s="4">
        <v>20.202829999999999</v>
      </c>
      <c r="FK7" s="4">
        <v>19.214866000000001</v>
      </c>
      <c r="FL7" s="4">
        <v>21.153181</v>
      </c>
      <c r="FM7" s="4">
        <v>20.986132000000001</v>
      </c>
      <c r="FN7" s="4">
        <v>20.935905999999999</v>
      </c>
      <c r="FO7" s="4">
        <v>20.202846000000001</v>
      </c>
      <c r="FP7" s="4">
        <v>20.202829999999999</v>
      </c>
      <c r="FQ7" s="4">
        <v>20.202840000000002</v>
      </c>
      <c r="FR7" s="4">
        <v>21.996244999999998</v>
      </c>
      <c r="FS7" s="4">
        <v>21.996244999999998</v>
      </c>
      <c r="FT7" s="4">
        <v>21.525368</v>
      </c>
      <c r="FU7" s="4">
        <v>21.544146999999999</v>
      </c>
      <c r="FV7" s="4">
        <v>21.510055000000001</v>
      </c>
      <c r="FW7" s="4">
        <v>21.525368</v>
      </c>
      <c r="FX7" s="4">
        <v>19.858194000000001</v>
      </c>
      <c r="FY7" s="4">
        <v>21.665725999999999</v>
      </c>
      <c r="FZ7" s="4">
        <v>21.648790000000002</v>
      </c>
      <c r="GA7" s="4">
        <v>20.229500000000002</v>
      </c>
      <c r="GB7" s="4">
        <v>21.272266999999999</v>
      </c>
      <c r="GC7" s="4">
        <v>20.791974</v>
      </c>
      <c r="GD7" s="4">
        <v>20.182960999999999</v>
      </c>
      <c r="GE7" s="4">
        <v>20.154021999999998</v>
      </c>
      <c r="GF7" s="4">
        <v>19.522262999999999</v>
      </c>
      <c r="GG7" s="4">
        <v>19.158923999999999</v>
      </c>
      <c r="GH7" s="4">
        <v>18.1053535</v>
      </c>
      <c r="GI7" s="4">
        <v>18.154661000000001</v>
      </c>
      <c r="GJ7" s="4">
        <v>20.172075</v>
      </c>
      <c r="GK7" s="4">
        <v>21.839074</v>
      </c>
      <c r="GM7" s="3"/>
    </row>
    <row r="8" spans="2:195" x14ac:dyDescent="0.2">
      <c r="B8" s="1">
        <v>43403.104166666679</v>
      </c>
      <c r="C8" s="4">
        <v>19.703975</v>
      </c>
      <c r="D8" s="4">
        <v>19.726907000000001</v>
      </c>
      <c r="E8" s="4">
        <v>19.717725999999999</v>
      </c>
      <c r="F8" s="4">
        <v>19.703955000000001</v>
      </c>
      <c r="G8" s="4">
        <v>19.846812</v>
      </c>
      <c r="H8" s="4">
        <v>20.927197</v>
      </c>
      <c r="I8" s="4">
        <v>20.988773999999999</v>
      </c>
      <c r="J8" s="4">
        <v>20.952988000000001</v>
      </c>
      <c r="K8" s="4">
        <v>19.772628000000001</v>
      </c>
      <c r="L8" s="4">
        <v>19.751327</v>
      </c>
      <c r="M8" s="4">
        <v>20.588308000000001</v>
      </c>
      <c r="N8" s="4">
        <v>20.095431999999999</v>
      </c>
      <c r="O8" s="4">
        <v>20.704445</v>
      </c>
      <c r="P8" s="4">
        <v>20.947437999999998</v>
      </c>
      <c r="Q8" s="4">
        <v>19.677714999999999</v>
      </c>
      <c r="R8" s="4">
        <v>19.632266000000001</v>
      </c>
      <c r="S8" s="4">
        <v>19.661919000000001</v>
      </c>
      <c r="T8" s="4">
        <v>20.479907000000001</v>
      </c>
      <c r="U8" s="4">
        <v>19.784634</v>
      </c>
      <c r="V8" s="4">
        <v>19.617754000000001</v>
      </c>
      <c r="W8" s="4">
        <v>19.532064500000001</v>
      </c>
      <c r="X8" s="4">
        <v>21.414815999999998</v>
      </c>
      <c r="Y8" s="4">
        <v>18.673102</v>
      </c>
      <c r="Z8" s="4">
        <v>20.116883000000001</v>
      </c>
      <c r="AA8" s="4">
        <v>19.849094999999998</v>
      </c>
      <c r="AB8" s="4">
        <v>18.507272</v>
      </c>
      <c r="AC8" s="4">
        <v>20.541961000000001</v>
      </c>
      <c r="AD8" s="4">
        <v>20.56645</v>
      </c>
      <c r="AE8" s="4">
        <v>18.496326</v>
      </c>
      <c r="AF8" s="4">
        <v>21.046804999999999</v>
      </c>
      <c r="AG8" s="4">
        <v>20.527335999999998</v>
      </c>
      <c r="AH8" s="4">
        <v>18.766401333333331</v>
      </c>
      <c r="AI8" s="4">
        <v>18.847618000000001</v>
      </c>
      <c r="AJ8" s="4">
        <v>20.818615000000001</v>
      </c>
      <c r="AK8" s="4">
        <v>18.518518</v>
      </c>
      <c r="AL8" s="4">
        <v>17.508595</v>
      </c>
      <c r="AM8" s="4">
        <v>20.354334000000001</v>
      </c>
      <c r="AN8" s="4">
        <v>20.024585999999999</v>
      </c>
      <c r="AO8" s="4">
        <v>20.468340000000001</v>
      </c>
      <c r="AP8" s="4">
        <v>19.899338</v>
      </c>
      <c r="AQ8" s="4">
        <v>19.834886000000001</v>
      </c>
      <c r="AR8" s="4">
        <v>20.812612000000001</v>
      </c>
      <c r="AS8" s="4">
        <v>19.561559500000001</v>
      </c>
      <c r="AT8" s="4">
        <v>19.738814999999999</v>
      </c>
      <c r="AU8" s="4">
        <v>19.621036</v>
      </c>
      <c r="AV8" s="4">
        <v>19.639441000000001</v>
      </c>
      <c r="AW8" s="4">
        <v>19.630317000000002</v>
      </c>
      <c r="AX8" s="4">
        <v>19.588650000000001</v>
      </c>
      <c r="AY8" s="4">
        <v>20.960612999999999</v>
      </c>
      <c r="AZ8" s="4">
        <v>20.945872000000001</v>
      </c>
      <c r="BA8" s="4">
        <v>20.960450000000002</v>
      </c>
      <c r="BB8" s="4">
        <v>20.960502999999999</v>
      </c>
      <c r="BC8" s="4">
        <v>18.586213000000001</v>
      </c>
      <c r="BD8" s="4">
        <v>20.346112000000002</v>
      </c>
      <c r="BE8" s="4">
        <v>20.315572</v>
      </c>
      <c r="BF8" s="4">
        <v>20.56793</v>
      </c>
      <c r="BG8" s="4">
        <v>18.480287000000001</v>
      </c>
      <c r="BH8" s="4">
        <v>18.480287000000001</v>
      </c>
      <c r="BI8" s="4">
        <v>19.789214000000001</v>
      </c>
      <c r="BJ8" s="4">
        <v>19.931083166666667</v>
      </c>
      <c r="BK8" s="4">
        <v>20.795532000000001</v>
      </c>
      <c r="BL8" s="4">
        <v>20.087672999999999</v>
      </c>
      <c r="BM8" s="4">
        <v>20.087672999999999</v>
      </c>
      <c r="BN8" s="4">
        <v>20.530546999999999</v>
      </c>
      <c r="BO8" s="4">
        <v>20.689232000000001</v>
      </c>
      <c r="BP8" s="4">
        <v>20.726025085550003</v>
      </c>
      <c r="BQ8" s="4">
        <v>20.013940999999999</v>
      </c>
      <c r="BR8" s="4">
        <v>19.826536999999998</v>
      </c>
      <c r="BS8" s="4">
        <v>19.773523999999998</v>
      </c>
      <c r="BT8" s="4">
        <v>20.795532000000001</v>
      </c>
      <c r="BU8" s="4">
        <v>19.639441000000001</v>
      </c>
      <c r="BV8" s="4">
        <v>19.557143333333332</v>
      </c>
      <c r="BW8" s="4">
        <v>20.641756999999998</v>
      </c>
      <c r="BX8" s="4">
        <v>20.701357000000002</v>
      </c>
      <c r="BY8" s="4">
        <v>20.714433</v>
      </c>
      <c r="BZ8" s="4">
        <v>19.974831999999999</v>
      </c>
      <c r="CA8" s="4">
        <v>19.955651</v>
      </c>
      <c r="CB8" s="4">
        <v>19.812183999999998</v>
      </c>
      <c r="CC8" s="4">
        <v>19.062677999999998</v>
      </c>
      <c r="CD8" s="4">
        <v>18.570907135736</v>
      </c>
      <c r="CE8" s="4">
        <v>18.896854999999999</v>
      </c>
      <c r="CF8" s="4">
        <v>19.420303000000001</v>
      </c>
      <c r="CG8" s="4">
        <v>22.534532484191999</v>
      </c>
      <c r="CH8" s="4">
        <v>18.888674999999999</v>
      </c>
      <c r="CI8" s="4">
        <v>19.667379</v>
      </c>
      <c r="CJ8" s="4">
        <v>19.648568750000003</v>
      </c>
      <c r="CK8" s="4">
        <v>20.059049000000002</v>
      </c>
      <c r="CL8" s="4">
        <v>20.979104</v>
      </c>
      <c r="CM8" s="4">
        <v>21.046921999999999</v>
      </c>
      <c r="CN8" s="4">
        <v>20.687673</v>
      </c>
      <c r="CO8" s="4">
        <v>20.535581000000001</v>
      </c>
      <c r="CP8" s="4">
        <v>21.046956000000002</v>
      </c>
      <c r="CQ8" s="4">
        <v>20.023575999999998</v>
      </c>
      <c r="CR8" s="4">
        <v>20.087672999999999</v>
      </c>
      <c r="CS8" s="4">
        <v>19.875686000000002</v>
      </c>
      <c r="CT8" s="4">
        <v>20.440763</v>
      </c>
      <c r="CU8" s="4">
        <v>20.455711000000001</v>
      </c>
      <c r="CV8" s="4">
        <v>19.738818999999999</v>
      </c>
      <c r="CW8" s="4">
        <v>20.637132999999999</v>
      </c>
      <c r="CX8" s="4">
        <v>20.259238</v>
      </c>
      <c r="CY8" s="4">
        <v>20.604915999999999</v>
      </c>
      <c r="CZ8" s="4">
        <v>19.596826</v>
      </c>
      <c r="DA8" s="4">
        <v>19.586773000000001</v>
      </c>
      <c r="DB8" s="4">
        <v>19.972987</v>
      </c>
      <c r="DC8" s="4">
        <v>20.895506999999998</v>
      </c>
      <c r="DD8" s="4">
        <v>20.991496000000001</v>
      </c>
      <c r="DE8" s="4">
        <v>18.801174</v>
      </c>
      <c r="DF8" s="4">
        <v>18.066085999999999</v>
      </c>
      <c r="DG8" s="4">
        <v>18.019221000000002</v>
      </c>
      <c r="DH8" s="4">
        <v>17.992186821960001</v>
      </c>
      <c r="DI8" s="4">
        <v>19.936436</v>
      </c>
      <c r="DJ8" s="4">
        <v>19.517544000000001</v>
      </c>
      <c r="DK8" s="4">
        <v>19.489249999999998</v>
      </c>
      <c r="DL8" s="4">
        <v>18.106265</v>
      </c>
      <c r="DM8" s="4">
        <v>22.037387530752</v>
      </c>
      <c r="DN8" s="4">
        <v>21.024094999999999</v>
      </c>
      <c r="DO8" s="4">
        <v>21.024135000000001</v>
      </c>
      <c r="DP8" s="4">
        <v>20.640196</v>
      </c>
      <c r="DQ8" s="4">
        <v>20.680299999999999</v>
      </c>
      <c r="DR8" s="4">
        <v>19.602392999999999</v>
      </c>
      <c r="DS8" s="4">
        <v>20.818615000000001</v>
      </c>
      <c r="DT8" s="4">
        <v>19.639441000000001</v>
      </c>
      <c r="DU8" s="4">
        <v>19.585267999999999</v>
      </c>
      <c r="DV8" s="4">
        <v>20.172501947928001</v>
      </c>
      <c r="DW8" s="4">
        <v>18.687646000000001</v>
      </c>
      <c r="DX8" s="4">
        <v>18.723064000000001</v>
      </c>
      <c r="DY8" s="4">
        <v>19.159905999999999</v>
      </c>
      <c r="DZ8" s="4">
        <v>19.436024</v>
      </c>
      <c r="EA8" s="4">
        <v>18.647967000000001</v>
      </c>
      <c r="EB8" s="4">
        <v>18.515321</v>
      </c>
      <c r="EC8" s="4">
        <v>20.174907000000001</v>
      </c>
      <c r="ED8" s="4">
        <v>20.106418000000001</v>
      </c>
      <c r="EE8" s="4">
        <v>20.077888000000002</v>
      </c>
      <c r="EF8" s="4">
        <v>20.759544444884</v>
      </c>
      <c r="EG8" s="4">
        <v>18.877665</v>
      </c>
      <c r="EH8" s="4">
        <v>21.206873999999999</v>
      </c>
      <c r="EI8" s="4">
        <v>19.843969999999999</v>
      </c>
      <c r="EJ8" s="4">
        <v>21.833144000000001</v>
      </c>
      <c r="EK8" s="4">
        <v>19.738814999999999</v>
      </c>
      <c r="EL8" s="4">
        <v>19.738814999999999</v>
      </c>
      <c r="EM8" s="4">
        <v>19.236803999999999</v>
      </c>
      <c r="EN8" s="4">
        <v>19.902318000000001</v>
      </c>
      <c r="EO8" s="4">
        <v>20.530546999999999</v>
      </c>
      <c r="EP8" s="4">
        <v>20.530546999999999</v>
      </c>
      <c r="EQ8" s="4">
        <v>20.509511</v>
      </c>
      <c r="ER8" s="4">
        <v>20.509266</v>
      </c>
      <c r="ES8" s="4">
        <v>18.614198999999999</v>
      </c>
      <c r="ET8" s="4">
        <v>18.614198999999999</v>
      </c>
      <c r="EU8" s="4">
        <v>20.475549999999998</v>
      </c>
      <c r="EV8" s="4">
        <v>19.795742000000001</v>
      </c>
      <c r="EW8" s="4">
        <v>20.052682000000001</v>
      </c>
      <c r="EX8" s="4">
        <v>20.795532000000001</v>
      </c>
      <c r="EY8" s="4">
        <v>20.795532000000001</v>
      </c>
      <c r="EZ8" s="4">
        <v>20.928003</v>
      </c>
      <c r="FA8" s="4">
        <v>18.666735000000003</v>
      </c>
      <c r="FB8" s="4">
        <v>20.535581000000001</v>
      </c>
      <c r="FC8" s="4">
        <v>22.543055580960001</v>
      </c>
      <c r="FD8" s="4">
        <v>17.883289000000001</v>
      </c>
      <c r="FE8" s="4">
        <v>22.543055580960001</v>
      </c>
      <c r="FF8" s="4">
        <v>20.508690000000001</v>
      </c>
      <c r="FG8" s="4">
        <v>19.846757</v>
      </c>
      <c r="FH8" s="4">
        <v>20.042358</v>
      </c>
      <c r="FI8" s="4">
        <v>18.305008000000001</v>
      </c>
      <c r="FJ8" s="4">
        <v>19.885505999999999</v>
      </c>
      <c r="FK8" s="4">
        <v>19.027711</v>
      </c>
      <c r="FL8" s="4">
        <v>20.896875000000001</v>
      </c>
      <c r="FM8" s="4">
        <v>20.736881</v>
      </c>
      <c r="FN8" s="4">
        <v>20.688952</v>
      </c>
      <c r="FO8" s="4">
        <v>19.885521000000001</v>
      </c>
      <c r="FP8" s="4">
        <v>19.885505999999999</v>
      </c>
      <c r="FQ8" s="4">
        <v>19.8855155</v>
      </c>
      <c r="FR8" s="4">
        <v>21.612086999999999</v>
      </c>
      <c r="FS8" s="4">
        <v>21.612086999999999</v>
      </c>
      <c r="FT8" s="4">
        <v>21.159358999999998</v>
      </c>
      <c r="FU8" s="4">
        <v>21.177555999999999</v>
      </c>
      <c r="FV8" s="4">
        <v>21.144373000000002</v>
      </c>
      <c r="FW8" s="4">
        <v>21.159358999999998</v>
      </c>
      <c r="FX8" s="4">
        <v>19.633150000000001</v>
      </c>
      <c r="FY8" s="4">
        <v>21.401641999999999</v>
      </c>
      <c r="FZ8" s="4">
        <v>21.385116</v>
      </c>
      <c r="GA8" s="4">
        <v>20.002161999999998</v>
      </c>
      <c r="GB8" s="4">
        <v>21.032608</v>
      </c>
      <c r="GC8" s="4">
        <v>20.462427000000002</v>
      </c>
      <c r="GD8" s="4">
        <v>19.865703</v>
      </c>
      <c r="GE8" s="4">
        <v>19.837116000000002</v>
      </c>
      <c r="GF8" s="4">
        <v>19.29486</v>
      </c>
      <c r="GG8" s="4">
        <v>18.691773999999999</v>
      </c>
      <c r="GH8" s="4">
        <v>17.885635000000001</v>
      </c>
      <c r="GI8" s="4">
        <v>17.936102999999999</v>
      </c>
      <c r="GJ8" s="4">
        <v>19.85849</v>
      </c>
      <c r="GK8" s="4">
        <v>21.45055</v>
      </c>
      <c r="GM8" s="3"/>
    </row>
    <row r="9" spans="2:195" x14ac:dyDescent="0.2">
      <c r="B9" s="1">
        <v>43403.125000000015</v>
      </c>
      <c r="C9" s="4">
        <v>19.65558</v>
      </c>
      <c r="D9" s="4">
        <v>19.678114000000001</v>
      </c>
      <c r="E9" s="4">
        <v>19.669093</v>
      </c>
      <c r="F9" s="4">
        <v>19.655560000000001</v>
      </c>
      <c r="G9" s="4">
        <v>19.794820999999999</v>
      </c>
      <c r="H9" s="4">
        <v>20.870564000000002</v>
      </c>
      <c r="I9" s="4">
        <v>20.924844</v>
      </c>
      <c r="J9" s="4">
        <v>20.891870000000001</v>
      </c>
      <c r="K9" s="4">
        <v>19.722432999999999</v>
      </c>
      <c r="L9" s="4">
        <v>19.702794999999998</v>
      </c>
      <c r="M9" s="4">
        <v>20.506421</v>
      </c>
      <c r="N9" s="4">
        <v>20.01286</v>
      </c>
      <c r="O9" s="4">
        <v>20.671989</v>
      </c>
      <c r="P9" s="4">
        <v>20.857552999999999</v>
      </c>
      <c r="Q9" s="4">
        <v>19.574183000000001</v>
      </c>
      <c r="R9" s="4">
        <v>19.617946500000002</v>
      </c>
      <c r="S9" s="4">
        <v>19.647224999999999</v>
      </c>
      <c r="T9" s="4">
        <v>20.449515999999999</v>
      </c>
      <c r="U9" s="4">
        <v>19.750143000000001</v>
      </c>
      <c r="V9" s="4">
        <v>19.613018</v>
      </c>
      <c r="W9" s="4">
        <v>19.491297500000002</v>
      </c>
      <c r="X9" s="4">
        <v>21.334592000000001</v>
      </c>
      <c r="Y9" s="4">
        <v>18.574487000000001</v>
      </c>
      <c r="Z9" s="4">
        <v>19.903444</v>
      </c>
      <c r="AA9" s="4">
        <v>19.816096000000002</v>
      </c>
      <c r="AB9" s="4">
        <v>18.455037999999998</v>
      </c>
      <c r="AC9" s="4">
        <v>20.514391</v>
      </c>
      <c r="AD9" s="4">
        <v>20.535031</v>
      </c>
      <c r="AE9" s="4">
        <v>18.425065</v>
      </c>
      <c r="AF9" s="4">
        <v>20.954560000000001</v>
      </c>
      <c r="AG9" s="4">
        <v>20.49718</v>
      </c>
      <c r="AH9" s="4">
        <v>18.686446</v>
      </c>
      <c r="AI9" s="4">
        <v>18.763432000000002</v>
      </c>
      <c r="AJ9" s="4">
        <v>20.722418999999999</v>
      </c>
      <c r="AK9" s="4">
        <v>18.445499999999999</v>
      </c>
      <c r="AL9" s="4">
        <v>17.488223000000001</v>
      </c>
      <c r="AM9" s="4">
        <v>20.255534000000001</v>
      </c>
      <c r="AN9" s="4">
        <v>19.925001999999999</v>
      </c>
      <c r="AO9" s="4">
        <v>20.372415</v>
      </c>
      <c r="AP9" s="4">
        <v>19.860426</v>
      </c>
      <c r="AQ9" s="4">
        <v>19.859176000000001</v>
      </c>
      <c r="AR9" s="4">
        <v>20.779288999999999</v>
      </c>
      <c r="AS9" s="4">
        <v>19.517272500000001</v>
      </c>
      <c r="AT9" s="4">
        <v>19.688438999999999</v>
      </c>
      <c r="AU9" s="4">
        <v>19.576518</v>
      </c>
      <c r="AV9" s="4">
        <v>19.594974000000001</v>
      </c>
      <c r="AW9" s="4">
        <v>19.585767000000001</v>
      </c>
      <c r="AX9" s="4">
        <v>19.544241499999998</v>
      </c>
      <c r="AY9" s="4">
        <v>20.861801</v>
      </c>
      <c r="AZ9" s="4">
        <v>20.848445999999999</v>
      </c>
      <c r="BA9" s="4">
        <v>20.861637999999999</v>
      </c>
      <c r="BB9" s="4">
        <v>20.861691</v>
      </c>
      <c r="BC9" s="4">
        <v>18.123184999999999</v>
      </c>
      <c r="BD9" s="4">
        <v>20.320516999999999</v>
      </c>
      <c r="BE9" s="4">
        <v>20.28706</v>
      </c>
      <c r="BF9" s="4">
        <v>20.477473</v>
      </c>
      <c r="BG9" s="4">
        <v>18.409019000000001</v>
      </c>
      <c r="BH9" s="4">
        <v>18.409019000000001</v>
      </c>
      <c r="BI9" s="4">
        <v>19.686537000000001</v>
      </c>
      <c r="BJ9" s="4">
        <v>19.900390833333333</v>
      </c>
      <c r="BK9" s="4">
        <v>20.763197000000002</v>
      </c>
      <c r="BL9" s="4">
        <v>19.880669000000001</v>
      </c>
      <c r="BM9" s="4">
        <v>19.880669000000001</v>
      </c>
      <c r="BN9" s="4">
        <v>20.467984000000001</v>
      </c>
      <c r="BO9" s="4">
        <v>20.595853000000002</v>
      </c>
      <c r="BP9" s="4">
        <v>20.694362305529001</v>
      </c>
      <c r="BQ9" s="4">
        <v>19.849148</v>
      </c>
      <c r="BR9" s="4">
        <v>19.724516999999999</v>
      </c>
      <c r="BS9" s="4">
        <v>19.671023999999999</v>
      </c>
      <c r="BT9" s="4">
        <v>20.763197000000002</v>
      </c>
      <c r="BU9" s="4">
        <v>19.594974000000001</v>
      </c>
      <c r="BV9" s="4">
        <v>19.513157333333332</v>
      </c>
      <c r="BW9" s="4">
        <v>20.620080000000002</v>
      </c>
      <c r="BX9" s="4">
        <v>20.674471</v>
      </c>
      <c r="BY9" s="4">
        <v>20.688103000000002</v>
      </c>
      <c r="BZ9" s="4">
        <v>19.962931000000001</v>
      </c>
      <c r="CA9" s="4">
        <v>19.924475999999999</v>
      </c>
      <c r="CB9" s="4">
        <v>19.774927000000002</v>
      </c>
      <c r="CC9" s="4">
        <v>18.930482999999999</v>
      </c>
      <c r="CD9" s="4">
        <v>18.463922943383999</v>
      </c>
      <c r="CE9" s="4">
        <v>18.858733999999998</v>
      </c>
      <c r="CF9" s="4">
        <v>19.466481999999999</v>
      </c>
      <c r="CG9" s="4">
        <v>22.450113811904</v>
      </c>
      <c r="CH9" s="4">
        <v>18.832159999999998</v>
      </c>
      <c r="CI9" s="4">
        <v>19.676393000000001</v>
      </c>
      <c r="CJ9" s="4">
        <v>19.666606999999999</v>
      </c>
      <c r="CK9" s="4">
        <v>19.852260999999999</v>
      </c>
      <c r="CL9" s="4">
        <v>20.889483999999999</v>
      </c>
      <c r="CM9" s="4">
        <v>20.955451</v>
      </c>
      <c r="CN9" s="4">
        <v>20.594719999999999</v>
      </c>
      <c r="CO9" s="4">
        <v>20.443332999999999</v>
      </c>
      <c r="CP9" s="4">
        <v>20.955486000000001</v>
      </c>
      <c r="CQ9" s="4">
        <v>19.823575000000002</v>
      </c>
      <c r="CR9" s="4">
        <v>19.880669000000001</v>
      </c>
      <c r="CS9" s="4">
        <v>19.831688</v>
      </c>
      <c r="CT9" s="4">
        <v>20.351199000000001</v>
      </c>
      <c r="CU9" s="4">
        <v>20.366074999999999</v>
      </c>
      <c r="CV9" s="4">
        <v>19.688442666666663</v>
      </c>
      <c r="CW9" s="4">
        <v>20.601140000000001</v>
      </c>
      <c r="CX9" s="4">
        <v>20.229485</v>
      </c>
      <c r="CY9" s="4">
        <v>20.569883999999998</v>
      </c>
      <c r="CZ9" s="4">
        <v>19.557226</v>
      </c>
      <c r="DA9" s="4">
        <v>19.548660000000002</v>
      </c>
      <c r="DB9" s="4">
        <v>19.950655999999999</v>
      </c>
      <c r="DC9" s="4">
        <v>20.799137000000002</v>
      </c>
      <c r="DD9" s="4">
        <v>20.890331</v>
      </c>
      <c r="DE9" s="4">
        <v>18.699144</v>
      </c>
      <c r="DF9" s="4">
        <v>17.995854000000001</v>
      </c>
      <c r="DG9" s="4">
        <v>17.949171</v>
      </c>
      <c r="DH9" s="4">
        <v>17.953449488547999</v>
      </c>
      <c r="DI9" s="4">
        <v>19.78933</v>
      </c>
      <c r="DJ9" s="4">
        <v>19.533660000000001</v>
      </c>
      <c r="DK9" s="4">
        <v>19.507570000000001</v>
      </c>
      <c r="DL9" s="4">
        <v>18.029297</v>
      </c>
      <c r="DM9" s="4">
        <v>21.954831258624001</v>
      </c>
      <c r="DN9" s="4">
        <v>20.935708999999999</v>
      </c>
      <c r="DO9" s="4">
        <v>20.935749000000001</v>
      </c>
      <c r="DP9" s="4">
        <v>20.548819000000002</v>
      </c>
      <c r="DQ9" s="4">
        <v>20.589345999999999</v>
      </c>
      <c r="DR9" s="4">
        <v>19.552757</v>
      </c>
      <c r="DS9" s="4">
        <v>20.722418999999999</v>
      </c>
      <c r="DT9" s="4">
        <v>19.594974000000001</v>
      </c>
      <c r="DU9" s="4">
        <v>19.541011000000001</v>
      </c>
      <c r="DV9" s="4">
        <v>20.133227761302003</v>
      </c>
      <c r="DW9" s="4">
        <v>18.613001000000001</v>
      </c>
      <c r="DX9" s="4">
        <v>18.651626</v>
      </c>
      <c r="DY9" s="4">
        <v>19.043832999999999</v>
      </c>
      <c r="DZ9" s="4">
        <v>19.324055999999999</v>
      </c>
      <c r="EA9" s="4">
        <v>18.608688000000001</v>
      </c>
      <c r="EB9" s="4">
        <v>18.470953999999999</v>
      </c>
      <c r="EC9" s="4">
        <v>20.153759999999998</v>
      </c>
      <c r="ED9" s="4">
        <v>20.088298000000002</v>
      </c>
      <c r="EE9" s="4">
        <v>20.061028</v>
      </c>
      <c r="EF9" s="4">
        <v>20.727113591183997</v>
      </c>
      <c r="EG9" s="4">
        <v>18.839454</v>
      </c>
      <c r="EH9" s="4">
        <v>21.149481999999999</v>
      </c>
      <c r="EI9" s="4">
        <v>19.805064000000002</v>
      </c>
      <c r="EJ9" s="4">
        <v>21.771642</v>
      </c>
      <c r="EK9" s="4">
        <v>19.688438999999999</v>
      </c>
      <c r="EL9" s="4">
        <v>19.688438999999999</v>
      </c>
      <c r="EM9" s="4">
        <v>19.138570999999999</v>
      </c>
      <c r="EN9" s="4">
        <v>19.794817999999999</v>
      </c>
      <c r="EO9" s="4">
        <v>20.467984000000001</v>
      </c>
      <c r="EP9" s="4">
        <v>20.467984000000001</v>
      </c>
      <c r="EQ9" s="4">
        <v>20.41510225</v>
      </c>
      <c r="ER9" s="4">
        <v>20.415153</v>
      </c>
      <c r="ES9" s="4">
        <v>18.527463999999998</v>
      </c>
      <c r="ET9" s="4">
        <v>18.527463999999998</v>
      </c>
      <c r="EU9" s="4">
        <v>20.385897</v>
      </c>
      <c r="EV9" s="4">
        <v>19.693531</v>
      </c>
      <c r="EW9" s="4">
        <v>20.022869</v>
      </c>
      <c r="EX9" s="4">
        <v>20.763197000000002</v>
      </c>
      <c r="EY9" s="4">
        <v>20.763197000000002</v>
      </c>
      <c r="EZ9" s="4">
        <v>20.836124999999999</v>
      </c>
      <c r="FA9" s="4">
        <v>18.568098333333335</v>
      </c>
      <c r="FB9" s="4">
        <v>20.443332999999999</v>
      </c>
      <c r="FC9" s="4">
        <v>22.458604979520004</v>
      </c>
      <c r="FD9" s="4">
        <v>17.812099</v>
      </c>
      <c r="FE9" s="4">
        <v>22.458604979520004</v>
      </c>
      <c r="FF9" s="4">
        <v>20.415272000000002</v>
      </c>
      <c r="FG9" s="4">
        <v>19.793206999999999</v>
      </c>
      <c r="FH9" s="4">
        <v>19.848735999999999</v>
      </c>
      <c r="FI9" s="4">
        <v>18.254570000000001</v>
      </c>
      <c r="FJ9" s="4">
        <v>19.844664999999999</v>
      </c>
      <c r="FK9" s="4">
        <v>18.925003</v>
      </c>
      <c r="FL9" s="4">
        <v>20.804103000000001</v>
      </c>
      <c r="FM9" s="4">
        <v>20.644459000000001</v>
      </c>
      <c r="FN9" s="4">
        <v>20.597014999999999</v>
      </c>
      <c r="FO9" s="4">
        <v>19.844681000000001</v>
      </c>
      <c r="FP9" s="4">
        <v>19.844664999999999</v>
      </c>
      <c r="FQ9" s="4">
        <v>19.844675500000001</v>
      </c>
      <c r="FR9" s="4">
        <v>21.435701999999999</v>
      </c>
      <c r="FS9" s="4">
        <v>21.435701999999999</v>
      </c>
      <c r="FT9" s="4">
        <v>21.099958000000001</v>
      </c>
      <c r="FU9" s="4">
        <v>21.117892999999999</v>
      </c>
      <c r="FV9" s="4">
        <v>21.084892</v>
      </c>
      <c r="FW9" s="4">
        <v>21.099958000000001</v>
      </c>
      <c r="FX9" s="4">
        <v>19.586034000000001</v>
      </c>
      <c r="FY9" s="4">
        <v>21.321126</v>
      </c>
      <c r="FZ9" s="4">
        <v>21.305948999999998</v>
      </c>
      <c r="GA9" s="4">
        <v>19.95064</v>
      </c>
      <c r="GB9" s="4">
        <v>20.965423000000001</v>
      </c>
      <c r="GC9" s="4">
        <v>20.431936</v>
      </c>
      <c r="GD9" s="4">
        <v>19.827978000000002</v>
      </c>
      <c r="GE9" s="4">
        <v>19.799502</v>
      </c>
      <c r="GF9" s="4">
        <v>19.253318</v>
      </c>
      <c r="GG9" s="4">
        <v>18.316555000000001</v>
      </c>
      <c r="GH9" s="4">
        <v>17.839471</v>
      </c>
      <c r="GI9" s="4">
        <v>17.889327000000002</v>
      </c>
      <c r="GJ9" s="4">
        <v>19.825393999999999</v>
      </c>
      <c r="GK9" s="4">
        <v>21.383541999999998</v>
      </c>
      <c r="GM9" s="3"/>
    </row>
    <row r="10" spans="2:195" x14ac:dyDescent="0.2">
      <c r="B10" s="1">
        <v>43403.14583333335</v>
      </c>
      <c r="C10" s="4">
        <v>19.576471999999999</v>
      </c>
      <c r="D10" s="4">
        <v>19.59891</v>
      </c>
      <c r="E10" s="4">
        <v>19.589926999999999</v>
      </c>
      <c r="F10" s="4">
        <v>19.576453000000001</v>
      </c>
      <c r="G10" s="4">
        <v>19.742445</v>
      </c>
      <c r="H10" s="4">
        <v>20.819158999999999</v>
      </c>
      <c r="I10" s="4">
        <v>20.879232999999999</v>
      </c>
      <c r="J10" s="4">
        <v>20.843986999999998</v>
      </c>
      <c r="K10" s="4">
        <v>19.674441999999999</v>
      </c>
      <c r="L10" s="4">
        <v>19.623759</v>
      </c>
      <c r="M10" s="4">
        <v>20.464711000000001</v>
      </c>
      <c r="N10" s="4">
        <v>19.971889000000001</v>
      </c>
      <c r="O10" s="4">
        <v>20.603131999999999</v>
      </c>
      <c r="P10" s="4">
        <v>20.794886000000002</v>
      </c>
      <c r="Q10" s="4">
        <v>19.552954</v>
      </c>
      <c r="R10" s="4">
        <v>19.571624499999999</v>
      </c>
      <c r="S10" s="4">
        <v>19.599588000000001</v>
      </c>
      <c r="T10" s="4">
        <v>20.384962999999999</v>
      </c>
      <c r="U10" s="4">
        <v>19.686731000000002</v>
      </c>
      <c r="V10" s="4">
        <v>19.527035999999999</v>
      </c>
      <c r="W10" s="4">
        <v>19.422288000000002</v>
      </c>
      <c r="X10" s="4">
        <v>21.292193000000001</v>
      </c>
      <c r="Y10" s="4">
        <v>18.584288999999998</v>
      </c>
      <c r="Z10" s="4">
        <v>19.971661000000001</v>
      </c>
      <c r="AA10" s="4">
        <v>19.758119000000001</v>
      </c>
      <c r="AB10" s="4">
        <v>18.389147999999999</v>
      </c>
      <c r="AC10" s="4">
        <v>20.453394750000001</v>
      </c>
      <c r="AD10" s="4">
        <v>20.475238000000001</v>
      </c>
      <c r="AE10" s="4">
        <v>18.364141</v>
      </c>
      <c r="AF10" s="4">
        <v>20.912980000000001</v>
      </c>
      <c r="AG10" s="4">
        <v>20.432279999999999</v>
      </c>
      <c r="AH10" s="4">
        <v>18.704972666666666</v>
      </c>
      <c r="AI10" s="4">
        <v>18.776931000000001</v>
      </c>
      <c r="AJ10" s="4">
        <v>20.688465000000001</v>
      </c>
      <c r="AK10" s="4">
        <v>18.384793999999999</v>
      </c>
      <c r="AL10" s="4">
        <v>17.408024000000001</v>
      </c>
      <c r="AM10" s="4">
        <v>20.25057</v>
      </c>
      <c r="AN10" s="4">
        <v>19.944248000000002</v>
      </c>
      <c r="AO10" s="4">
        <v>20.344142000000002</v>
      </c>
      <c r="AP10" s="4">
        <v>19.799025</v>
      </c>
      <c r="AQ10" s="4">
        <v>19.746974000000002</v>
      </c>
      <c r="AR10" s="4">
        <v>20.728712999999999</v>
      </c>
      <c r="AS10" s="4">
        <v>19.465193499999998</v>
      </c>
      <c r="AT10" s="4">
        <v>19.638997</v>
      </c>
      <c r="AU10" s="4">
        <v>19.524242999999998</v>
      </c>
      <c r="AV10" s="4">
        <v>19.541933</v>
      </c>
      <c r="AW10" s="4">
        <v>19.533452</v>
      </c>
      <c r="AX10" s="4">
        <v>19.492115749999996</v>
      </c>
      <c r="AY10" s="4">
        <v>20.831989</v>
      </c>
      <c r="AZ10" s="4">
        <v>20.817658999999999</v>
      </c>
      <c r="BA10" s="4">
        <v>20.831827000000001</v>
      </c>
      <c r="BB10" s="4">
        <v>20.831880000000002</v>
      </c>
      <c r="BC10" s="4">
        <v>18.087592999999998</v>
      </c>
      <c r="BD10" s="4">
        <v>20.280017000000001</v>
      </c>
      <c r="BE10" s="4">
        <v>20.240393000000001</v>
      </c>
      <c r="BF10" s="4">
        <v>20.440011999999999</v>
      </c>
      <c r="BG10" s="4">
        <v>18.349081000000002</v>
      </c>
      <c r="BH10" s="4">
        <v>18.349081000000002</v>
      </c>
      <c r="BI10" s="4">
        <v>19.669643000000001</v>
      </c>
      <c r="BJ10" s="4">
        <v>19.825115833333331</v>
      </c>
      <c r="BK10" s="4">
        <v>20.712530999999998</v>
      </c>
      <c r="BL10" s="4">
        <v>19.950369999999999</v>
      </c>
      <c r="BM10" s="4">
        <v>19.950369999999999</v>
      </c>
      <c r="BN10" s="4">
        <v>20.388088</v>
      </c>
      <c r="BO10" s="4">
        <v>20.558365999999999</v>
      </c>
      <c r="BP10" s="4">
        <v>20.634105371642001</v>
      </c>
      <c r="BQ10" s="4">
        <v>19.885947999999999</v>
      </c>
      <c r="BR10" s="4">
        <v>19.700945999999998</v>
      </c>
      <c r="BS10" s="4">
        <v>19.64828</v>
      </c>
      <c r="BT10" s="4">
        <v>20.712530999999998</v>
      </c>
      <c r="BU10" s="4">
        <v>19.541933</v>
      </c>
      <c r="BV10" s="4">
        <v>19.460019000000003</v>
      </c>
      <c r="BW10" s="4">
        <v>20.564675000000001</v>
      </c>
      <c r="BX10" s="4">
        <v>20.623301000000001</v>
      </c>
      <c r="BY10" s="4">
        <v>20.636780999999999</v>
      </c>
      <c r="BZ10" s="4">
        <v>19.885916000000002</v>
      </c>
      <c r="CA10" s="4">
        <v>19.849077000000001</v>
      </c>
      <c r="CB10" s="4">
        <v>19.763193000000001</v>
      </c>
      <c r="CC10" s="4">
        <v>18.963038999999998</v>
      </c>
      <c r="CD10" s="4">
        <v>18.406480855682002</v>
      </c>
      <c r="CE10" s="4">
        <v>18.775928</v>
      </c>
      <c r="CF10" s="4">
        <v>19.427495</v>
      </c>
      <c r="CG10" s="4">
        <v>22.405497895391001</v>
      </c>
      <c r="CH10" s="4">
        <v>18.830116</v>
      </c>
      <c r="CI10" s="4">
        <v>19.587937</v>
      </c>
      <c r="CJ10" s="4">
        <v>19.5729285</v>
      </c>
      <c r="CK10" s="4">
        <v>19.913502999999999</v>
      </c>
      <c r="CL10" s="4">
        <v>20.848634000000001</v>
      </c>
      <c r="CM10" s="4">
        <v>20.913143000000002</v>
      </c>
      <c r="CN10" s="4">
        <v>20.557185</v>
      </c>
      <c r="CO10" s="4">
        <v>20.409576000000001</v>
      </c>
      <c r="CP10" s="4">
        <v>20.913177000000001</v>
      </c>
      <c r="CQ10" s="4">
        <v>19.886620000000001</v>
      </c>
      <c r="CR10" s="4">
        <v>19.950369999999999</v>
      </c>
      <c r="CS10" s="4">
        <v>19.773744000000001</v>
      </c>
      <c r="CT10" s="4">
        <v>20.314229999999998</v>
      </c>
      <c r="CU10" s="4">
        <v>20.329067999999999</v>
      </c>
      <c r="CV10" s="4">
        <v>19.639001</v>
      </c>
      <c r="CW10" s="4">
        <v>20.554319</v>
      </c>
      <c r="CX10" s="4">
        <v>20.162198</v>
      </c>
      <c r="CY10" s="4">
        <v>20.522579</v>
      </c>
      <c r="CZ10" s="4">
        <v>19.502351999999998</v>
      </c>
      <c r="DA10" s="4">
        <v>19.493016999999998</v>
      </c>
      <c r="DB10" s="4">
        <v>19.882171</v>
      </c>
      <c r="DC10" s="4">
        <v>20.764468000000001</v>
      </c>
      <c r="DD10" s="4">
        <v>20.859138000000002</v>
      </c>
      <c r="DE10" s="4">
        <v>18.680758000000001</v>
      </c>
      <c r="DF10" s="4">
        <v>17.935134000000001</v>
      </c>
      <c r="DG10" s="4">
        <v>17.888605999999999</v>
      </c>
      <c r="DH10" s="4">
        <v>17.883139111662</v>
      </c>
      <c r="DI10" s="4">
        <v>19.783076000000001</v>
      </c>
      <c r="DJ10" s="4">
        <v>19.431612999999999</v>
      </c>
      <c r="DK10" s="4">
        <v>19.402740999999999</v>
      </c>
      <c r="DL10" s="4">
        <v>17.971858000000001</v>
      </c>
      <c r="DM10" s="4">
        <v>21.911199634896001</v>
      </c>
      <c r="DN10" s="4">
        <v>20.914511999999998</v>
      </c>
      <c r="DO10" s="4">
        <v>20.914552</v>
      </c>
      <c r="DP10" s="4">
        <v>20.512485000000002</v>
      </c>
      <c r="DQ10" s="4">
        <v>20.551584999999999</v>
      </c>
      <c r="DR10" s="4">
        <v>19.514489999999999</v>
      </c>
      <c r="DS10" s="4">
        <v>20.688465000000001</v>
      </c>
      <c r="DT10" s="4">
        <v>19.541933</v>
      </c>
      <c r="DU10" s="4">
        <v>19.488147999999999</v>
      </c>
      <c r="DV10" s="4">
        <v>20.070058413649999</v>
      </c>
      <c r="DW10" s="4">
        <v>18.552789000000001</v>
      </c>
      <c r="DX10" s="4">
        <v>18.591291999999999</v>
      </c>
      <c r="DY10" s="4">
        <v>19.002511999999999</v>
      </c>
      <c r="DZ10" s="4">
        <v>19.263938</v>
      </c>
      <c r="EA10" s="4">
        <v>18.530055000000001</v>
      </c>
      <c r="EB10" s="4">
        <v>18.397542999999999</v>
      </c>
      <c r="EC10" s="4">
        <v>20.083483999999999</v>
      </c>
      <c r="ED10" s="4">
        <v>20.017233000000001</v>
      </c>
      <c r="EE10" s="4">
        <v>19.989633999999999</v>
      </c>
      <c r="EF10" s="4">
        <v>20.648677217868002</v>
      </c>
      <c r="EG10" s="4">
        <v>18.756969999999999</v>
      </c>
      <c r="EH10" s="4">
        <v>21.116382999999999</v>
      </c>
      <c r="EI10" s="4">
        <v>19.749001</v>
      </c>
      <c r="EJ10" s="4">
        <v>21.742896999999999</v>
      </c>
      <c r="EK10" s="4">
        <v>19.638997</v>
      </c>
      <c r="EL10" s="4">
        <v>19.638997</v>
      </c>
      <c r="EM10" s="4">
        <v>19.09591</v>
      </c>
      <c r="EN10" s="4">
        <v>19.775414000000001</v>
      </c>
      <c r="EO10" s="4">
        <v>20.388088</v>
      </c>
      <c r="EP10" s="4">
        <v>20.388088</v>
      </c>
      <c r="EQ10" s="4">
        <v>20.38604325</v>
      </c>
      <c r="ER10" s="4">
        <v>20.385666000000001</v>
      </c>
      <c r="ES10" s="4">
        <v>18.457761999999999</v>
      </c>
      <c r="ET10" s="4">
        <v>18.457761999999999</v>
      </c>
      <c r="EU10" s="4">
        <v>20.348433</v>
      </c>
      <c r="EV10" s="4">
        <v>19.670428999999999</v>
      </c>
      <c r="EW10" s="4">
        <v>19.953579999999999</v>
      </c>
      <c r="EX10" s="4">
        <v>20.712530999999998</v>
      </c>
      <c r="EY10" s="4">
        <v>20.712530999999998</v>
      </c>
      <c r="EZ10" s="4">
        <v>20.809076999999998</v>
      </c>
      <c r="FA10" s="4">
        <v>18.577950666666666</v>
      </c>
      <c r="FB10" s="4">
        <v>20.409576000000001</v>
      </c>
      <c r="FC10" s="4">
        <v>22.413972188205005</v>
      </c>
      <c r="FD10" s="4">
        <v>17.760833999999999</v>
      </c>
      <c r="FE10" s="4">
        <v>22.413972188205005</v>
      </c>
      <c r="FF10" s="4">
        <v>20.384779999999999</v>
      </c>
      <c r="FG10" s="4">
        <v>19.741233999999999</v>
      </c>
      <c r="FH10" s="4">
        <v>19.871666000000001</v>
      </c>
      <c r="FI10" s="4">
        <v>18.186225</v>
      </c>
      <c r="FJ10" s="4">
        <v>19.784745999999998</v>
      </c>
      <c r="FK10" s="4">
        <v>18.907050999999999</v>
      </c>
      <c r="FL10" s="4">
        <v>20.770039000000001</v>
      </c>
      <c r="FM10" s="4">
        <v>20.609691000000002</v>
      </c>
      <c r="FN10" s="4">
        <v>20.561202999999999</v>
      </c>
      <c r="FO10" s="4">
        <v>19.784762000000001</v>
      </c>
      <c r="FP10" s="4">
        <v>19.784745999999998</v>
      </c>
      <c r="FQ10" s="4">
        <v>19.784756000000002</v>
      </c>
      <c r="FR10" s="4">
        <v>21.474681</v>
      </c>
      <c r="FS10" s="4">
        <v>21.474681</v>
      </c>
      <c r="FT10" s="4">
        <v>21.065211999999999</v>
      </c>
      <c r="FU10" s="4">
        <v>21.082816999999999</v>
      </c>
      <c r="FV10" s="4">
        <v>21.050145000000001</v>
      </c>
      <c r="FW10" s="4">
        <v>21.065211999999999</v>
      </c>
      <c r="FX10" s="4">
        <v>19.507168</v>
      </c>
      <c r="FY10" s="4">
        <v>21.275984000000001</v>
      </c>
      <c r="FZ10" s="4">
        <v>21.261316000000001</v>
      </c>
      <c r="GA10" s="4">
        <v>19.872423999999999</v>
      </c>
      <c r="GB10" s="4">
        <v>20.922574999999998</v>
      </c>
      <c r="GC10" s="4">
        <v>20.381316000000002</v>
      </c>
      <c r="GD10" s="4">
        <v>19.767030999999999</v>
      </c>
      <c r="GE10" s="4">
        <v>19.738649000000002</v>
      </c>
      <c r="GF10" s="4">
        <v>19.177917000000001</v>
      </c>
      <c r="GG10" s="4">
        <v>18.279897999999999</v>
      </c>
      <c r="GH10" s="4">
        <v>17.770552500000001</v>
      </c>
      <c r="GI10" s="4">
        <v>17.820585000000001</v>
      </c>
      <c r="GJ10" s="4">
        <v>19.766235000000002</v>
      </c>
      <c r="GK10" s="4">
        <v>21.364249999999998</v>
      </c>
      <c r="GM10" s="3"/>
    </row>
    <row r="11" spans="2:195" x14ac:dyDescent="0.2">
      <c r="B11" s="1">
        <v>43403.166666666686</v>
      </c>
      <c r="C11" s="4">
        <v>19.480547000000001</v>
      </c>
      <c r="D11" s="4">
        <v>19.503025000000001</v>
      </c>
      <c r="E11" s="4">
        <v>19.494026000000002</v>
      </c>
      <c r="F11" s="4">
        <v>19.480528</v>
      </c>
      <c r="G11" s="4">
        <v>19.725946</v>
      </c>
      <c r="H11" s="4">
        <v>20.84207</v>
      </c>
      <c r="I11" s="4">
        <v>20.901926</v>
      </c>
      <c r="J11" s="4">
        <v>20.868171</v>
      </c>
      <c r="K11" s="4">
        <v>19.659143</v>
      </c>
      <c r="L11" s="4">
        <v>19.526765000000001</v>
      </c>
      <c r="M11" s="4">
        <v>20.462306000000002</v>
      </c>
      <c r="N11" s="4">
        <v>19.967469000000001</v>
      </c>
      <c r="O11" s="4">
        <v>20.527065</v>
      </c>
      <c r="P11" s="4">
        <v>20.836151000000001</v>
      </c>
      <c r="Q11" s="4">
        <v>19.559187000000001</v>
      </c>
      <c r="R11" s="4">
        <v>19.478953499999999</v>
      </c>
      <c r="S11" s="4">
        <v>19.50947</v>
      </c>
      <c r="T11" s="4">
        <v>20.306664000000001</v>
      </c>
      <c r="U11" s="4">
        <v>19.669612000000001</v>
      </c>
      <c r="V11" s="4">
        <v>19.513999999999999</v>
      </c>
      <c r="W11" s="4">
        <v>19.404984499999998</v>
      </c>
      <c r="X11" s="4">
        <v>21.293049</v>
      </c>
      <c r="Y11" s="4">
        <v>18.578886000000001</v>
      </c>
      <c r="Z11" s="4">
        <v>19.966305999999999</v>
      </c>
      <c r="AA11" s="4">
        <v>19.737461</v>
      </c>
      <c r="AB11" s="4">
        <v>18.307414999999999</v>
      </c>
      <c r="AC11" s="4">
        <v>20.382525000000001</v>
      </c>
      <c r="AD11" s="4">
        <v>20.403811000000001</v>
      </c>
      <c r="AE11" s="4">
        <v>18.288979999999999</v>
      </c>
      <c r="AF11" s="4">
        <v>20.922719000000001</v>
      </c>
      <c r="AG11" s="4">
        <v>20.353832000000001</v>
      </c>
      <c r="AH11" s="4">
        <v>18.710173999999999</v>
      </c>
      <c r="AI11" s="4">
        <v>18.779433999999998</v>
      </c>
      <c r="AJ11" s="4">
        <v>20.694434999999999</v>
      </c>
      <c r="AK11" s="4">
        <v>18.312035000000002</v>
      </c>
      <c r="AL11" s="4">
        <v>17.288036999999999</v>
      </c>
      <c r="AM11" s="4">
        <v>20.247318</v>
      </c>
      <c r="AN11" s="4">
        <v>19.937370000000001</v>
      </c>
      <c r="AO11" s="4">
        <v>20.345576000000001</v>
      </c>
      <c r="AP11" s="4">
        <v>19.781839999999999</v>
      </c>
      <c r="AQ11" s="4">
        <v>19.719557999999999</v>
      </c>
      <c r="AR11" s="4">
        <v>20.669815</v>
      </c>
      <c r="AS11" s="4">
        <v>19.4506865</v>
      </c>
      <c r="AT11" s="4">
        <v>19.623480000000001</v>
      </c>
      <c r="AU11" s="4">
        <v>19.509519000000001</v>
      </c>
      <c r="AV11" s="4">
        <v>19.526318</v>
      </c>
      <c r="AW11" s="4">
        <v>19.518784</v>
      </c>
      <c r="AX11" s="4">
        <v>19.477137750000001</v>
      </c>
      <c r="AY11" s="4">
        <v>20.831406000000001</v>
      </c>
      <c r="AZ11" s="4">
        <v>20.817648999999999</v>
      </c>
      <c r="BA11" s="4">
        <v>20.831244000000002</v>
      </c>
      <c r="BB11" s="4">
        <v>20.831295999999998</v>
      </c>
      <c r="BC11" s="4">
        <v>18.063269999999999</v>
      </c>
      <c r="BD11" s="4">
        <v>20.212631999999999</v>
      </c>
      <c r="BE11" s="4">
        <v>20.181222000000002</v>
      </c>
      <c r="BF11" s="4">
        <v>20.445654999999999</v>
      </c>
      <c r="BG11" s="4">
        <v>18.272106999999998</v>
      </c>
      <c r="BH11" s="4">
        <v>18.272106999999998</v>
      </c>
      <c r="BI11" s="4">
        <v>19.671804000000002</v>
      </c>
      <c r="BJ11" s="4">
        <v>19.7434555</v>
      </c>
      <c r="BK11" s="4">
        <v>20.653369999999999</v>
      </c>
      <c r="BL11" s="4">
        <v>19.946847000000002</v>
      </c>
      <c r="BM11" s="4">
        <v>19.946847000000002</v>
      </c>
      <c r="BN11" s="4">
        <v>20.291547000000001</v>
      </c>
      <c r="BO11" s="4">
        <v>20.566716</v>
      </c>
      <c r="BP11" s="4">
        <v>20.562124169549001</v>
      </c>
      <c r="BQ11" s="4">
        <v>19.871815999999999</v>
      </c>
      <c r="BR11" s="4">
        <v>19.705748</v>
      </c>
      <c r="BS11" s="4">
        <v>19.65334</v>
      </c>
      <c r="BT11" s="4">
        <v>20.653369999999999</v>
      </c>
      <c r="BU11" s="4">
        <v>19.526318</v>
      </c>
      <c r="BV11" s="4">
        <v>19.444849999999999</v>
      </c>
      <c r="BW11" s="4">
        <v>20.50441</v>
      </c>
      <c r="BX11" s="4">
        <v>20.562677000000001</v>
      </c>
      <c r="BY11" s="4">
        <v>20.576293</v>
      </c>
      <c r="BZ11" s="4">
        <v>19.857195000000001</v>
      </c>
      <c r="CA11" s="4">
        <v>19.767821999999999</v>
      </c>
      <c r="CB11" s="4">
        <v>19.791571999999999</v>
      </c>
      <c r="CC11" s="4">
        <v>18.957518</v>
      </c>
      <c r="CD11" s="4">
        <v>18.319450140117002</v>
      </c>
      <c r="CE11" s="4">
        <v>18.687701000000001</v>
      </c>
      <c r="CF11" s="4">
        <v>19.409001</v>
      </c>
      <c r="CG11" s="4">
        <v>22.406398653063</v>
      </c>
      <c r="CH11" s="4">
        <v>18.817485999999999</v>
      </c>
      <c r="CI11" s="4">
        <v>19.577414999999998</v>
      </c>
      <c r="CJ11" s="4">
        <v>19.563808250000001</v>
      </c>
      <c r="CK11" s="4">
        <v>19.904772000000001</v>
      </c>
      <c r="CL11" s="4">
        <v>20.859024999999999</v>
      </c>
      <c r="CM11" s="4">
        <v>20.923071</v>
      </c>
      <c r="CN11" s="4">
        <v>20.565722000000001</v>
      </c>
      <c r="CO11" s="4">
        <v>20.415092000000001</v>
      </c>
      <c r="CP11" s="4">
        <v>20.923106000000001</v>
      </c>
      <c r="CQ11" s="4">
        <v>19.879902999999999</v>
      </c>
      <c r="CR11" s="4">
        <v>19.946847000000002</v>
      </c>
      <c r="CS11" s="4">
        <v>19.756366</v>
      </c>
      <c r="CT11" s="4">
        <v>20.312691000000001</v>
      </c>
      <c r="CU11" s="4">
        <v>20.327468</v>
      </c>
      <c r="CV11" s="4">
        <v>19.623484000000001</v>
      </c>
      <c r="CW11" s="4">
        <v>20.500506999999999</v>
      </c>
      <c r="CX11" s="4">
        <v>20.080210000000001</v>
      </c>
      <c r="CY11" s="4">
        <v>20.468001999999998</v>
      </c>
      <c r="CZ11" s="4">
        <v>19.490683000000001</v>
      </c>
      <c r="DA11" s="4">
        <v>19.482248999999999</v>
      </c>
      <c r="DB11" s="4">
        <v>19.859033</v>
      </c>
      <c r="DC11" s="4">
        <v>20.770440000000001</v>
      </c>
      <c r="DD11" s="4">
        <v>20.861438</v>
      </c>
      <c r="DE11" s="4">
        <v>18.695485000000001</v>
      </c>
      <c r="DF11" s="4">
        <v>17.830596</v>
      </c>
      <c r="DG11" s="4">
        <v>17.784238999999999</v>
      </c>
      <c r="DH11" s="4">
        <v>17.792683307232004</v>
      </c>
      <c r="DI11" s="4">
        <v>19.776239</v>
      </c>
      <c r="DJ11" s="4">
        <v>19.421538999999999</v>
      </c>
      <c r="DK11" s="4">
        <v>19.392158999999999</v>
      </c>
      <c r="DL11" s="4">
        <v>17.972835</v>
      </c>
      <c r="DM11" s="4">
        <v>21.912080520528001</v>
      </c>
      <c r="DN11" s="4">
        <v>20.913651999999999</v>
      </c>
      <c r="DO11" s="4">
        <v>20.913691</v>
      </c>
      <c r="DP11" s="4">
        <v>20.520626</v>
      </c>
      <c r="DQ11" s="4">
        <v>20.560998000000001</v>
      </c>
      <c r="DR11" s="4">
        <v>19.499120999999999</v>
      </c>
      <c r="DS11" s="4">
        <v>20.694434999999999</v>
      </c>
      <c r="DT11" s="4">
        <v>19.526318</v>
      </c>
      <c r="DU11" s="4">
        <v>19.472729999999999</v>
      </c>
      <c r="DV11" s="4">
        <v>20.051912175220004</v>
      </c>
      <c r="DW11" s="4">
        <v>18.483526999999999</v>
      </c>
      <c r="DX11" s="4">
        <v>18.523257000000001</v>
      </c>
      <c r="DY11" s="4">
        <v>18.977225000000001</v>
      </c>
      <c r="DZ11" s="4">
        <v>19.172853</v>
      </c>
      <c r="EA11" s="4">
        <v>18.443158</v>
      </c>
      <c r="EB11" s="4">
        <v>18.309456999999998</v>
      </c>
      <c r="EC11" s="4">
        <v>20.037282000000001</v>
      </c>
      <c r="ED11" s="4">
        <v>19.977957</v>
      </c>
      <c r="EE11" s="4">
        <v>19.953241999999999</v>
      </c>
      <c r="EF11" s="4">
        <v>20.564148941448</v>
      </c>
      <c r="EG11" s="4">
        <v>18.668845000000001</v>
      </c>
      <c r="EH11" s="4">
        <v>21.069839999999999</v>
      </c>
      <c r="EI11" s="4">
        <v>19.731071</v>
      </c>
      <c r="EJ11" s="4">
        <v>21.686703000000001</v>
      </c>
      <c r="EK11" s="4">
        <v>19.623480000000001</v>
      </c>
      <c r="EL11" s="4">
        <v>19.623480000000001</v>
      </c>
      <c r="EM11" s="4">
        <v>19.070094999999998</v>
      </c>
      <c r="EN11" s="4">
        <v>19.7666</v>
      </c>
      <c r="EO11" s="4">
        <v>20.291547000000001</v>
      </c>
      <c r="EP11" s="4">
        <v>20.291547000000001</v>
      </c>
      <c r="EQ11" s="4">
        <v>20.389929500000001</v>
      </c>
      <c r="ER11" s="4">
        <v>20.389731000000001</v>
      </c>
      <c r="ES11" s="4">
        <v>18.470189000000001</v>
      </c>
      <c r="ET11" s="4">
        <v>18.470189000000001</v>
      </c>
      <c r="EU11" s="4">
        <v>20.348471</v>
      </c>
      <c r="EV11" s="4">
        <v>19.674969999999998</v>
      </c>
      <c r="EW11" s="4">
        <v>19.868217999999999</v>
      </c>
      <c r="EX11" s="4">
        <v>20.653369999999999</v>
      </c>
      <c r="EY11" s="4">
        <v>20.653369999999999</v>
      </c>
      <c r="EZ11" s="4">
        <v>20.812913999999999</v>
      </c>
      <c r="FA11" s="4">
        <v>18.572526999999997</v>
      </c>
      <c r="FB11" s="4">
        <v>20.415092000000001</v>
      </c>
      <c r="FC11" s="4">
        <v>22.414873286565001</v>
      </c>
      <c r="FD11" s="4">
        <v>17.752012000000001</v>
      </c>
      <c r="FE11" s="4">
        <v>22.414873286565001</v>
      </c>
      <c r="FF11" s="4">
        <v>20.389264000000001</v>
      </c>
      <c r="FG11" s="4">
        <v>19.723507999999999</v>
      </c>
      <c r="FH11" s="4">
        <v>19.854111</v>
      </c>
      <c r="FI11" s="4">
        <v>18.107538999999999</v>
      </c>
      <c r="FJ11" s="4">
        <v>19.767482999999999</v>
      </c>
      <c r="FK11" s="4">
        <v>18.919324</v>
      </c>
      <c r="FL11" s="4">
        <v>20.771954000000001</v>
      </c>
      <c r="FM11" s="4">
        <v>20.614604</v>
      </c>
      <c r="FN11" s="4">
        <v>20.565984</v>
      </c>
      <c r="FO11" s="4">
        <v>19.767499000000001</v>
      </c>
      <c r="FP11" s="4">
        <v>19.767482999999999</v>
      </c>
      <c r="FQ11" s="4">
        <v>19.767492499999999</v>
      </c>
      <c r="FR11" s="4">
        <v>21.450828999999999</v>
      </c>
      <c r="FS11" s="4">
        <v>21.450828999999999</v>
      </c>
      <c r="FT11" s="4">
        <v>21.020709</v>
      </c>
      <c r="FU11" s="4">
        <v>21.038385000000002</v>
      </c>
      <c r="FV11" s="4">
        <v>21.005825000000002</v>
      </c>
      <c r="FW11" s="4">
        <v>21.020709</v>
      </c>
      <c r="FX11" s="4">
        <v>19.410955000000001</v>
      </c>
      <c r="FY11" s="4">
        <v>21.276803999999998</v>
      </c>
      <c r="FZ11" s="4">
        <v>21.261900000000001</v>
      </c>
      <c r="GA11" s="4">
        <v>19.77309</v>
      </c>
      <c r="GB11" s="4">
        <v>20.946504000000001</v>
      </c>
      <c r="GC11" s="4">
        <v>20.324182</v>
      </c>
      <c r="GD11" s="4">
        <v>19.749347</v>
      </c>
      <c r="GE11" s="4">
        <v>19.721070000000001</v>
      </c>
      <c r="GF11" s="4">
        <v>19.080912000000001</v>
      </c>
      <c r="GG11" s="4">
        <v>18.255178000000001</v>
      </c>
      <c r="GH11" s="4">
        <v>17.694964500000001</v>
      </c>
      <c r="GI11" s="4">
        <v>17.744509999999998</v>
      </c>
      <c r="GJ11" s="4">
        <v>19.746100999999999</v>
      </c>
      <c r="GK11" s="4">
        <v>21.315939</v>
      </c>
      <c r="GM11" s="3"/>
    </row>
    <row r="12" spans="2:195" x14ac:dyDescent="0.2">
      <c r="B12" s="1">
        <v>43403.187500000022</v>
      </c>
      <c r="C12" s="4">
        <v>19.592703</v>
      </c>
      <c r="D12" s="4">
        <v>19.615511000000001</v>
      </c>
      <c r="E12" s="4">
        <v>19.606380000000001</v>
      </c>
      <c r="F12" s="4">
        <v>19.592683000000001</v>
      </c>
      <c r="G12" s="4">
        <v>19.810855</v>
      </c>
      <c r="H12" s="4">
        <v>20.921562999999999</v>
      </c>
      <c r="I12" s="4">
        <v>20.981504999999999</v>
      </c>
      <c r="J12" s="4">
        <v>20.947807999999998</v>
      </c>
      <c r="K12" s="4">
        <v>19.741258999999999</v>
      </c>
      <c r="L12" s="4">
        <v>19.640273000000001</v>
      </c>
      <c r="M12" s="4">
        <v>20.550308999999999</v>
      </c>
      <c r="N12" s="4">
        <v>20.060105</v>
      </c>
      <c r="O12" s="4">
        <v>20.664663000000001</v>
      </c>
      <c r="P12" s="4">
        <v>20.913819</v>
      </c>
      <c r="Q12" s="4">
        <v>19.620774000000001</v>
      </c>
      <c r="R12" s="4">
        <v>19.614618999999998</v>
      </c>
      <c r="S12" s="4">
        <v>19.644575</v>
      </c>
      <c r="T12" s="4">
        <v>20.444701999999999</v>
      </c>
      <c r="U12" s="4">
        <v>19.761755999999998</v>
      </c>
      <c r="V12" s="4">
        <v>19.613574</v>
      </c>
      <c r="W12" s="4">
        <v>19.496206000000001</v>
      </c>
      <c r="X12" s="4">
        <v>21.378474000000001</v>
      </c>
      <c r="Y12" s="4">
        <v>18.616313999999999</v>
      </c>
      <c r="Z12" s="4">
        <v>19.938873999999998</v>
      </c>
      <c r="AA12" s="4">
        <v>19.829765999999999</v>
      </c>
      <c r="AB12" s="4">
        <v>18.410077999999999</v>
      </c>
      <c r="AC12" s="4">
        <v>20.518162999999998</v>
      </c>
      <c r="AD12" s="4">
        <v>20.540043000000001</v>
      </c>
      <c r="AE12" s="4">
        <v>18.372958000000001</v>
      </c>
      <c r="AF12" s="4">
        <v>21.010950000000001</v>
      </c>
      <c r="AG12" s="4">
        <v>20.491821000000002</v>
      </c>
      <c r="AH12" s="4">
        <v>18.747251333333335</v>
      </c>
      <c r="AI12" s="4">
        <v>18.818204999999999</v>
      </c>
      <c r="AJ12" s="4">
        <v>20.767472000000001</v>
      </c>
      <c r="AK12" s="4">
        <v>18.402325999999999</v>
      </c>
      <c r="AL12" s="4">
        <v>17.413305999999999</v>
      </c>
      <c r="AM12" s="4">
        <v>20.340420000000002</v>
      </c>
      <c r="AN12" s="4">
        <v>20.035992</v>
      </c>
      <c r="AO12" s="4">
        <v>20.431166999999999</v>
      </c>
      <c r="AP12" s="4">
        <v>19.873352000000001</v>
      </c>
      <c r="AQ12" s="4">
        <v>19.855059000000001</v>
      </c>
      <c r="AR12" s="4">
        <v>20.804404000000002</v>
      </c>
      <c r="AS12" s="4">
        <v>19.534533000000003</v>
      </c>
      <c r="AT12" s="4">
        <v>19.705984000000001</v>
      </c>
      <c r="AU12" s="4">
        <v>19.593637000000001</v>
      </c>
      <c r="AV12" s="4">
        <v>19.610811999999999</v>
      </c>
      <c r="AW12" s="4">
        <v>19.602865000000001</v>
      </c>
      <c r="AX12" s="4">
        <v>19.561436</v>
      </c>
      <c r="AY12" s="4">
        <v>20.919837999999999</v>
      </c>
      <c r="AZ12" s="4">
        <v>20.903859000000001</v>
      </c>
      <c r="BA12" s="4">
        <v>20.919675000000002</v>
      </c>
      <c r="BB12" s="4">
        <v>20.919727999999999</v>
      </c>
      <c r="BC12" s="4">
        <v>18.133112000000001</v>
      </c>
      <c r="BD12" s="4">
        <v>20.342509</v>
      </c>
      <c r="BE12" s="4">
        <v>20.307084</v>
      </c>
      <c r="BF12" s="4">
        <v>20.52102</v>
      </c>
      <c r="BG12" s="4">
        <v>18.354351000000001</v>
      </c>
      <c r="BH12" s="4">
        <v>18.354351000000001</v>
      </c>
      <c r="BI12" s="4">
        <v>19.725726000000002</v>
      </c>
      <c r="BJ12" s="4">
        <v>19.883062166666669</v>
      </c>
      <c r="BK12" s="4">
        <v>20.787635999999999</v>
      </c>
      <c r="BL12" s="4">
        <v>19.919384999999998</v>
      </c>
      <c r="BM12" s="4">
        <v>19.919384999999998</v>
      </c>
      <c r="BN12" s="4">
        <v>20.4162</v>
      </c>
      <c r="BO12" s="4">
        <v>20.642299999999999</v>
      </c>
      <c r="BP12" s="4">
        <v>20.699413193637003</v>
      </c>
      <c r="BQ12" s="4">
        <v>19.878357000000001</v>
      </c>
      <c r="BR12" s="4">
        <v>19.771718</v>
      </c>
      <c r="BS12" s="4">
        <v>19.718167999999999</v>
      </c>
      <c r="BT12" s="4">
        <v>20.787635999999999</v>
      </c>
      <c r="BU12" s="4">
        <v>19.610811999999999</v>
      </c>
      <c r="BV12" s="4">
        <v>19.529014333333333</v>
      </c>
      <c r="BW12" s="4">
        <v>20.637568999999999</v>
      </c>
      <c r="BX12" s="4">
        <v>20.695167000000001</v>
      </c>
      <c r="BY12" s="4">
        <v>20.709038</v>
      </c>
      <c r="BZ12" s="4">
        <v>19.972214999999998</v>
      </c>
      <c r="CA12" s="4">
        <v>19.908194000000002</v>
      </c>
      <c r="CB12" s="4">
        <v>19.890274000000002</v>
      </c>
      <c r="CC12" s="4">
        <v>18.970099000000001</v>
      </c>
      <c r="CD12" s="4">
        <v>18.358826797296</v>
      </c>
      <c r="CE12" s="4">
        <v>18.801447</v>
      </c>
      <c r="CF12" s="4">
        <v>19.483823999999998</v>
      </c>
      <c r="CG12" s="4">
        <v>22.496290270037999</v>
      </c>
      <c r="CH12" s="4">
        <v>18.867746</v>
      </c>
      <c r="CI12" s="4">
        <v>19.679969</v>
      </c>
      <c r="CJ12" s="4">
        <v>19.668543</v>
      </c>
      <c r="CK12" s="4">
        <v>19.885535000000001</v>
      </c>
      <c r="CL12" s="4">
        <v>20.942888</v>
      </c>
      <c r="CM12" s="4">
        <v>21.01108</v>
      </c>
      <c r="CN12" s="4">
        <v>20.640726000000001</v>
      </c>
      <c r="CO12" s="4">
        <v>20.482444000000001</v>
      </c>
      <c r="CP12" s="4">
        <v>21.011115</v>
      </c>
      <c r="CQ12" s="4">
        <v>19.859361</v>
      </c>
      <c r="CR12" s="4">
        <v>19.919384999999998</v>
      </c>
      <c r="CS12" s="4">
        <v>19.845596</v>
      </c>
      <c r="CT12" s="4">
        <v>20.403203000000001</v>
      </c>
      <c r="CU12" s="4">
        <v>20.41807</v>
      </c>
      <c r="CV12" s="4">
        <v>19.705987666666669</v>
      </c>
      <c r="CW12" s="4">
        <v>20.630801999999999</v>
      </c>
      <c r="CX12" s="4">
        <v>20.217866999999998</v>
      </c>
      <c r="CY12" s="4">
        <v>20.597574000000002</v>
      </c>
      <c r="CZ12" s="4">
        <v>19.574681999999999</v>
      </c>
      <c r="DA12" s="4">
        <v>19.566223000000001</v>
      </c>
      <c r="DB12" s="4">
        <v>19.96274</v>
      </c>
      <c r="DC12" s="4">
        <v>20.846194000000001</v>
      </c>
      <c r="DD12" s="4">
        <v>20.938058999999999</v>
      </c>
      <c r="DE12" s="4">
        <v>18.740549000000001</v>
      </c>
      <c r="DF12" s="4">
        <v>17.950042</v>
      </c>
      <c r="DG12" s="4">
        <v>17.903471</v>
      </c>
      <c r="DH12" s="4">
        <v>17.892132939132001</v>
      </c>
      <c r="DI12" s="4">
        <v>19.813955</v>
      </c>
      <c r="DJ12" s="4">
        <v>19.526413000000002</v>
      </c>
      <c r="DK12" s="4">
        <v>19.498173000000001</v>
      </c>
      <c r="DL12" s="4">
        <v>18.071755</v>
      </c>
      <c r="DM12" s="4">
        <v>21.999988996128</v>
      </c>
      <c r="DN12" s="4">
        <v>20.995428</v>
      </c>
      <c r="DO12" s="4">
        <v>20.995467999999999</v>
      </c>
      <c r="DP12" s="4">
        <v>20.590972000000001</v>
      </c>
      <c r="DQ12" s="4">
        <v>20.633282999999999</v>
      </c>
      <c r="DR12" s="4">
        <v>19.562479</v>
      </c>
      <c r="DS12" s="4">
        <v>20.767472000000001</v>
      </c>
      <c r="DT12" s="4">
        <v>19.610811999999999</v>
      </c>
      <c r="DU12" s="4">
        <v>19.556977</v>
      </c>
      <c r="DV12" s="4">
        <v>20.145910398532003</v>
      </c>
      <c r="DW12" s="4">
        <v>18.571186000000001</v>
      </c>
      <c r="DX12" s="4">
        <v>18.614460999999999</v>
      </c>
      <c r="DY12" s="4">
        <v>19.051248999999999</v>
      </c>
      <c r="DZ12" s="4">
        <v>19.214064</v>
      </c>
      <c r="EA12" s="4">
        <v>18.547868999999999</v>
      </c>
      <c r="EB12" s="4">
        <v>18.415281</v>
      </c>
      <c r="EC12" s="4">
        <v>20.162775</v>
      </c>
      <c r="ED12" s="4">
        <v>20.098268999999998</v>
      </c>
      <c r="EE12" s="4">
        <v>20.071397000000001</v>
      </c>
      <c r="EF12" s="4">
        <v>20.710175687096001</v>
      </c>
      <c r="EG12" s="4">
        <v>18.781897000000001</v>
      </c>
      <c r="EH12" s="4">
        <v>21.216650000000001</v>
      </c>
      <c r="EI12" s="4">
        <v>19.820719</v>
      </c>
      <c r="EJ12" s="4">
        <v>21.85219</v>
      </c>
      <c r="EK12" s="4">
        <v>19.705984000000001</v>
      </c>
      <c r="EL12" s="4">
        <v>19.705984000000001</v>
      </c>
      <c r="EM12" s="4">
        <v>19.144814</v>
      </c>
      <c r="EN12" s="4">
        <v>19.813369000000002</v>
      </c>
      <c r="EO12" s="4">
        <v>20.4162</v>
      </c>
      <c r="EP12" s="4">
        <v>20.4162</v>
      </c>
      <c r="EQ12" s="4">
        <v>20.452427</v>
      </c>
      <c r="ER12" s="4">
        <v>20.452076999999999</v>
      </c>
      <c r="ES12" s="4">
        <v>18.563016999999999</v>
      </c>
      <c r="ET12" s="4">
        <v>18.563016999999999</v>
      </c>
      <c r="EU12" s="4">
        <v>20.438521999999999</v>
      </c>
      <c r="EV12" s="4">
        <v>19.740956000000001</v>
      </c>
      <c r="EW12" s="4">
        <v>20.005396000000001</v>
      </c>
      <c r="EX12" s="4">
        <v>20.787635999999999</v>
      </c>
      <c r="EY12" s="4">
        <v>20.787635999999999</v>
      </c>
      <c r="EZ12" s="4">
        <v>20.893971000000001</v>
      </c>
      <c r="FA12" s="4">
        <v>18.609935</v>
      </c>
      <c r="FB12" s="4">
        <v>20.482444000000001</v>
      </c>
      <c r="FC12" s="4">
        <v>22.504798902690002</v>
      </c>
      <c r="FD12" s="4">
        <v>17.855509000000001</v>
      </c>
      <c r="FE12" s="4">
        <v>22.504798902690002</v>
      </c>
      <c r="FF12" s="4">
        <v>20.451253000000001</v>
      </c>
      <c r="FG12" s="4">
        <v>19.808789000000001</v>
      </c>
      <c r="FH12" s="4">
        <v>19.876792999999999</v>
      </c>
      <c r="FI12" s="4">
        <v>18.207982000000001</v>
      </c>
      <c r="FJ12" s="4">
        <v>19.858018000000001</v>
      </c>
      <c r="FK12" s="4">
        <v>18.967220000000001</v>
      </c>
      <c r="FL12" s="4">
        <v>20.850705999999999</v>
      </c>
      <c r="FM12" s="4">
        <v>20.684933999999998</v>
      </c>
      <c r="FN12" s="4">
        <v>20.635587000000001</v>
      </c>
      <c r="FO12" s="4">
        <v>19.858032999999999</v>
      </c>
      <c r="FP12" s="4">
        <v>19.858018000000001</v>
      </c>
      <c r="FQ12" s="4">
        <v>19.858027499999999</v>
      </c>
      <c r="FR12" s="4">
        <v>21.649667999999998</v>
      </c>
      <c r="FS12" s="4">
        <v>21.649667999999998</v>
      </c>
      <c r="FT12" s="4">
        <v>21.166948999999999</v>
      </c>
      <c r="FU12" s="4">
        <v>21.184923000000001</v>
      </c>
      <c r="FV12" s="4">
        <v>21.151843</v>
      </c>
      <c r="FW12" s="4">
        <v>21.166948999999999</v>
      </c>
      <c r="FX12" s="4">
        <v>19.522089999999999</v>
      </c>
      <c r="FY12" s="4">
        <v>21.359204999999999</v>
      </c>
      <c r="FZ12" s="4">
        <v>21.342203999999999</v>
      </c>
      <c r="GA12" s="4">
        <v>19.88795</v>
      </c>
      <c r="GB12" s="4">
        <v>21.025974000000001</v>
      </c>
      <c r="GC12" s="4">
        <v>20.450668</v>
      </c>
      <c r="GD12" s="4">
        <v>19.84102</v>
      </c>
      <c r="GE12" s="4">
        <v>19.8126125</v>
      </c>
      <c r="GF12" s="4">
        <v>19.187562</v>
      </c>
      <c r="GG12" s="4">
        <v>18.326139000000001</v>
      </c>
      <c r="GH12" s="4">
        <v>17.794988500000002</v>
      </c>
      <c r="GI12" s="4">
        <v>17.844612999999999</v>
      </c>
      <c r="GJ12" s="4">
        <v>19.838833000000001</v>
      </c>
      <c r="GK12" s="4">
        <v>21.469521</v>
      </c>
      <c r="GM12" s="3"/>
    </row>
    <row r="13" spans="2:195" x14ac:dyDescent="0.2">
      <c r="B13" s="1">
        <v>43403.208333333358</v>
      </c>
      <c r="C13" s="4">
        <v>19.744661000000001</v>
      </c>
      <c r="D13" s="4">
        <v>19.768563</v>
      </c>
      <c r="E13" s="4">
        <v>19.758994999999999</v>
      </c>
      <c r="F13" s="4">
        <v>19.744641000000001</v>
      </c>
      <c r="G13" s="4">
        <v>19.890483</v>
      </c>
      <c r="H13" s="4">
        <v>21.00976</v>
      </c>
      <c r="I13" s="4">
        <v>21.063880000000001</v>
      </c>
      <c r="J13" s="4">
        <v>21.030463000000001</v>
      </c>
      <c r="K13" s="4">
        <v>19.820422000000001</v>
      </c>
      <c r="L13" s="4">
        <v>19.796042</v>
      </c>
      <c r="M13" s="4">
        <v>20.634813000000001</v>
      </c>
      <c r="N13" s="4">
        <v>20.137530999999999</v>
      </c>
      <c r="O13" s="4">
        <v>20.768623999999999</v>
      </c>
      <c r="P13" s="4">
        <v>20.986749</v>
      </c>
      <c r="Q13" s="4">
        <v>19.753914999999999</v>
      </c>
      <c r="R13" s="4">
        <v>19.6634195</v>
      </c>
      <c r="S13" s="4">
        <v>19.693967000000001</v>
      </c>
      <c r="T13" s="4">
        <v>20.537058999999999</v>
      </c>
      <c r="U13" s="4">
        <v>19.824998000000001</v>
      </c>
      <c r="V13" s="4">
        <v>19.651796999999998</v>
      </c>
      <c r="W13" s="4">
        <v>19.553430499999997</v>
      </c>
      <c r="X13" s="4">
        <v>21.471011000000001</v>
      </c>
      <c r="Y13" s="4">
        <v>18.711760999999999</v>
      </c>
      <c r="Z13" s="4">
        <v>20.110987999999999</v>
      </c>
      <c r="AA13" s="4">
        <v>19.900055999999999</v>
      </c>
      <c r="AB13" s="4">
        <v>18.520384</v>
      </c>
      <c r="AC13" s="4">
        <v>20.61000675</v>
      </c>
      <c r="AD13" s="4">
        <v>20.631854000000001</v>
      </c>
      <c r="AE13" s="4">
        <v>18.478145000000001</v>
      </c>
      <c r="AF13" s="4">
        <v>21.082566</v>
      </c>
      <c r="AG13" s="4">
        <v>20.584644999999998</v>
      </c>
      <c r="AH13" s="4">
        <v>18.824335666666666</v>
      </c>
      <c r="AI13" s="4">
        <v>18.898306000000002</v>
      </c>
      <c r="AJ13" s="4">
        <v>20.849328</v>
      </c>
      <c r="AK13" s="4">
        <v>18.497284000000001</v>
      </c>
      <c r="AL13" s="4">
        <v>17.535067000000002</v>
      </c>
      <c r="AM13" s="4">
        <v>20.453980000000001</v>
      </c>
      <c r="AN13" s="4">
        <v>20.163758999999999</v>
      </c>
      <c r="AO13" s="4">
        <v>20.527797</v>
      </c>
      <c r="AP13" s="4">
        <v>19.943726000000002</v>
      </c>
      <c r="AQ13" s="4">
        <v>19.889441999999999</v>
      </c>
      <c r="AR13" s="4">
        <v>20.897849000000001</v>
      </c>
      <c r="AS13" s="4">
        <v>19.605218499999999</v>
      </c>
      <c r="AT13" s="4">
        <v>19.784043</v>
      </c>
      <c r="AU13" s="4">
        <v>19.664639000000001</v>
      </c>
      <c r="AV13" s="4">
        <v>19.679178</v>
      </c>
      <c r="AW13" s="4">
        <v>19.673811000000001</v>
      </c>
      <c r="AX13" s="4">
        <v>19.632697</v>
      </c>
      <c r="AY13" s="4">
        <v>21.019763000000001</v>
      </c>
      <c r="AZ13" s="4">
        <v>21.001334</v>
      </c>
      <c r="BA13" s="4">
        <v>21.019598999999999</v>
      </c>
      <c r="BB13" s="4">
        <v>21.019653000000002</v>
      </c>
      <c r="BC13" s="4">
        <v>18.222071</v>
      </c>
      <c r="BD13" s="4">
        <v>20.400877000000001</v>
      </c>
      <c r="BE13" s="4">
        <v>20.371904000000001</v>
      </c>
      <c r="BF13" s="4">
        <v>20.647020999999999</v>
      </c>
      <c r="BG13" s="4">
        <v>18.462232</v>
      </c>
      <c r="BH13" s="4">
        <v>18.462232</v>
      </c>
      <c r="BI13" s="4">
        <v>19.830635999999998</v>
      </c>
      <c r="BJ13" s="4">
        <v>19.9763935</v>
      </c>
      <c r="BK13" s="4">
        <v>20.880595</v>
      </c>
      <c r="BL13" s="4">
        <v>20.082455</v>
      </c>
      <c r="BM13" s="4">
        <v>20.082455</v>
      </c>
      <c r="BN13" s="4">
        <v>20.604469000000002</v>
      </c>
      <c r="BO13" s="4">
        <v>20.714205</v>
      </c>
      <c r="BP13" s="4">
        <v>20.791936555186002</v>
      </c>
      <c r="BQ13" s="4">
        <v>20.019756000000001</v>
      </c>
      <c r="BR13" s="4">
        <v>19.910854</v>
      </c>
      <c r="BS13" s="4">
        <v>19.8538</v>
      </c>
      <c r="BT13" s="4">
        <v>20.880595</v>
      </c>
      <c r="BU13" s="4">
        <v>19.679178</v>
      </c>
      <c r="BV13" s="4">
        <v>19.597123333333332</v>
      </c>
      <c r="BW13" s="4">
        <v>20.745979999999999</v>
      </c>
      <c r="BX13" s="4">
        <v>20.785437000000002</v>
      </c>
      <c r="BY13" s="4">
        <v>20.800253999999999</v>
      </c>
      <c r="BZ13" s="4">
        <v>20.029257000000001</v>
      </c>
      <c r="CA13" s="4">
        <v>20.001493</v>
      </c>
      <c r="CB13" s="4">
        <v>19.916938999999999</v>
      </c>
      <c r="CC13" s="4">
        <v>19.093136000000001</v>
      </c>
      <c r="CD13" s="4">
        <v>18.373568081588001</v>
      </c>
      <c r="CE13" s="4">
        <v>18.931042999999999</v>
      </c>
      <c r="CF13" s="4">
        <v>19.561312000000001</v>
      </c>
      <c r="CG13" s="4">
        <v>22.593665752157001</v>
      </c>
      <c r="CH13" s="4">
        <v>18.961973</v>
      </c>
      <c r="CI13" s="4">
        <v>19.702235999999999</v>
      </c>
      <c r="CJ13" s="4">
        <v>19.682471</v>
      </c>
      <c r="CK13" s="4">
        <v>20.040938000000001</v>
      </c>
      <c r="CL13" s="4">
        <v>21.015819</v>
      </c>
      <c r="CM13" s="4">
        <v>21.083463999999999</v>
      </c>
      <c r="CN13" s="4">
        <v>20.713142999999999</v>
      </c>
      <c r="CO13" s="4">
        <v>20.559639000000001</v>
      </c>
      <c r="CP13" s="4">
        <v>21.083497999999999</v>
      </c>
      <c r="CQ13" s="4">
        <v>20.018065</v>
      </c>
      <c r="CR13" s="4">
        <v>20.082455</v>
      </c>
      <c r="CS13" s="4">
        <v>19.918617999999999</v>
      </c>
      <c r="CT13" s="4">
        <v>20.482082999999999</v>
      </c>
      <c r="CU13" s="4">
        <v>20.497858999999998</v>
      </c>
      <c r="CV13" s="4">
        <v>19.784047000000001</v>
      </c>
      <c r="CW13" s="4">
        <v>20.712879999999998</v>
      </c>
      <c r="CX13" s="4">
        <v>20.312083000000001</v>
      </c>
      <c r="CY13" s="4">
        <v>20.678260999999999</v>
      </c>
      <c r="CZ13" s="4">
        <v>19.640291000000001</v>
      </c>
      <c r="DA13" s="4">
        <v>19.630229</v>
      </c>
      <c r="DB13" s="4">
        <v>20.026128</v>
      </c>
      <c r="DC13" s="4">
        <v>20.924697999999999</v>
      </c>
      <c r="DD13" s="4">
        <v>21.018281000000002</v>
      </c>
      <c r="DE13" s="4">
        <v>18.858678999999999</v>
      </c>
      <c r="DF13" s="4">
        <v>18.032478000000001</v>
      </c>
      <c r="DG13" s="4">
        <v>17.985658000000001</v>
      </c>
      <c r="DH13" s="4">
        <v>18.013834484450001</v>
      </c>
      <c r="DI13" s="4">
        <v>19.902408000000001</v>
      </c>
      <c r="DJ13" s="4">
        <v>19.547720999999999</v>
      </c>
      <c r="DK13" s="4">
        <v>19.517382000000001</v>
      </c>
      <c r="DL13" s="4">
        <v>18.131056999999998</v>
      </c>
      <c r="DM13" s="4">
        <v>22.095216231792001</v>
      </c>
      <c r="DN13" s="4">
        <v>21.089815999999999</v>
      </c>
      <c r="DO13" s="4">
        <v>21.089856000000001</v>
      </c>
      <c r="DP13" s="4">
        <v>20.665903</v>
      </c>
      <c r="DQ13" s="4">
        <v>20.708103000000001</v>
      </c>
      <c r="DR13" s="4">
        <v>19.569848</v>
      </c>
      <c r="DS13" s="4">
        <v>20.849328</v>
      </c>
      <c r="DT13" s="4">
        <v>19.679178</v>
      </c>
      <c r="DU13" s="4">
        <v>19.625055</v>
      </c>
      <c r="DV13" s="4">
        <v>20.220542179146001</v>
      </c>
      <c r="DW13" s="4">
        <v>18.667376000000001</v>
      </c>
      <c r="DX13" s="4">
        <v>18.714020000000001</v>
      </c>
      <c r="DY13" s="4">
        <v>19.140787</v>
      </c>
      <c r="DZ13" s="4">
        <v>19.229492</v>
      </c>
      <c r="EA13" s="4">
        <v>18.665082999999999</v>
      </c>
      <c r="EB13" s="4">
        <v>18.530906999999999</v>
      </c>
      <c r="EC13" s="4">
        <v>20.222341</v>
      </c>
      <c r="ED13" s="4">
        <v>20.157361000000002</v>
      </c>
      <c r="EE13" s="4">
        <v>20.130292000000001</v>
      </c>
      <c r="EF13" s="4">
        <v>20.807233144011999</v>
      </c>
      <c r="EG13" s="4">
        <v>18.910540999999998</v>
      </c>
      <c r="EH13" s="4">
        <v>21.317758999999999</v>
      </c>
      <c r="EI13" s="4">
        <v>19.893905</v>
      </c>
      <c r="EJ13" s="4">
        <v>21.965941999999998</v>
      </c>
      <c r="EK13" s="4">
        <v>19.784043</v>
      </c>
      <c r="EL13" s="4">
        <v>19.784043</v>
      </c>
      <c r="EM13" s="4">
        <v>19.237822999999999</v>
      </c>
      <c r="EN13" s="4">
        <v>19.887623999999999</v>
      </c>
      <c r="EO13" s="4">
        <v>20.604469000000002</v>
      </c>
      <c r="EP13" s="4">
        <v>20.604469000000002</v>
      </c>
      <c r="EQ13" s="4">
        <v>20.526545500000001</v>
      </c>
      <c r="ER13" s="4">
        <v>20.526233000000001</v>
      </c>
      <c r="ES13" s="4">
        <v>18.632539000000001</v>
      </c>
      <c r="ET13" s="4">
        <v>18.632539000000001</v>
      </c>
      <c r="EU13" s="4">
        <v>20.512830000000001</v>
      </c>
      <c r="EV13" s="4">
        <v>19.875993999999999</v>
      </c>
      <c r="EW13" s="4">
        <v>20.101790999999999</v>
      </c>
      <c r="EX13" s="4">
        <v>20.880595</v>
      </c>
      <c r="EY13" s="4">
        <v>20.880595</v>
      </c>
      <c r="EZ13" s="4">
        <v>20.980937999999998</v>
      </c>
      <c r="FA13" s="4">
        <v>18.705404666666666</v>
      </c>
      <c r="FB13" s="4">
        <v>20.559639000000001</v>
      </c>
      <c r="FC13" s="4">
        <v>22.602211214535004</v>
      </c>
      <c r="FD13" s="4">
        <v>17.908526999999999</v>
      </c>
      <c r="FE13" s="4">
        <v>22.602211214535004</v>
      </c>
      <c r="FF13" s="4">
        <v>20.525497999999999</v>
      </c>
      <c r="FG13" s="4">
        <v>19.888867000000001</v>
      </c>
      <c r="FH13" s="4">
        <v>19.998709999999999</v>
      </c>
      <c r="FI13" s="4">
        <v>18.318816000000002</v>
      </c>
      <c r="FJ13" s="4">
        <v>19.928706999999999</v>
      </c>
      <c r="FK13" s="4">
        <v>19.083404000000002</v>
      </c>
      <c r="FL13" s="4">
        <v>20.939955000000001</v>
      </c>
      <c r="FM13" s="4">
        <v>20.766511000000001</v>
      </c>
      <c r="FN13" s="4">
        <v>20.715986000000001</v>
      </c>
      <c r="FO13" s="4">
        <v>19.928723000000002</v>
      </c>
      <c r="FP13" s="4">
        <v>19.928706999999999</v>
      </c>
      <c r="FQ13" s="4">
        <v>19.9287165</v>
      </c>
      <c r="FR13" s="4">
        <v>21.833839999999999</v>
      </c>
      <c r="FS13" s="4">
        <v>21.833839999999999</v>
      </c>
      <c r="FT13" s="4">
        <v>21.269300000000001</v>
      </c>
      <c r="FU13" s="4">
        <v>21.287683000000001</v>
      </c>
      <c r="FV13" s="4">
        <v>21.254110000000001</v>
      </c>
      <c r="FW13" s="4">
        <v>21.269300000000001</v>
      </c>
      <c r="FX13" s="4">
        <v>19.670729999999999</v>
      </c>
      <c r="FY13" s="4">
        <v>21.448108000000001</v>
      </c>
      <c r="FZ13" s="4">
        <v>21.427710000000001</v>
      </c>
      <c r="GA13" s="4">
        <v>20.061644999999999</v>
      </c>
      <c r="GB13" s="4">
        <v>21.104009000000001</v>
      </c>
      <c r="GC13" s="4">
        <v>20.527329999999999</v>
      </c>
      <c r="GD13" s="4">
        <v>19.911667000000001</v>
      </c>
      <c r="GE13" s="4">
        <v>19.8831065</v>
      </c>
      <c r="GF13" s="4">
        <v>19.318075</v>
      </c>
      <c r="GG13" s="4">
        <v>18.415171000000001</v>
      </c>
      <c r="GH13" s="4">
        <v>17.911684999999999</v>
      </c>
      <c r="GI13" s="4">
        <v>17.960152999999998</v>
      </c>
      <c r="GJ13" s="4">
        <v>19.908936000000001</v>
      </c>
      <c r="GK13" s="4">
        <v>21.580472</v>
      </c>
      <c r="GM13" s="3"/>
    </row>
    <row r="14" spans="2:195" x14ac:dyDescent="0.2">
      <c r="B14" s="1">
        <v>43403.229166666693</v>
      </c>
      <c r="C14" s="4">
        <v>21.361601</v>
      </c>
      <c r="D14" s="4">
        <v>21.388776</v>
      </c>
      <c r="E14" s="4">
        <v>21.377897999999998</v>
      </c>
      <c r="F14" s="4">
        <v>21.36158</v>
      </c>
      <c r="G14" s="4">
        <v>21.476666999999999</v>
      </c>
      <c r="H14" s="4">
        <v>22.448051</v>
      </c>
      <c r="I14" s="4">
        <v>22.512407</v>
      </c>
      <c r="J14" s="4">
        <v>22.475429999999999</v>
      </c>
      <c r="K14" s="4">
        <v>21.394787000000001</v>
      </c>
      <c r="L14" s="4">
        <v>21.417822999999999</v>
      </c>
      <c r="M14" s="4">
        <v>22.045096999999998</v>
      </c>
      <c r="N14" s="4">
        <v>21.497330000000002</v>
      </c>
      <c r="O14" s="4">
        <v>22.481095</v>
      </c>
      <c r="P14" s="4">
        <v>22.453823</v>
      </c>
      <c r="Q14" s="4">
        <v>21.128207</v>
      </c>
      <c r="R14" s="4">
        <v>21.367554500000001</v>
      </c>
      <c r="S14" s="4">
        <v>21.396218999999999</v>
      </c>
      <c r="T14" s="4">
        <v>22.223721999999999</v>
      </c>
      <c r="U14" s="4">
        <v>21.411518000000001</v>
      </c>
      <c r="V14" s="4">
        <v>21.239101999999999</v>
      </c>
      <c r="W14" s="4">
        <v>21.114007000000001</v>
      </c>
      <c r="X14" s="4">
        <v>22.983544999999999</v>
      </c>
      <c r="Y14" s="4">
        <v>20.092981000000002</v>
      </c>
      <c r="Z14" s="4">
        <v>21.592120000000001</v>
      </c>
      <c r="AA14" s="4">
        <v>21.486196</v>
      </c>
      <c r="AB14" s="4">
        <v>20.001023</v>
      </c>
      <c r="AC14" s="4">
        <v>22.304235499999997</v>
      </c>
      <c r="AD14" s="4">
        <v>22.327936000000001</v>
      </c>
      <c r="AE14" s="4">
        <v>19.951028000000001</v>
      </c>
      <c r="AF14" s="4">
        <v>22.541195999999999</v>
      </c>
      <c r="AG14" s="4">
        <v>22.275404000000002</v>
      </c>
      <c r="AH14" s="4">
        <v>20.191953000000002</v>
      </c>
      <c r="AI14" s="4">
        <v>20.273485000000001</v>
      </c>
      <c r="AJ14" s="4">
        <v>22.303743000000001</v>
      </c>
      <c r="AK14" s="4">
        <v>19.971494</v>
      </c>
      <c r="AL14" s="4">
        <v>18.956489000000001</v>
      </c>
      <c r="AM14" s="4">
        <v>21.887892999999998</v>
      </c>
      <c r="AN14" s="4">
        <v>21.572374</v>
      </c>
      <c r="AO14" s="4">
        <v>21.966805000000001</v>
      </c>
      <c r="AP14" s="4">
        <v>21.543489000000001</v>
      </c>
      <c r="AQ14" s="4">
        <v>21.549887999999999</v>
      </c>
      <c r="AR14" s="4">
        <v>22.612786</v>
      </c>
      <c r="AS14" s="4">
        <v>21.148994500000001</v>
      </c>
      <c r="AT14" s="4">
        <v>21.354212</v>
      </c>
      <c r="AU14" s="4">
        <v>21.213137</v>
      </c>
      <c r="AV14" s="4">
        <v>21.212509000000001</v>
      </c>
      <c r="AW14" s="4">
        <v>21.223151000000001</v>
      </c>
      <c r="AX14" s="4">
        <v>21.1781875</v>
      </c>
      <c r="AY14" s="4">
        <v>22.501042000000002</v>
      </c>
      <c r="AZ14" s="4">
        <v>22.479956000000001</v>
      </c>
      <c r="BA14" s="4">
        <v>22.500865999999998</v>
      </c>
      <c r="BB14" s="4">
        <v>22.500923</v>
      </c>
      <c r="BC14" s="4">
        <v>19.639292999999999</v>
      </c>
      <c r="BD14" s="4">
        <v>22.082352</v>
      </c>
      <c r="BE14" s="4">
        <v>22.040429</v>
      </c>
      <c r="BF14" s="4">
        <v>22.076464000000001</v>
      </c>
      <c r="BG14" s="4">
        <v>19.936257000000001</v>
      </c>
      <c r="BH14" s="4">
        <v>19.936257000000001</v>
      </c>
      <c r="BI14" s="4">
        <v>21.236733999999998</v>
      </c>
      <c r="BJ14" s="4">
        <v>21.598583666666666</v>
      </c>
      <c r="BK14" s="4">
        <v>22.594021000000001</v>
      </c>
      <c r="BL14" s="4">
        <v>21.553156000000001</v>
      </c>
      <c r="BM14" s="4">
        <v>21.553156000000001</v>
      </c>
      <c r="BN14" s="4">
        <v>22.339379000000001</v>
      </c>
      <c r="BO14" s="4">
        <v>22.15945</v>
      </c>
      <c r="BP14" s="4">
        <v>22.501178455424004</v>
      </c>
      <c r="BQ14" s="4">
        <v>21.526499999999999</v>
      </c>
      <c r="BR14" s="4">
        <v>21.290586999999999</v>
      </c>
      <c r="BS14" s="4">
        <v>21.230162</v>
      </c>
      <c r="BT14" s="4">
        <v>22.594021000000001</v>
      </c>
      <c r="BU14" s="4">
        <v>21.212509000000001</v>
      </c>
      <c r="BV14" s="4">
        <v>21.123796333333331</v>
      </c>
      <c r="BW14" s="4">
        <v>22.478469</v>
      </c>
      <c r="BX14" s="4">
        <v>22.490545000000001</v>
      </c>
      <c r="BY14" s="4">
        <v>22.507224000000001</v>
      </c>
      <c r="BZ14" s="4">
        <v>21.667614</v>
      </c>
      <c r="CA14" s="4">
        <v>21.625696000000001</v>
      </c>
      <c r="CB14" s="4">
        <v>21.51369</v>
      </c>
      <c r="CC14" s="4">
        <v>20.499582</v>
      </c>
      <c r="CD14" s="4">
        <v>19.847592362486999</v>
      </c>
      <c r="CE14" s="4">
        <v>20.483394000000001</v>
      </c>
      <c r="CF14" s="4">
        <v>21.105695000000001</v>
      </c>
      <c r="CG14" s="4">
        <v>24.185285617414998</v>
      </c>
      <c r="CH14" s="4">
        <v>20.398448999999999</v>
      </c>
      <c r="CI14" s="4">
        <v>21.323401</v>
      </c>
      <c r="CJ14" s="4">
        <v>21.31172175</v>
      </c>
      <c r="CK14" s="4">
        <v>21.509554999999999</v>
      </c>
      <c r="CL14" s="4">
        <v>22.470704000000001</v>
      </c>
      <c r="CM14" s="4">
        <v>22.541758999999999</v>
      </c>
      <c r="CN14" s="4">
        <v>22.158550000000002</v>
      </c>
      <c r="CO14" s="4">
        <v>22.006907999999999</v>
      </c>
      <c r="CP14" s="4">
        <v>22.541796000000001</v>
      </c>
      <c r="CQ14" s="4">
        <v>21.486891</v>
      </c>
      <c r="CR14" s="4">
        <v>21.553156000000001</v>
      </c>
      <c r="CS14" s="4">
        <v>21.513361</v>
      </c>
      <c r="CT14" s="4">
        <v>21.872579000000002</v>
      </c>
      <c r="CU14" s="4">
        <v>21.888701999999999</v>
      </c>
      <c r="CV14" s="4">
        <v>21.354216666666662</v>
      </c>
      <c r="CW14" s="4">
        <v>22.406154000000001</v>
      </c>
      <c r="CX14" s="4">
        <v>21.976938000000001</v>
      </c>
      <c r="CY14" s="4">
        <v>22.369592999999998</v>
      </c>
      <c r="CZ14" s="4">
        <v>21.193180999999999</v>
      </c>
      <c r="DA14" s="4">
        <v>21.184186</v>
      </c>
      <c r="DB14" s="4">
        <v>21.646934999999999</v>
      </c>
      <c r="DC14" s="4">
        <v>22.381333999999999</v>
      </c>
      <c r="DD14" s="4">
        <v>22.480775000000001</v>
      </c>
      <c r="DE14" s="4">
        <v>20.180810000000001</v>
      </c>
      <c r="DF14" s="4">
        <v>19.491121</v>
      </c>
      <c r="DG14" s="4">
        <v>19.440580000000001</v>
      </c>
      <c r="DH14" s="4">
        <v>19.468045468964</v>
      </c>
      <c r="DI14" s="4">
        <v>21.302244999999999</v>
      </c>
      <c r="DJ14" s="4">
        <v>21.138057</v>
      </c>
      <c r="DK14" s="4">
        <v>21.104506000000001</v>
      </c>
      <c r="DL14" s="4">
        <v>19.294283</v>
      </c>
      <c r="DM14" s="4">
        <v>23.651722620239997</v>
      </c>
      <c r="DN14" s="4">
        <v>22.536062999999999</v>
      </c>
      <c r="DO14" s="4">
        <v>22.536106</v>
      </c>
      <c r="DP14" s="4">
        <v>22.111425000000001</v>
      </c>
      <c r="DQ14" s="4">
        <v>22.154264999999999</v>
      </c>
      <c r="DR14" s="4">
        <v>21.151219999999999</v>
      </c>
      <c r="DS14" s="4">
        <v>22.303743000000001</v>
      </c>
      <c r="DT14" s="4">
        <v>21.212509000000001</v>
      </c>
      <c r="DU14" s="4">
        <v>21.137457000000001</v>
      </c>
      <c r="DV14" s="4">
        <v>21.845793557442001</v>
      </c>
      <c r="DW14" s="4">
        <v>20.151278999999999</v>
      </c>
      <c r="DX14" s="4">
        <v>20.201419999999999</v>
      </c>
      <c r="DY14" s="4">
        <v>20.630367</v>
      </c>
      <c r="DZ14" s="4">
        <v>20.772182999999998</v>
      </c>
      <c r="EA14" s="4">
        <v>20.161916000000002</v>
      </c>
      <c r="EB14" s="4">
        <v>20.017029000000001</v>
      </c>
      <c r="EC14" s="4">
        <v>21.892375999999999</v>
      </c>
      <c r="ED14" s="4">
        <v>21.813479999999998</v>
      </c>
      <c r="EE14" s="4">
        <v>21.780612999999999</v>
      </c>
      <c r="EF14" s="4">
        <v>22.496865537664</v>
      </c>
      <c r="EG14" s="4">
        <v>20.458621999999998</v>
      </c>
      <c r="EH14" s="4">
        <v>23.053339000000001</v>
      </c>
      <c r="EI14" s="4">
        <v>21.475289</v>
      </c>
      <c r="EJ14" s="4">
        <v>23.750776999999999</v>
      </c>
      <c r="EK14" s="4">
        <v>21.354212</v>
      </c>
      <c r="EL14" s="4">
        <v>21.354212</v>
      </c>
      <c r="EM14" s="4">
        <v>20.734802999999999</v>
      </c>
      <c r="EN14" s="4">
        <v>21.290099999999999</v>
      </c>
      <c r="EO14" s="4">
        <v>22.339379000000001</v>
      </c>
      <c r="EP14" s="4">
        <v>22.339379000000001</v>
      </c>
      <c r="EQ14" s="4">
        <v>21.979907250000004</v>
      </c>
      <c r="ER14" s="4">
        <v>21.979510000000001</v>
      </c>
      <c r="ES14" s="4">
        <v>19.77373</v>
      </c>
      <c r="ET14" s="4">
        <v>19.77373</v>
      </c>
      <c r="EU14" s="4">
        <v>21.912147999999998</v>
      </c>
      <c r="EV14" s="4">
        <v>21.251498999999999</v>
      </c>
      <c r="EW14" s="4">
        <v>21.744719</v>
      </c>
      <c r="EX14" s="4">
        <v>22.594021000000001</v>
      </c>
      <c r="EY14" s="4">
        <v>22.594021000000001</v>
      </c>
      <c r="EZ14" s="4">
        <v>22.424852000000001</v>
      </c>
      <c r="FA14" s="4">
        <v>20.086065666666666</v>
      </c>
      <c r="FB14" s="4">
        <v>22.006907999999999</v>
      </c>
      <c r="FC14" s="4">
        <v>24.194433068325001</v>
      </c>
      <c r="FD14" s="4">
        <v>19.073112999999999</v>
      </c>
      <c r="FE14" s="4">
        <v>24.194433068325001</v>
      </c>
      <c r="FF14" s="4">
        <v>21.978576</v>
      </c>
      <c r="FG14" s="4">
        <v>21.476789</v>
      </c>
      <c r="FH14" s="4">
        <v>21.419478000000002</v>
      </c>
      <c r="FI14" s="4">
        <v>19.783162000000001</v>
      </c>
      <c r="FJ14" s="4">
        <v>21.525725000000001</v>
      </c>
      <c r="FK14" s="4">
        <v>20.422391999999999</v>
      </c>
      <c r="FL14" s="4">
        <v>22.409694999999999</v>
      </c>
      <c r="FM14" s="4">
        <v>22.219687</v>
      </c>
      <c r="FN14" s="4">
        <v>22.165471</v>
      </c>
      <c r="FO14" s="4">
        <v>21.525742000000001</v>
      </c>
      <c r="FP14" s="4">
        <v>21.525725000000001</v>
      </c>
      <c r="FQ14" s="4">
        <v>21.525734999999997</v>
      </c>
      <c r="FR14" s="4">
        <v>23.573141</v>
      </c>
      <c r="FS14" s="4">
        <v>23.573141</v>
      </c>
      <c r="FT14" s="4">
        <v>22.955565</v>
      </c>
      <c r="FU14" s="4">
        <v>22.975192</v>
      </c>
      <c r="FV14" s="4">
        <v>22.934325000000001</v>
      </c>
      <c r="FW14" s="4">
        <v>22.955565</v>
      </c>
      <c r="FX14" s="4">
        <v>21.277463999999998</v>
      </c>
      <c r="FY14" s="4">
        <v>22.954995</v>
      </c>
      <c r="FZ14" s="4">
        <v>22.938846000000002</v>
      </c>
      <c r="GA14" s="4">
        <v>21.710301999999999</v>
      </c>
      <c r="GB14" s="4">
        <v>22.560102000000001</v>
      </c>
      <c r="GC14" s="4">
        <v>22.208200000000001</v>
      </c>
      <c r="GD14" s="4">
        <v>21.507953000000001</v>
      </c>
      <c r="GE14" s="4">
        <v>21.477124</v>
      </c>
      <c r="GF14" s="4">
        <v>20.877573999999999</v>
      </c>
      <c r="GG14" s="4">
        <v>19.847684999999998</v>
      </c>
      <c r="GH14" s="4">
        <v>19.348312999999997</v>
      </c>
      <c r="GI14" s="4">
        <v>19.399985999999998</v>
      </c>
      <c r="GJ14" s="4">
        <v>21.498683</v>
      </c>
      <c r="GK14" s="4">
        <v>23.351479000000001</v>
      </c>
      <c r="GM14" s="3"/>
    </row>
    <row r="15" spans="2:195" x14ac:dyDescent="0.2">
      <c r="B15" s="1">
        <v>43403.250000000029</v>
      </c>
      <c r="C15" s="4">
        <v>21.313827</v>
      </c>
      <c r="D15" s="4">
        <v>21.341138999999998</v>
      </c>
      <c r="E15" s="4">
        <v>21.330206</v>
      </c>
      <c r="F15" s="4">
        <v>21.313806</v>
      </c>
      <c r="G15" s="4">
        <v>21.444075000000002</v>
      </c>
      <c r="H15" s="4">
        <v>22.310898999999999</v>
      </c>
      <c r="I15" s="4">
        <v>22.369399999999999</v>
      </c>
      <c r="J15" s="4">
        <v>22.332049000000001</v>
      </c>
      <c r="K15" s="4">
        <v>21.354807000000001</v>
      </c>
      <c r="L15" s="4">
        <v>21.364141</v>
      </c>
      <c r="M15" s="4">
        <v>21.939357000000001</v>
      </c>
      <c r="N15" s="4">
        <v>21.403707000000001</v>
      </c>
      <c r="O15" s="4">
        <v>22.421296999999999</v>
      </c>
      <c r="P15" s="4">
        <v>22.308657</v>
      </c>
      <c r="Q15" s="4">
        <v>21.131595999999998</v>
      </c>
      <c r="R15" s="4">
        <v>21.341569499999999</v>
      </c>
      <c r="S15" s="4">
        <v>21.368129</v>
      </c>
      <c r="T15" s="4">
        <v>22.164985999999999</v>
      </c>
      <c r="U15" s="4">
        <v>21.368925000000001</v>
      </c>
      <c r="V15" s="4">
        <v>21.193991</v>
      </c>
      <c r="W15" s="4">
        <v>21.074438000000001</v>
      </c>
      <c r="X15" s="4">
        <v>22.850398999999999</v>
      </c>
      <c r="Y15" s="4">
        <v>20.079446000000001</v>
      </c>
      <c r="Z15" s="4">
        <v>21.621739999999999</v>
      </c>
      <c r="AA15" s="4">
        <v>21.441783000000001</v>
      </c>
      <c r="AB15" s="4">
        <v>19.970434000000001</v>
      </c>
      <c r="AC15" s="4">
        <v>22.251854249999997</v>
      </c>
      <c r="AD15" s="4">
        <v>22.275017999999999</v>
      </c>
      <c r="AE15" s="4">
        <v>19.897783</v>
      </c>
      <c r="AF15" s="4">
        <v>22.383929999999999</v>
      </c>
      <c r="AG15" s="4">
        <v>22.216214000000001</v>
      </c>
      <c r="AH15" s="4">
        <v>20.163006999999997</v>
      </c>
      <c r="AI15" s="4">
        <v>20.242868000000001</v>
      </c>
      <c r="AJ15" s="4">
        <v>22.179704999999998</v>
      </c>
      <c r="AK15" s="4">
        <v>19.929946999999999</v>
      </c>
      <c r="AL15" s="4">
        <v>18.951972999999999</v>
      </c>
      <c r="AM15" s="4">
        <v>21.853783</v>
      </c>
      <c r="AN15" s="4">
        <v>21.583864999999999</v>
      </c>
      <c r="AO15" s="4">
        <v>21.897734</v>
      </c>
      <c r="AP15" s="4">
        <v>21.502765</v>
      </c>
      <c r="AQ15" s="4">
        <v>21.482744</v>
      </c>
      <c r="AR15" s="4">
        <v>22.56832</v>
      </c>
      <c r="AS15" s="4">
        <v>21.104626500000002</v>
      </c>
      <c r="AT15" s="4">
        <v>21.317719</v>
      </c>
      <c r="AU15" s="4">
        <v>21.168637</v>
      </c>
      <c r="AV15" s="4">
        <v>21.163457999999999</v>
      </c>
      <c r="AW15" s="4">
        <v>21.178484999999998</v>
      </c>
      <c r="AX15" s="4">
        <v>21.134360749999999</v>
      </c>
      <c r="AY15" s="4">
        <v>22.418749999999999</v>
      </c>
      <c r="AZ15" s="4">
        <v>22.392153</v>
      </c>
      <c r="BA15" s="4">
        <v>22.418574</v>
      </c>
      <c r="BB15" s="4">
        <v>22.418631000000001</v>
      </c>
      <c r="BC15" s="4">
        <v>19.628133999999999</v>
      </c>
      <c r="BD15" s="4">
        <v>21.994363</v>
      </c>
      <c r="BE15" s="4">
        <v>21.966804</v>
      </c>
      <c r="BF15" s="4">
        <v>22.023284</v>
      </c>
      <c r="BG15" s="4">
        <v>19.876446000000001</v>
      </c>
      <c r="BH15" s="4">
        <v>19.876446000000001</v>
      </c>
      <c r="BI15" s="4">
        <v>21.175754000000001</v>
      </c>
      <c r="BJ15" s="4">
        <v>21.548673999999995</v>
      </c>
      <c r="BK15" s="4">
        <v>22.547317</v>
      </c>
      <c r="BL15" s="4">
        <v>21.588280000000001</v>
      </c>
      <c r="BM15" s="4">
        <v>21.588280000000001</v>
      </c>
      <c r="BN15" s="4">
        <v>22.297667000000001</v>
      </c>
      <c r="BO15" s="4">
        <v>22.018587</v>
      </c>
      <c r="BP15" s="4">
        <v>22.447849864662</v>
      </c>
      <c r="BQ15" s="4">
        <v>21.538803000000001</v>
      </c>
      <c r="BR15" s="4">
        <v>21.312218000000001</v>
      </c>
      <c r="BS15" s="4">
        <v>21.241607999999999</v>
      </c>
      <c r="BT15" s="4">
        <v>22.547317</v>
      </c>
      <c r="BU15" s="4">
        <v>21.163457999999999</v>
      </c>
      <c r="BV15" s="4">
        <v>21.07516</v>
      </c>
      <c r="BW15" s="4">
        <v>22.471017</v>
      </c>
      <c r="BX15" s="4">
        <v>22.431514</v>
      </c>
      <c r="BY15" s="4">
        <v>22.446791000000001</v>
      </c>
      <c r="BZ15" s="4">
        <v>21.605976999999999</v>
      </c>
      <c r="CA15" s="4">
        <v>21.574453999999999</v>
      </c>
      <c r="CB15" s="4">
        <v>21.423876</v>
      </c>
      <c r="CC15" s="4">
        <v>20.502182999999999</v>
      </c>
      <c r="CD15" s="4">
        <v>19.746086944061002</v>
      </c>
      <c r="CE15" s="4">
        <v>20.450783000000001</v>
      </c>
      <c r="CF15" s="4">
        <v>21.076115000000001</v>
      </c>
      <c r="CG15" s="4">
        <v>24.045177812513</v>
      </c>
      <c r="CH15" s="4">
        <v>20.385525000000001</v>
      </c>
      <c r="CI15" s="4">
        <v>21.276558000000001</v>
      </c>
      <c r="CJ15" s="4">
        <v>21.2640745</v>
      </c>
      <c r="CK15" s="4">
        <v>21.533093999999998</v>
      </c>
      <c r="CL15" s="4">
        <v>22.306235999999998</v>
      </c>
      <c r="CM15" s="4">
        <v>22.384653</v>
      </c>
      <c r="CN15" s="4">
        <v>22.017593999999999</v>
      </c>
      <c r="CO15" s="4">
        <v>21.882643000000002</v>
      </c>
      <c r="CP15" s="4">
        <v>22.384689999999999</v>
      </c>
      <c r="CQ15" s="4">
        <v>21.528911999999998</v>
      </c>
      <c r="CR15" s="4">
        <v>21.588280000000001</v>
      </c>
      <c r="CS15" s="4">
        <v>21.476797999999999</v>
      </c>
      <c r="CT15" s="4">
        <v>21.773098999999998</v>
      </c>
      <c r="CU15" s="4">
        <v>21.790975</v>
      </c>
      <c r="CV15" s="4">
        <v>21.317723000000001</v>
      </c>
      <c r="CW15" s="4">
        <v>22.355720000000002</v>
      </c>
      <c r="CX15" s="4">
        <v>21.917954999999999</v>
      </c>
      <c r="CY15" s="4">
        <v>22.316786</v>
      </c>
      <c r="CZ15" s="4">
        <v>21.142713000000001</v>
      </c>
      <c r="DA15" s="4">
        <v>21.131975000000001</v>
      </c>
      <c r="DB15" s="4">
        <v>21.592164</v>
      </c>
      <c r="DC15" s="4">
        <v>22.244532</v>
      </c>
      <c r="DD15" s="4">
        <v>22.347833000000001</v>
      </c>
      <c r="DE15" s="4">
        <v>20.162953000000002</v>
      </c>
      <c r="DF15" s="4">
        <v>19.466225999999999</v>
      </c>
      <c r="DG15" s="4">
        <v>19.415789</v>
      </c>
      <c r="DH15" s="4">
        <v>19.427159687808</v>
      </c>
      <c r="DI15" s="4">
        <v>21.219311999999999</v>
      </c>
      <c r="DJ15" s="4">
        <v>21.091450999999999</v>
      </c>
      <c r="DK15" s="4">
        <v>21.058679000000001</v>
      </c>
      <c r="DL15" s="4">
        <v>19.291544999999999</v>
      </c>
      <c r="DM15" s="4">
        <v>23.514705799727999</v>
      </c>
      <c r="DN15" s="4">
        <v>22.391642000000001</v>
      </c>
      <c r="DO15" s="4">
        <v>22.391684999999999</v>
      </c>
      <c r="DP15" s="4">
        <v>21.971347000000002</v>
      </c>
      <c r="DQ15" s="4">
        <v>22.012871000000001</v>
      </c>
      <c r="DR15" s="4">
        <v>21.125029000000001</v>
      </c>
      <c r="DS15" s="4">
        <v>22.179704999999998</v>
      </c>
      <c r="DT15" s="4">
        <v>21.163457999999999</v>
      </c>
      <c r="DU15" s="4">
        <v>21.088562</v>
      </c>
      <c r="DV15" s="4">
        <v>21.800515480164002</v>
      </c>
      <c r="DW15" s="4">
        <v>20.106703</v>
      </c>
      <c r="DX15" s="4">
        <v>20.161967000000001</v>
      </c>
      <c r="DY15" s="4">
        <v>20.60547</v>
      </c>
      <c r="DZ15" s="4">
        <v>20.665949000000001</v>
      </c>
      <c r="EA15" s="4">
        <v>20.120809000000001</v>
      </c>
      <c r="EB15" s="4">
        <v>19.982986</v>
      </c>
      <c r="EC15" s="4">
        <v>21.827998999999998</v>
      </c>
      <c r="ED15" s="4">
        <v>21.748522000000001</v>
      </c>
      <c r="EE15" s="4">
        <v>21.715413000000002</v>
      </c>
      <c r="EF15" s="4">
        <v>22.443559304935999</v>
      </c>
      <c r="EG15" s="4">
        <v>20.425359</v>
      </c>
      <c r="EH15" s="4">
        <v>23.038395000000001</v>
      </c>
      <c r="EI15" s="4">
        <v>21.434656</v>
      </c>
      <c r="EJ15" s="4">
        <v>23.720237999999998</v>
      </c>
      <c r="EK15" s="4">
        <v>21.317719</v>
      </c>
      <c r="EL15" s="4">
        <v>21.317719</v>
      </c>
      <c r="EM15" s="4">
        <v>20.711279999999999</v>
      </c>
      <c r="EN15" s="4">
        <v>21.207312999999999</v>
      </c>
      <c r="EO15" s="4">
        <v>22.297667000000001</v>
      </c>
      <c r="EP15" s="4">
        <v>22.297667000000001</v>
      </c>
      <c r="EQ15" s="4">
        <v>21.866161000000002</v>
      </c>
      <c r="ER15" s="4">
        <v>21.865729000000002</v>
      </c>
      <c r="ES15" s="4">
        <v>19.842963000000001</v>
      </c>
      <c r="ET15" s="4">
        <v>19.842963000000001</v>
      </c>
      <c r="EU15" s="4">
        <v>21.805066</v>
      </c>
      <c r="EV15" s="4">
        <v>21.261724999999998</v>
      </c>
      <c r="EW15" s="4">
        <v>21.687764999999999</v>
      </c>
      <c r="EX15" s="4">
        <v>22.547317</v>
      </c>
      <c r="EY15" s="4">
        <v>22.547317</v>
      </c>
      <c r="EZ15" s="4">
        <v>22.275675</v>
      </c>
      <c r="FA15" s="4">
        <v>20.072660666666668</v>
      </c>
      <c r="FB15" s="4">
        <v>21.882643000000002</v>
      </c>
      <c r="FC15" s="4">
        <v>24.054272271315</v>
      </c>
      <c r="FD15" s="4">
        <v>19.046824000000001</v>
      </c>
      <c r="FE15" s="4">
        <v>24.054272271315</v>
      </c>
      <c r="FF15" s="4">
        <v>21.864712999999998</v>
      </c>
      <c r="FG15" s="4">
        <v>21.44699</v>
      </c>
      <c r="FH15" s="4">
        <v>21.327324000000001</v>
      </c>
      <c r="FI15" s="4">
        <v>19.754296</v>
      </c>
      <c r="FJ15" s="4">
        <v>21.486917999999999</v>
      </c>
      <c r="FK15" s="4">
        <v>20.396222000000002</v>
      </c>
      <c r="FL15" s="4">
        <v>22.303374999999999</v>
      </c>
      <c r="FM15" s="4">
        <v>22.101405</v>
      </c>
      <c r="FN15" s="4">
        <v>22.047070999999999</v>
      </c>
      <c r="FO15" s="4">
        <v>21.486934999999999</v>
      </c>
      <c r="FP15" s="4">
        <v>21.486917999999999</v>
      </c>
      <c r="FQ15" s="4">
        <v>21.486929</v>
      </c>
      <c r="FR15" s="4">
        <v>23.671419</v>
      </c>
      <c r="FS15" s="4">
        <v>23.671419</v>
      </c>
      <c r="FT15" s="4">
        <v>22.946715999999999</v>
      </c>
      <c r="FU15" s="4">
        <v>22.967178000000001</v>
      </c>
      <c r="FV15" s="4">
        <v>22.925692000000002</v>
      </c>
      <c r="FW15" s="4">
        <v>22.946715999999999</v>
      </c>
      <c r="FX15" s="4">
        <v>21.228214999999999</v>
      </c>
      <c r="FY15" s="4">
        <v>22.827195</v>
      </c>
      <c r="FZ15" s="4">
        <v>22.806367000000002</v>
      </c>
      <c r="GA15" s="4">
        <v>21.650061000000001</v>
      </c>
      <c r="GB15" s="4">
        <v>22.410008999999999</v>
      </c>
      <c r="GC15" s="4">
        <v>22.148168999999999</v>
      </c>
      <c r="GD15" s="4">
        <v>21.465769999999999</v>
      </c>
      <c r="GE15" s="4">
        <v>21.435003999999999</v>
      </c>
      <c r="GF15" s="4">
        <v>20.833728000000001</v>
      </c>
      <c r="GG15" s="4">
        <v>19.833573000000001</v>
      </c>
      <c r="GH15" s="4">
        <v>19.3170225</v>
      </c>
      <c r="GI15" s="4">
        <v>19.369108000000001</v>
      </c>
      <c r="GJ15" s="4">
        <v>21.453817000000001</v>
      </c>
      <c r="GK15" s="4">
        <v>23.340201</v>
      </c>
      <c r="GM15" s="3"/>
    </row>
    <row r="16" spans="2:195" x14ac:dyDescent="0.2">
      <c r="B16" s="1">
        <v>43403.270833333365</v>
      </c>
      <c r="C16" s="4">
        <v>21.908840000000001</v>
      </c>
      <c r="D16" s="4">
        <v>21.939693999999999</v>
      </c>
      <c r="E16" s="4">
        <v>21.927344000000002</v>
      </c>
      <c r="F16" s="4">
        <v>21.908818</v>
      </c>
      <c r="G16" s="4">
        <v>22.046852000000001</v>
      </c>
      <c r="H16" s="4">
        <v>22.637384000000001</v>
      </c>
      <c r="I16" s="4">
        <v>22.705169000000001</v>
      </c>
      <c r="J16" s="4">
        <v>22.663340000000002</v>
      </c>
      <c r="K16" s="4">
        <v>21.945271000000002</v>
      </c>
      <c r="L16" s="4">
        <v>21.962678</v>
      </c>
      <c r="M16" s="4">
        <v>22.283888999999999</v>
      </c>
      <c r="N16" s="4">
        <v>21.742871999999998</v>
      </c>
      <c r="O16" s="4">
        <v>23.095796</v>
      </c>
      <c r="P16" s="4">
        <v>22.654661000000001</v>
      </c>
      <c r="Q16" s="4">
        <v>21.590803999999999</v>
      </c>
      <c r="R16" s="4">
        <v>21.985439</v>
      </c>
      <c r="S16" s="4">
        <v>22.011465000000001</v>
      </c>
      <c r="T16" s="4">
        <v>22.810949999999998</v>
      </c>
      <c r="U16" s="4">
        <v>21.955639999999999</v>
      </c>
      <c r="V16" s="4">
        <v>21.754002</v>
      </c>
      <c r="W16" s="4">
        <v>21.626328000000001</v>
      </c>
      <c r="X16" s="4">
        <v>23.058772999999999</v>
      </c>
      <c r="Y16" s="4">
        <v>20.506803000000001</v>
      </c>
      <c r="Z16" s="4">
        <v>22.117936</v>
      </c>
      <c r="AA16" s="4">
        <v>22.040724999999998</v>
      </c>
      <c r="AB16" s="4">
        <v>20.434757000000001</v>
      </c>
      <c r="AC16" s="4">
        <v>22.907361999999999</v>
      </c>
      <c r="AD16" s="4">
        <v>22.931875999999999</v>
      </c>
      <c r="AE16" s="4">
        <v>20.403715999999999</v>
      </c>
      <c r="AF16" s="4">
        <v>22.737262999999999</v>
      </c>
      <c r="AG16" s="4">
        <v>22.863147999999999</v>
      </c>
      <c r="AH16" s="4">
        <v>20.568189333333333</v>
      </c>
      <c r="AI16" s="4">
        <v>20.653659000000001</v>
      </c>
      <c r="AJ16" s="4">
        <v>22.520140000000001</v>
      </c>
      <c r="AK16" s="4">
        <v>20.397826999999999</v>
      </c>
      <c r="AL16" s="4">
        <v>19.333355000000001</v>
      </c>
      <c r="AM16" s="4">
        <v>21.968962999999999</v>
      </c>
      <c r="AN16" s="4">
        <v>21.614466</v>
      </c>
      <c r="AO16" s="4">
        <v>22.102376</v>
      </c>
      <c r="AP16" s="4">
        <v>22.111986999999999</v>
      </c>
      <c r="AQ16" s="4">
        <v>22.069692</v>
      </c>
      <c r="AR16" s="4">
        <v>23.248619999999999</v>
      </c>
      <c r="AS16" s="4">
        <v>21.675972000000002</v>
      </c>
      <c r="AT16" s="4">
        <v>21.908076000000001</v>
      </c>
      <c r="AU16" s="4">
        <v>21.741510999999999</v>
      </c>
      <c r="AV16" s="4">
        <v>21.724067999999999</v>
      </c>
      <c r="AW16" s="4">
        <v>21.751785999999999</v>
      </c>
      <c r="AX16" s="4">
        <v>21.705626000000002</v>
      </c>
      <c r="AY16" s="4">
        <v>22.630587999999999</v>
      </c>
      <c r="AZ16" s="4">
        <v>22.615489</v>
      </c>
      <c r="BA16" s="4">
        <v>22.630407000000002</v>
      </c>
      <c r="BB16" s="4">
        <v>22.630465999999998</v>
      </c>
      <c r="BC16" s="4">
        <v>20.102197</v>
      </c>
      <c r="BD16" s="4">
        <v>22.683529</v>
      </c>
      <c r="BE16" s="4">
        <v>22.635349000000001</v>
      </c>
      <c r="BF16" s="4">
        <v>22.438676000000001</v>
      </c>
      <c r="BG16" s="4">
        <v>20.403074</v>
      </c>
      <c r="BH16" s="4">
        <v>20.403074</v>
      </c>
      <c r="BI16" s="4">
        <v>21.567734000000002</v>
      </c>
      <c r="BJ16" s="4">
        <v>22.17947483333333</v>
      </c>
      <c r="BK16" s="4">
        <v>23.226330000000001</v>
      </c>
      <c r="BL16" s="4">
        <v>22.089739999999999</v>
      </c>
      <c r="BM16" s="4">
        <v>22.089739999999999</v>
      </c>
      <c r="BN16" s="4">
        <v>23.021642</v>
      </c>
      <c r="BO16" s="4">
        <v>22.372205999999998</v>
      </c>
      <c r="BP16" s="4">
        <v>23.109804425884001</v>
      </c>
      <c r="BQ16" s="4">
        <v>22.062677000000001</v>
      </c>
      <c r="BR16" s="4">
        <v>21.798497999999999</v>
      </c>
      <c r="BS16" s="4">
        <v>21.711978999999999</v>
      </c>
      <c r="BT16" s="4">
        <v>23.226330000000001</v>
      </c>
      <c r="BU16" s="4">
        <v>21.724067999999999</v>
      </c>
      <c r="BV16" s="4">
        <v>21.632873</v>
      </c>
      <c r="BW16" s="4">
        <v>23.166412000000001</v>
      </c>
      <c r="BX16" s="4">
        <v>23.103456999999999</v>
      </c>
      <c r="BY16" s="4">
        <v>23.118732999999999</v>
      </c>
      <c r="BZ16" s="4">
        <v>22.223903</v>
      </c>
      <c r="CA16" s="4">
        <v>22.205760999999999</v>
      </c>
      <c r="CB16" s="4">
        <v>22.091998</v>
      </c>
      <c r="CC16" s="4">
        <v>20.947116000000001</v>
      </c>
      <c r="CD16" s="4">
        <v>20.109740324526999</v>
      </c>
      <c r="CE16" s="4">
        <v>20.975377000000002</v>
      </c>
      <c r="CF16" s="4">
        <v>21.626493</v>
      </c>
      <c r="CG16" s="4">
        <v>24.264447063850998</v>
      </c>
      <c r="CH16" s="4">
        <v>20.852651000000002</v>
      </c>
      <c r="CI16" s="4">
        <v>21.805107</v>
      </c>
      <c r="CJ16" s="4">
        <v>21.781448999999999</v>
      </c>
      <c r="CK16" s="4">
        <v>22.026344000000002</v>
      </c>
      <c r="CL16" s="4">
        <v>22.652291999999999</v>
      </c>
      <c r="CM16" s="4">
        <v>22.737528000000001</v>
      </c>
      <c r="CN16" s="4">
        <v>22.370654999999999</v>
      </c>
      <c r="CO16" s="4">
        <v>22.247553</v>
      </c>
      <c r="CP16" s="4">
        <v>22.737566000000001</v>
      </c>
      <c r="CQ16" s="4">
        <v>22.020261000000001</v>
      </c>
      <c r="CR16" s="4">
        <v>22.089739999999999</v>
      </c>
      <c r="CS16" s="4">
        <v>22.083943000000001</v>
      </c>
      <c r="CT16" s="4">
        <v>22.131184000000001</v>
      </c>
      <c r="CU16" s="4">
        <v>22.150700000000001</v>
      </c>
      <c r="CV16" s="4">
        <v>21.908080000000002</v>
      </c>
      <c r="CW16" s="4">
        <v>23.026198000000001</v>
      </c>
      <c r="CX16" s="4">
        <v>22.54909</v>
      </c>
      <c r="CY16" s="4">
        <v>22.986633000000001</v>
      </c>
      <c r="CZ16" s="4">
        <v>21.713798000000001</v>
      </c>
      <c r="DA16" s="4">
        <v>21.702394999999999</v>
      </c>
      <c r="DB16" s="4">
        <v>22.206187</v>
      </c>
      <c r="DC16" s="4">
        <v>22.607206999999999</v>
      </c>
      <c r="DD16" s="4">
        <v>22.719601000000001</v>
      </c>
      <c r="DE16" s="4">
        <v>20.554473000000002</v>
      </c>
      <c r="DF16" s="4">
        <v>19.862705999999999</v>
      </c>
      <c r="DG16" s="4">
        <v>19.811064999999999</v>
      </c>
      <c r="DH16" s="4">
        <v>19.925250814652003</v>
      </c>
      <c r="DI16" s="4">
        <v>21.653244000000001</v>
      </c>
      <c r="DJ16" s="4">
        <v>21.636156</v>
      </c>
      <c r="DK16" s="4">
        <v>21.602817999999999</v>
      </c>
      <c r="DL16" s="4">
        <v>19.577487999999999</v>
      </c>
      <c r="DM16" s="4">
        <v>23.729137648656</v>
      </c>
      <c r="DN16" s="4">
        <v>22.680562999999999</v>
      </c>
      <c r="DO16" s="4">
        <v>22.680606999999998</v>
      </c>
      <c r="DP16" s="4">
        <v>22.322984000000002</v>
      </c>
      <c r="DQ16" s="4">
        <v>22.363318</v>
      </c>
      <c r="DR16" s="4">
        <v>21.847391999999999</v>
      </c>
      <c r="DS16" s="4">
        <v>22.520140000000001</v>
      </c>
      <c r="DT16" s="4">
        <v>21.724067999999999</v>
      </c>
      <c r="DU16" s="4">
        <v>21.647382</v>
      </c>
      <c r="DV16" s="4">
        <v>22.427253268040001</v>
      </c>
      <c r="DW16" s="4">
        <v>20.586205</v>
      </c>
      <c r="DX16" s="4">
        <v>20.642164000000001</v>
      </c>
      <c r="DY16" s="4">
        <v>21.116478000000001</v>
      </c>
      <c r="DZ16" s="4">
        <v>21.046543</v>
      </c>
      <c r="EA16" s="4">
        <v>20.584112000000001</v>
      </c>
      <c r="EB16" s="4">
        <v>20.444890999999998</v>
      </c>
      <c r="EC16" s="4">
        <v>22.462167000000001</v>
      </c>
      <c r="ED16" s="4">
        <v>22.381084999999999</v>
      </c>
      <c r="EE16" s="4">
        <v>22.347308000000002</v>
      </c>
      <c r="EF16" s="4">
        <v>23.100297876123999</v>
      </c>
      <c r="EG16" s="4">
        <v>20.945249</v>
      </c>
      <c r="EH16" s="4">
        <v>23.728166000000002</v>
      </c>
      <c r="EI16" s="4">
        <v>22.033949</v>
      </c>
      <c r="EJ16" s="4">
        <v>24.468582000000001</v>
      </c>
      <c r="EK16" s="4">
        <v>21.903358000000001</v>
      </c>
      <c r="EL16" s="4">
        <v>21.903358000000001</v>
      </c>
      <c r="EM16" s="4">
        <v>21.228819999999999</v>
      </c>
      <c r="EN16" s="4">
        <v>21.634170000000001</v>
      </c>
      <c r="EO16" s="4">
        <v>23.021642</v>
      </c>
      <c r="EP16" s="4">
        <v>23.021642</v>
      </c>
      <c r="EQ16" s="4">
        <v>22.2494485</v>
      </c>
      <c r="ER16" s="4">
        <v>22.249006000000001</v>
      </c>
      <c r="ES16" s="4">
        <v>20.155414</v>
      </c>
      <c r="ET16" s="4">
        <v>20.155414</v>
      </c>
      <c r="EU16" s="4">
        <v>22.163788</v>
      </c>
      <c r="EV16" s="4">
        <v>21.729382000000001</v>
      </c>
      <c r="EW16" s="4">
        <v>22.304646999999999</v>
      </c>
      <c r="EX16" s="4">
        <v>23.226330000000001</v>
      </c>
      <c r="EY16" s="4">
        <v>23.226330000000001</v>
      </c>
      <c r="EZ16" s="4">
        <v>22.576895</v>
      </c>
      <c r="FA16" s="4">
        <v>20.499708999999999</v>
      </c>
      <c r="FB16" s="4">
        <v>22.247553</v>
      </c>
      <c r="FC16" s="4">
        <v>24.273624455505001</v>
      </c>
      <c r="FD16" s="4">
        <v>19.307233</v>
      </c>
      <c r="FE16" s="4">
        <v>24.273624455505001</v>
      </c>
      <c r="FF16" s="4">
        <v>22.247966000000002</v>
      </c>
      <c r="FG16" s="4">
        <v>22.054076999999999</v>
      </c>
      <c r="FH16" s="4">
        <v>21.768833999999998</v>
      </c>
      <c r="FI16" s="4">
        <v>20.213291999999999</v>
      </c>
      <c r="FJ16" s="4">
        <v>22.094087999999999</v>
      </c>
      <c r="FK16" s="4">
        <v>20.789539999999999</v>
      </c>
      <c r="FL16" s="4">
        <v>22.565342999999999</v>
      </c>
      <c r="FM16" s="4">
        <v>22.451392999999999</v>
      </c>
      <c r="FN16" s="4">
        <v>22.405331</v>
      </c>
      <c r="FO16" s="4">
        <v>22.094104999999999</v>
      </c>
      <c r="FP16" s="4">
        <v>22.094087999999999</v>
      </c>
      <c r="FQ16" s="4">
        <v>22.094098500000001</v>
      </c>
      <c r="FR16" s="4">
        <v>24.376923999999999</v>
      </c>
      <c r="FS16" s="4">
        <v>24.376923999999999</v>
      </c>
      <c r="FT16" s="4">
        <v>23.618117000000002</v>
      </c>
      <c r="FU16" s="4">
        <v>23.639120999999999</v>
      </c>
      <c r="FV16" s="4">
        <v>23.594794</v>
      </c>
      <c r="FW16" s="4">
        <v>23.618117000000002</v>
      </c>
      <c r="FX16" s="4">
        <v>21.812189</v>
      </c>
      <c r="FY16" s="4">
        <v>23.171066</v>
      </c>
      <c r="FZ16" s="4">
        <v>23.160314</v>
      </c>
      <c r="GA16" s="4">
        <v>22.281102000000001</v>
      </c>
      <c r="GB16" s="4">
        <v>22.748629999999999</v>
      </c>
      <c r="GC16" s="4">
        <v>22.812256000000001</v>
      </c>
      <c r="GD16" s="4">
        <v>22.074126</v>
      </c>
      <c r="GE16" s="4">
        <v>22.042625000000001</v>
      </c>
      <c r="GF16" s="4">
        <v>21.367882000000002</v>
      </c>
      <c r="GG16" s="4">
        <v>20.31616</v>
      </c>
      <c r="GH16" s="4">
        <v>19.782933</v>
      </c>
      <c r="GI16" s="4">
        <v>19.833272000000001</v>
      </c>
      <c r="GJ16" s="4">
        <v>22.055516000000001</v>
      </c>
      <c r="GK16" s="4">
        <v>24.062332999999999</v>
      </c>
      <c r="GM16" s="3"/>
    </row>
    <row r="17" spans="2:195" x14ac:dyDescent="0.2">
      <c r="B17" s="1">
        <v>43403.291666666701</v>
      </c>
      <c r="C17" s="4">
        <v>22.064423000000001</v>
      </c>
      <c r="D17" s="4">
        <v>22.096457999999998</v>
      </c>
      <c r="E17" s="4">
        <v>22.083635999999998</v>
      </c>
      <c r="F17" s="4">
        <v>22.064401</v>
      </c>
      <c r="G17" s="4">
        <v>22.290268999999999</v>
      </c>
      <c r="H17" s="4">
        <v>22.598345999999999</v>
      </c>
      <c r="I17" s="4">
        <v>22.666599000000001</v>
      </c>
      <c r="J17" s="4">
        <v>22.624224999999999</v>
      </c>
      <c r="K17" s="4">
        <v>22.178944000000001</v>
      </c>
      <c r="L17" s="4">
        <v>22.113892</v>
      </c>
      <c r="M17" s="4">
        <v>22.307338000000001</v>
      </c>
      <c r="N17" s="4">
        <v>21.757073999999999</v>
      </c>
      <c r="O17" s="4">
        <v>23.291248</v>
      </c>
      <c r="P17" s="4">
        <v>22.656323</v>
      </c>
      <c r="Q17" s="4">
        <v>21.675370999999998</v>
      </c>
      <c r="R17" s="4">
        <v>22.207875999999999</v>
      </c>
      <c r="S17" s="4">
        <v>22.234216</v>
      </c>
      <c r="T17" s="4">
        <v>23.001657999999999</v>
      </c>
      <c r="U17" s="4">
        <v>22.197751</v>
      </c>
      <c r="V17" s="4">
        <v>21.967931</v>
      </c>
      <c r="W17" s="4">
        <v>21.841813999999999</v>
      </c>
      <c r="X17" s="4">
        <v>23.114639</v>
      </c>
      <c r="Y17" s="4">
        <v>20.670452999999998</v>
      </c>
      <c r="Z17" s="4">
        <v>22.305008999999998</v>
      </c>
      <c r="AA17" s="4">
        <v>22.277163999999999</v>
      </c>
      <c r="AB17" s="4">
        <v>20.590394</v>
      </c>
      <c r="AC17" s="4">
        <v>23.087427750000003</v>
      </c>
      <c r="AD17" s="4">
        <v>23.119759999999999</v>
      </c>
      <c r="AE17" s="4">
        <v>20.567361999999999</v>
      </c>
      <c r="AF17" s="4">
        <v>22.730357000000001</v>
      </c>
      <c r="AG17" s="4">
        <v>23.053694</v>
      </c>
      <c r="AH17" s="4">
        <v>20.724340999999999</v>
      </c>
      <c r="AI17" s="4">
        <v>20.808389999999999</v>
      </c>
      <c r="AJ17" s="4">
        <v>22.557473999999999</v>
      </c>
      <c r="AK17" s="4">
        <v>20.562403</v>
      </c>
      <c r="AL17" s="4">
        <v>19.4649</v>
      </c>
      <c r="AM17" s="4">
        <v>22.015968000000001</v>
      </c>
      <c r="AN17" s="4">
        <v>21.656813</v>
      </c>
      <c r="AO17" s="4">
        <v>22.149229999999999</v>
      </c>
      <c r="AP17" s="4">
        <v>22.359331000000001</v>
      </c>
      <c r="AQ17" s="4">
        <v>22.305982</v>
      </c>
      <c r="AR17" s="4">
        <v>23.455749000000001</v>
      </c>
      <c r="AS17" s="4">
        <v>21.905202000000003</v>
      </c>
      <c r="AT17" s="4">
        <v>22.140450000000001</v>
      </c>
      <c r="AU17" s="4">
        <v>21.971249</v>
      </c>
      <c r="AV17" s="4">
        <v>21.944607999999999</v>
      </c>
      <c r="AW17" s="4">
        <v>21.981507000000001</v>
      </c>
      <c r="AX17" s="4">
        <v>21.935481250000002</v>
      </c>
      <c r="AY17" s="4">
        <v>22.684633999999999</v>
      </c>
      <c r="AZ17" s="4">
        <v>22.668448000000001</v>
      </c>
      <c r="BA17" s="4">
        <v>22.684452</v>
      </c>
      <c r="BB17" s="4">
        <v>22.684511000000001</v>
      </c>
      <c r="BC17" s="4">
        <v>20.293651000000001</v>
      </c>
      <c r="BD17" s="4">
        <v>22.890512999999999</v>
      </c>
      <c r="BE17" s="4">
        <v>22.846813000000001</v>
      </c>
      <c r="BF17" s="4">
        <v>22.513662</v>
      </c>
      <c r="BG17" s="4">
        <v>20.566678</v>
      </c>
      <c r="BH17" s="4">
        <v>20.566678</v>
      </c>
      <c r="BI17" s="4">
        <v>21.642596000000001</v>
      </c>
      <c r="BJ17" s="4">
        <v>22.353418333333334</v>
      </c>
      <c r="BK17" s="4">
        <v>23.433631999999999</v>
      </c>
      <c r="BL17" s="4">
        <v>22.269117999999999</v>
      </c>
      <c r="BM17" s="4">
        <v>22.269117999999999</v>
      </c>
      <c r="BN17" s="4">
        <v>23.222645</v>
      </c>
      <c r="BO17" s="4">
        <v>22.381464000000001</v>
      </c>
      <c r="BP17" s="4">
        <v>23.299146217840001</v>
      </c>
      <c r="BQ17" s="4">
        <v>22.256509999999999</v>
      </c>
      <c r="BR17" s="4">
        <v>21.888703</v>
      </c>
      <c r="BS17" s="4">
        <v>21.798933999999999</v>
      </c>
      <c r="BT17" s="4">
        <v>23.433631999999999</v>
      </c>
      <c r="BU17" s="4">
        <v>21.944607999999999</v>
      </c>
      <c r="BV17" s="4">
        <v>21.852985</v>
      </c>
      <c r="BW17" s="4">
        <v>23.383316000000001</v>
      </c>
      <c r="BX17" s="4">
        <v>23.311748000000001</v>
      </c>
      <c r="BY17" s="4">
        <v>23.328002000000001</v>
      </c>
      <c r="BZ17" s="4">
        <v>22.455639000000001</v>
      </c>
      <c r="CA17" s="4">
        <v>22.380744</v>
      </c>
      <c r="CB17" s="4">
        <v>22.378734000000001</v>
      </c>
      <c r="CC17" s="4">
        <v>21.113371000000001</v>
      </c>
      <c r="CD17" s="4">
        <v>20.212544252504003</v>
      </c>
      <c r="CE17" s="4">
        <v>21.123338</v>
      </c>
      <c r="CF17" s="4">
        <v>21.847971999999999</v>
      </c>
      <c r="CG17" s="4">
        <v>24.323234129393001</v>
      </c>
      <c r="CH17" s="4">
        <v>21.040330999999998</v>
      </c>
      <c r="CI17" s="4">
        <v>22.088947000000001</v>
      </c>
      <c r="CJ17" s="4">
        <v>22.0744565</v>
      </c>
      <c r="CK17" s="4">
        <v>22.193321999999998</v>
      </c>
      <c r="CL17" s="4">
        <v>22.644570999999999</v>
      </c>
      <c r="CM17" s="4">
        <v>22.730923000000001</v>
      </c>
      <c r="CN17" s="4">
        <v>22.380614000000001</v>
      </c>
      <c r="CO17" s="4">
        <v>22.286581999999999</v>
      </c>
      <c r="CP17" s="4">
        <v>22.730961000000001</v>
      </c>
      <c r="CQ17" s="4">
        <v>22.189273</v>
      </c>
      <c r="CR17" s="4">
        <v>22.269117999999999</v>
      </c>
      <c r="CS17" s="4">
        <v>22.330352000000001</v>
      </c>
      <c r="CT17" s="4">
        <v>22.145949999999999</v>
      </c>
      <c r="CU17" s="4">
        <v>22.166499000000002</v>
      </c>
      <c r="CV17" s="4">
        <v>22.140454999999999</v>
      </c>
      <c r="CW17" s="4">
        <v>23.233312000000002</v>
      </c>
      <c r="CX17" s="4">
        <v>22.730920000000001</v>
      </c>
      <c r="CY17" s="4">
        <v>23.194752999999999</v>
      </c>
      <c r="CZ17" s="4">
        <v>21.948052000000001</v>
      </c>
      <c r="DA17" s="4">
        <v>21.938010999999999</v>
      </c>
      <c r="DB17" s="4">
        <v>22.440405999999999</v>
      </c>
      <c r="DC17" s="4">
        <v>22.608281000000002</v>
      </c>
      <c r="DD17" s="4">
        <v>22.718402999999999</v>
      </c>
      <c r="DE17" s="4">
        <v>20.627551</v>
      </c>
      <c r="DF17" s="4">
        <v>20.050563</v>
      </c>
      <c r="DG17" s="4">
        <v>19.998522000000001</v>
      </c>
      <c r="DH17" s="4">
        <v>20.055926605234003</v>
      </c>
      <c r="DI17" s="4">
        <v>21.776620000000001</v>
      </c>
      <c r="DJ17" s="4">
        <v>21.830500000000001</v>
      </c>
      <c r="DK17" s="4">
        <v>21.794060999999999</v>
      </c>
      <c r="DL17" s="4">
        <v>19.590043000000001</v>
      </c>
      <c r="DM17" s="4">
        <v>23.786627785008001</v>
      </c>
      <c r="DN17" s="4">
        <v>22.69115</v>
      </c>
      <c r="DO17" s="4">
        <v>22.691195</v>
      </c>
      <c r="DP17" s="4">
        <v>22.340319000000001</v>
      </c>
      <c r="DQ17" s="4">
        <v>22.376557999999999</v>
      </c>
      <c r="DR17" s="4">
        <v>22.118164</v>
      </c>
      <c r="DS17" s="4">
        <v>22.557473999999999</v>
      </c>
      <c r="DT17" s="4">
        <v>21.944607999999999</v>
      </c>
      <c r="DU17" s="4">
        <v>21.867329000000002</v>
      </c>
      <c r="DV17" s="4">
        <v>22.680280733836</v>
      </c>
      <c r="DW17" s="4">
        <v>20.751975000000002</v>
      </c>
      <c r="DX17" s="4">
        <v>20.807914</v>
      </c>
      <c r="DY17" s="4">
        <v>21.313593000000001</v>
      </c>
      <c r="DZ17" s="4">
        <v>21.154136000000001</v>
      </c>
      <c r="EA17" s="4">
        <v>20.729526</v>
      </c>
      <c r="EB17" s="4">
        <v>20.593468000000001</v>
      </c>
      <c r="EC17" s="4">
        <v>22.690411000000001</v>
      </c>
      <c r="ED17" s="4">
        <v>22.609503</v>
      </c>
      <c r="EE17" s="4">
        <v>22.575799</v>
      </c>
      <c r="EF17" s="4">
        <v>23.282329891296001</v>
      </c>
      <c r="EG17" s="4">
        <v>21.093012999999999</v>
      </c>
      <c r="EH17" s="4">
        <v>23.912611999999999</v>
      </c>
      <c r="EI17" s="4">
        <v>22.2758</v>
      </c>
      <c r="EJ17" s="4">
        <v>24.639682000000001</v>
      </c>
      <c r="EK17" s="4">
        <v>22.000700999999999</v>
      </c>
      <c r="EL17" s="4">
        <v>22.000700999999999</v>
      </c>
      <c r="EM17" s="4">
        <v>21.426119</v>
      </c>
      <c r="EN17" s="4">
        <v>21.760973</v>
      </c>
      <c r="EO17" s="4">
        <v>23.222645</v>
      </c>
      <c r="EP17" s="4">
        <v>23.222645</v>
      </c>
      <c r="EQ17" s="4">
        <v>22.304313499999999</v>
      </c>
      <c r="ER17" s="4">
        <v>22.303868000000001</v>
      </c>
      <c r="ES17" s="4">
        <v>20.195656</v>
      </c>
      <c r="ET17" s="4">
        <v>20.195656</v>
      </c>
      <c r="EU17" s="4">
        <v>22.179214000000002</v>
      </c>
      <c r="EV17" s="4">
        <v>21.815899999999999</v>
      </c>
      <c r="EW17" s="4">
        <v>22.478573000000001</v>
      </c>
      <c r="EX17" s="4">
        <v>23.433631999999999</v>
      </c>
      <c r="EY17" s="4">
        <v>23.433631999999999</v>
      </c>
      <c r="EZ17" s="4">
        <v>22.584952000000001</v>
      </c>
      <c r="FA17" s="4">
        <v>20.663298000000001</v>
      </c>
      <c r="FB17" s="4">
        <v>22.286581999999999</v>
      </c>
      <c r="FC17" s="4">
        <v>24.332433755715002</v>
      </c>
      <c r="FD17" s="4">
        <v>19.319609</v>
      </c>
      <c r="FE17" s="4">
        <v>24.332433755715002</v>
      </c>
      <c r="FF17" s="4">
        <v>22.302819</v>
      </c>
      <c r="FG17" s="4">
        <v>22.299189999999999</v>
      </c>
      <c r="FH17" s="4">
        <v>21.892583999999999</v>
      </c>
      <c r="FI17" s="4">
        <v>20.366693999999999</v>
      </c>
      <c r="FJ17" s="4">
        <v>22.340917000000001</v>
      </c>
      <c r="FK17" s="4">
        <v>20.861318000000001</v>
      </c>
      <c r="FL17" s="4">
        <v>22.614659</v>
      </c>
      <c r="FM17" s="4">
        <v>22.496388</v>
      </c>
      <c r="FN17" s="4">
        <v>22.450305</v>
      </c>
      <c r="FO17" s="4">
        <v>22.340935000000002</v>
      </c>
      <c r="FP17" s="4">
        <v>22.340917000000001</v>
      </c>
      <c r="FQ17" s="4">
        <v>22.340927999999998</v>
      </c>
      <c r="FR17" s="4">
        <v>24.345718999999999</v>
      </c>
      <c r="FS17" s="4">
        <v>24.345718999999999</v>
      </c>
      <c r="FT17" s="4">
        <v>23.803614</v>
      </c>
      <c r="FU17" s="4">
        <v>23.825109000000001</v>
      </c>
      <c r="FV17" s="4">
        <v>23.780142000000001</v>
      </c>
      <c r="FW17" s="4">
        <v>23.803614</v>
      </c>
      <c r="FX17" s="4">
        <v>21.963471999999999</v>
      </c>
      <c r="FY17" s="4">
        <v>23.213588000000001</v>
      </c>
      <c r="FZ17" s="4">
        <v>23.202960999999998</v>
      </c>
      <c r="GA17" s="4">
        <v>22.431411000000001</v>
      </c>
      <c r="GB17" s="4">
        <v>22.711459000000001</v>
      </c>
      <c r="GC17" s="4">
        <v>23.025418999999999</v>
      </c>
      <c r="GD17" s="4">
        <v>22.319751</v>
      </c>
      <c r="GE17" s="4">
        <v>22.288006500000002</v>
      </c>
      <c r="GF17" s="4">
        <v>21.508019000000001</v>
      </c>
      <c r="GG17" s="4">
        <v>20.508063</v>
      </c>
      <c r="GH17" s="4">
        <v>19.929781499999997</v>
      </c>
      <c r="GI17" s="4">
        <v>19.981014999999999</v>
      </c>
      <c r="GJ17" s="4">
        <v>22.293748000000001</v>
      </c>
      <c r="GK17" s="4">
        <v>24.252652999999999</v>
      </c>
      <c r="GM17" s="3"/>
    </row>
    <row r="18" spans="2:195" x14ac:dyDescent="0.2">
      <c r="B18" s="1">
        <v>43403.312500000036</v>
      </c>
      <c r="C18" s="4">
        <v>22.204744999999999</v>
      </c>
      <c r="D18" s="4">
        <v>22.241357000000001</v>
      </c>
      <c r="E18" s="4">
        <v>22.226704000000002</v>
      </c>
      <c r="F18" s="4">
        <v>22.204723000000001</v>
      </c>
      <c r="G18" s="4">
        <v>22.363244000000002</v>
      </c>
      <c r="H18" s="4">
        <v>22.574684000000001</v>
      </c>
      <c r="I18" s="4">
        <v>22.645437000000001</v>
      </c>
      <c r="J18" s="4">
        <v>22.606100000000001</v>
      </c>
      <c r="K18" s="4">
        <v>22.244620000000001</v>
      </c>
      <c r="L18" s="4">
        <v>22.233775000000001</v>
      </c>
      <c r="M18" s="4">
        <v>22.324981000000001</v>
      </c>
      <c r="N18" s="4">
        <v>21.772288</v>
      </c>
      <c r="O18" s="4">
        <v>23.373252000000001</v>
      </c>
      <c r="P18" s="4">
        <v>22.647856999999998</v>
      </c>
      <c r="Q18" s="4">
        <v>21.700492000000001</v>
      </c>
      <c r="R18" s="4">
        <v>22.014907999999998</v>
      </c>
      <c r="S18" s="4">
        <v>22.051603</v>
      </c>
      <c r="T18" s="4">
        <v>23.059159999999999</v>
      </c>
      <c r="U18" s="4">
        <v>22.274660000000001</v>
      </c>
      <c r="V18" s="4">
        <v>22.111754999999999</v>
      </c>
      <c r="W18" s="4">
        <v>21.9457545</v>
      </c>
      <c r="X18" s="4">
        <v>23.216455</v>
      </c>
      <c r="Y18" s="4">
        <v>20.693605999999999</v>
      </c>
      <c r="Z18" s="4">
        <v>22.385020999999998</v>
      </c>
      <c r="AA18" s="4">
        <v>22.345029</v>
      </c>
      <c r="AB18" s="4">
        <v>20.654973999999999</v>
      </c>
      <c r="AC18" s="4">
        <v>23.138116999999998</v>
      </c>
      <c r="AD18" s="4">
        <v>23.176100999999999</v>
      </c>
      <c r="AE18" s="4">
        <v>20.581713000000001</v>
      </c>
      <c r="AF18" s="4">
        <v>22.740918000000001</v>
      </c>
      <c r="AG18" s="4">
        <v>23.110935999999999</v>
      </c>
      <c r="AH18" s="4">
        <v>20.729190333333335</v>
      </c>
      <c r="AI18" s="4">
        <v>20.818193000000001</v>
      </c>
      <c r="AJ18" s="4">
        <v>22.558451000000002</v>
      </c>
      <c r="AK18" s="4">
        <v>20.610323999999999</v>
      </c>
      <c r="AL18" s="4">
        <v>19.553108000000002</v>
      </c>
      <c r="AM18" s="4">
        <v>22.181698999999998</v>
      </c>
      <c r="AN18" s="4">
        <v>21.871053</v>
      </c>
      <c r="AO18" s="4">
        <v>22.262920000000001</v>
      </c>
      <c r="AP18" s="4">
        <v>22.438462999999999</v>
      </c>
      <c r="AQ18" s="4">
        <v>22.353729000000001</v>
      </c>
      <c r="AR18" s="4">
        <v>23.530583</v>
      </c>
      <c r="AS18" s="4">
        <v>21.967964500000001</v>
      </c>
      <c r="AT18" s="4">
        <v>22.205642000000001</v>
      </c>
      <c r="AU18" s="4">
        <v>22.034151999999999</v>
      </c>
      <c r="AV18" s="4">
        <v>22.006357000000001</v>
      </c>
      <c r="AW18" s="4">
        <v>22.044447000000002</v>
      </c>
      <c r="AX18" s="4">
        <v>21.998249749999999</v>
      </c>
      <c r="AY18" s="4">
        <v>22.793747</v>
      </c>
      <c r="AZ18" s="4">
        <v>22.748391000000002</v>
      </c>
      <c r="BA18" s="4">
        <v>22.793564</v>
      </c>
      <c r="BB18" s="4">
        <v>22.793624000000001</v>
      </c>
      <c r="BC18" s="4">
        <v>20.339722999999999</v>
      </c>
      <c r="BD18" s="4">
        <v>22.916063000000001</v>
      </c>
      <c r="BE18" s="4">
        <v>22.886058999999999</v>
      </c>
      <c r="BF18" s="4">
        <v>22.534282999999999</v>
      </c>
      <c r="BG18" s="4">
        <v>20.561349</v>
      </c>
      <c r="BH18" s="4">
        <v>20.561349</v>
      </c>
      <c r="BI18" s="4">
        <v>21.677275999999999</v>
      </c>
      <c r="BJ18" s="4">
        <v>22.390156666666666</v>
      </c>
      <c r="BK18" s="4">
        <v>23.507660000000001</v>
      </c>
      <c r="BL18" s="4">
        <v>22.350089000000001</v>
      </c>
      <c r="BM18" s="4">
        <v>22.350089000000001</v>
      </c>
      <c r="BN18" s="4">
        <v>23.527443999999999</v>
      </c>
      <c r="BO18" s="4">
        <v>22.387765000000002</v>
      </c>
      <c r="BP18" s="4">
        <v>23.355924367659</v>
      </c>
      <c r="BQ18" s="4">
        <v>22.332796999999999</v>
      </c>
      <c r="BR18" s="4">
        <v>21.914777000000001</v>
      </c>
      <c r="BS18" s="4">
        <v>21.824169999999999</v>
      </c>
      <c r="BT18" s="4">
        <v>23.507660000000001</v>
      </c>
      <c r="BU18" s="4">
        <v>22.006357000000001</v>
      </c>
      <c r="BV18" s="4">
        <v>21.913856666666664</v>
      </c>
      <c r="BW18" s="4">
        <v>23.450292000000001</v>
      </c>
      <c r="BX18" s="4">
        <v>23.381322000000001</v>
      </c>
      <c r="BY18" s="4">
        <v>23.398153000000001</v>
      </c>
      <c r="BZ18" s="4">
        <v>22.509466</v>
      </c>
      <c r="CA18" s="4">
        <v>22.419225999999998</v>
      </c>
      <c r="CB18" s="4">
        <v>22.482271999999998</v>
      </c>
      <c r="CC18" s="4">
        <v>21.151806000000001</v>
      </c>
      <c r="CD18" s="4">
        <v>20.264160723772999</v>
      </c>
      <c r="CE18" s="4">
        <v>21.194626</v>
      </c>
      <c r="CF18" s="4">
        <v>21.852084000000001</v>
      </c>
      <c r="CG18" s="4">
        <v>24.430373782585001</v>
      </c>
      <c r="CH18" s="4">
        <v>21.056584999999998</v>
      </c>
      <c r="CI18" s="4">
        <v>22.148102000000002</v>
      </c>
      <c r="CJ18" s="4">
        <v>22.129951499999997</v>
      </c>
      <c r="CK18" s="4">
        <v>22.270423999999998</v>
      </c>
      <c r="CL18" s="4">
        <v>22.650706</v>
      </c>
      <c r="CM18" s="4">
        <v>22.740717</v>
      </c>
      <c r="CN18" s="4">
        <v>22.386558999999998</v>
      </c>
      <c r="CO18" s="4">
        <v>22.298100999999999</v>
      </c>
      <c r="CP18" s="4">
        <v>22.740756000000001</v>
      </c>
      <c r="CQ18" s="4">
        <v>22.269953999999998</v>
      </c>
      <c r="CR18" s="4">
        <v>22.350089000000001</v>
      </c>
      <c r="CS18" s="4">
        <v>22.408393</v>
      </c>
      <c r="CT18" s="4">
        <v>22.156378</v>
      </c>
      <c r="CU18" s="4">
        <v>22.176971000000002</v>
      </c>
      <c r="CV18" s="4">
        <v>22.205646333333334</v>
      </c>
      <c r="CW18" s="4">
        <v>23.296586000000001</v>
      </c>
      <c r="CX18" s="4">
        <v>22.787993</v>
      </c>
      <c r="CY18" s="4">
        <v>23.256015999999999</v>
      </c>
      <c r="CZ18" s="4">
        <v>22.008351000000001</v>
      </c>
      <c r="DA18" s="4">
        <v>21.997516000000001</v>
      </c>
      <c r="DB18" s="4">
        <v>22.504418000000001</v>
      </c>
      <c r="DC18" s="4">
        <v>22.589247</v>
      </c>
      <c r="DD18" s="4">
        <v>22.687927999999999</v>
      </c>
      <c r="DE18" s="4">
        <v>20.655816000000002</v>
      </c>
      <c r="DF18" s="4">
        <v>20.118756999999999</v>
      </c>
      <c r="DG18" s="4">
        <v>20.066604999999999</v>
      </c>
      <c r="DH18" s="4">
        <v>20.132562967144001</v>
      </c>
      <c r="DI18" s="4">
        <v>21.809165</v>
      </c>
      <c r="DJ18" s="4">
        <v>22.023492999999998</v>
      </c>
      <c r="DK18" s="4">
        <v>22.011606</v>
      </c>
      <c r="DL18" s="4">
        <v>19.668064999999999</v>
      </c>
      <c r="DM18" s="4">
        <v>23.891403779760001</v>
      </c>
      <c r="DN18" s="4">
        <v>22.679220000000001</v>
      </c>
      <c r="DO18" s="4">
        <v>22.679265000000001</v>
      </c>
      <c r="DP18" s="4">
        <v>22.346088000000002</v>
      </c>
      <c r="DQ18" s="4">
        <v>22.380832000000002</v>
      </c>
      <c r="DR18" s="4">
        <v>22.189914000000002</v>
      </c>
      <c r="DS18" s="4">
        <v>22.558451000000002</v>
      </c>
      <c r="DT18" s="4">
        <v>22.006357000000001</v>
      </c>
      <c r="DU18" s="4">
        <v>21.928913000000001</v>
      </c>
      <c r="DV18" s="4">
        <v>22.762174045156002</v>
      </c>
      <c r="DW18" s="4">
        <v>20.798905000000001</v>
      </c>
      <c r="DX18" s="4">
        <v>20.863807999999999</v>
      </c>
      <c r="DY18" s="4">
        <v>21.366975</v>
      </c>
      <c r="DZ18" s="4">
        <v>21.208157</v>
      </c>
      <c r="EA18" s="4">
        <v>20.812252999999998</v>
      </c>
      <c r="EB18" s="4">
        <v>20.667653000000001</v>
      </c>
      <c r="EC18" s="4">
        <v>22.686067999999999</v>
      </c>
      <c r="ED18" s="4">
        <v>22.637509000000001</v>
      </c>
      <c r="EE18" s="4">
        <v>22.617274999999999</v>
      </c>
      <c r="EF18" s="4">
        <v>23.322362100183998</v>
      </c>
      <c r="EG18" s="4">
        <v>21.165178000000001</v>
      </c>
      <c r="EH18" s="4">
        <v>24.003084999999999</v>
      </c>
      <c r="EI18" s="4">
        <v>22.349761000000001</v>
      </c>
      <c r="EJ18" s="4">
        <v>24.777493</v>
      </c>
      <c r="EK18" s="4">
        <v>21.985987000000002</v>
      </c>
      <c r="EL18" s="4">
        <v>21.985987000000002</v>
      </c>
      <c r="EM18" s="4">
        <v>21.479841</v>
      </c>
      <c r="EN18" s="4">
        <v>21.788543000000001</v>
      </c>
      <c r="EO18" s="4">
        <v>23.527443999999999</v>
      </c>
      <c r="EP18" s="4">
        <v>23.527443999999999</v>
      </c>
      <c r="EQ18" s="4">
        <v>22.319049750000001</v>
      </c>
      <c r="ER18" s="4">
        <v>22.318845</v>
      </c>
      <c r="ES18" s="4">
        <v>20.366934000000001</v>
      </c>
      <c r="ET18" s="4">
        <v>20.366934000000001</v>
      </c>
      <c r="EU18" s="4">
        <v>22.187269000000001</v>
      </c>
      <c r="EV18" s="4">
        <v>21.840671</v>
      </c>
      <c r="EW18" s="4">
        <v>22.536853000000001</v>
      </c>
      <c r="EX18" s="4">
        <v>23.507660000000001</v>
      </c>
      <c r="EY18" s="4">
        <v>23.507660000000001</v>
      </c>
      <c r="EZ18" s="4">
        <v>22.560531999999998</v>
      </c>
      <c r="FA18" s="4">
        <v>20.686401333333333</v>
      </c>
      <c r="FB18" s="4">
        <v>22.298100999999999</v>
      </c>
      <c r="FC18" s="4">
        <v>24.439613931675002</v>
      </c>
      <c r="FD18" s="4">
        <v>19.352602000000001</v>
      </c>
      <c r="FE18" s="4">
        <v>24.439613931675002</v>
      </c>
      <c r="FF18" s="4">
        <v>22.318363999999999</v>
      </c>
      <c r="FG18" s="4">
        <v>22.372678000000001</v>
      </c>
      <c r="FH18" s="4">
        <v>21.932227000000001</v>
      </c>
      <c r="FI18" s="4">
        <v>20.433229000000001</v>
      </c>
      <c r="FJ18" s="4">
        <v>22.420473000000001</v>
      </c>
      <c r="FK18" s="4">
        <v>20.89021</v>
      </c>
      <c r="FL18" s="4">
        <v>22.596523999999999</v>
      </c>
      <c r="FM18" s="4">
        <v>22.505607999999999</v>
      </c>
      <c r="FN18" s="4">
        <v>22.463267999999999</v>
      </c>
      <c r="FO18" s="4">
        <v>22.420490000000001</v>
      </c>
      <c r="FP18" s="4">
        <v>22.420473000000001</v>
      </c>
      <c r="FQ18" s="4">
        <v>22.4204835</v>
      </c>
      <c r="FR18" s="4">
        <v>24.652635</v>
      </c>
      <c r="FS18" s="4">
        <v>24.652635</v>
      </c>
      <c r="FT18" s="4">
        <v>23.891427</v>
      </c>
      <c r="FU18" s="4">
        <v>23.912500999999999</v>
      </c>
      <c r="FV18" s="4">
        <v>23.867892999999999</v>
      </c>
      <c r="FW18" s="4">
        <v>23.891427</v>
      </c>
      <c r="FX18" s="4">
        <v>22.085508000000001</v>
      </c>
      <c r="FY18" s="4">
        <v>23.258610999999998</v>
      </c>
      <c r="FZ18" s="4">
        <v>23.239813999999999</v>
      </c>
      <c r="GA18" s="4">
        <v>22.549862999999998</v>
      </c>
      <c r="GB18" s="4">
        <v>22.694299000000001</v>
      </c>
      <c r="GC18" s="4">
        <v>23.081361000000001</v>
      </c>
      <c r="GD18" s="4">
        <v>22.397133</v>
      </c>
      <c r="GE18" s="4">
        <v>22.365321000000002</v>
      </c>
      <c r="GF18" s="4">
        <v>21.590204</v>
      </c>
      <c r="GG18" s="4">
        <v>20.556360000000002</v>
      </c>
      <c r="GH18" s="4">
        <v>19.990389</v>
      </c>
      <c r="GI18" s="4">
        <v>20.042487999999999</v>
      </c>
      <c r="GJ18" s="4">
        <v>22.363230999999999</v>
      </c>
      <c r="GK18" s="4">
        <v>24.337494</v>
      </c>
      <c r="GM18" s="3"/>
    </row>
    <row r="19" spans="2:195" x14ac:dyDescent="0.2">
      <c r="B19" s="1">
        <v>43403.333333333372</v>
      </c>
      <c r="C19" s="4">
        <v>22.293237000000001</v>
      </c>
      <c r="D19" s="4">
        <v>22.332182</v>
      </c>
      <c r="E19" s="4">
        <v>22.316595</v>
      </c>
      <c r="F19" s="4">
        <v>22.293215</v>
      </c>
      <c r="G19" s="4">
        <v>22.973846999999999</v>
      </c>
      <c r="H19" s="4">
        <v>22.782036999999999</v>
      </c>
      <c r="I19" s="4">
        <v>22.855187000000001</v>
      </c>
      <c r="J19" s="4">
        <v>22.811420999999999</v>
      </c>
      <c r="K19" s="4">
        <v>22.813361</v>
      </c>
      <c r="L19" s="4">
        <v>22.310352000000002</v>
      </c>
      <c r="M19" s="4">
        <v>22.611357999999999</v>
      </c>
      <c r="N19" s="4">
        <v>22.120132000000002</v>
      </c>
      <c r="O19" s="4">
        <v>23.691989</v>
      </c>
      <c r="P19" s="4">
        <v>22.826029999999999</v>
      </c>
      <c r="Q19" s="4">
        <v>21.764372999999999</v>
      </c>
      <c r="R19" s="4">
        <v>21.955387500000001</v>
      </c>
      <c r="S19" s="4">
        <v>22.012554000000002</v>
      </c>
      <c r="T19" s="4">
        <v>23.328827</v>
      </c>
      <c r="U19" s="4">
        <v>22.716570999999998</v>
      </c>
      <c r="V19" s="4">
        <v>22.723749000000002</v>
      </c>
      <c r="W19" s="4">
        <v>22.228726000000002</v>
      </c>
      <c r="X19" s="4">
        <v>23.368931</v>
      </c>
      <c r="Y19" s="4">
        <v>20.632292</v>
      </c>
      <c r="Z19" s="4">
        <v>22.596211</v>
      </c>
      <c r="AA19" s="4">
        <v>22.826338</v>
      </c>
      <c r="AB19" s="4">
        <v>20.552572999999999</v>
      </c>
      <c r="AC19" s="4">
        <v>23.420135500000001</v>
      </c>
      <c r="AD19" s="4">
        <v>23.464435999999999</v>
      </c>
      <c r="AE19" s="4">
        <v>20.458970000000001</v>
      </c>
      <c r="AF19" s="4">
        <v>22.941458999999998</v>
      </c>
      <c r="AG19" s="4">
        <v>23.381221</v>
      </c>
      <c r="AH19" s="4">
        <v>20.771749333333332</v>
      </c>
      <c r="AI19" s="4">
        <v>20.861861999999999</v>
      </c>
      <c r="AJ19" s="4">
        <v>22.723749000000002</v>
      </c>
      <c r="AK19" s="4">
        <v>20.467403999999998</v>
      </c>
      <c r="AL19" s="4">
        <v>19.536368</v>
      </c>
      <c r="AM19" s="4">
        <v>22.208447</v>
      </c>
      <c r="AN19" s="4">
        <v>21.825263</v>
      </c>
      <c r="AO19" s="4">
        <v>22.219429999999999</v>
      </c>
      <c r="AP19" s="4">
        <v>22.926625999999999</v>
      </c>
      <c r="AQ19" s="4">
        <v>22.698744999999999</v>
      </c>
      <c r="AR19" s="4">
        <v>23.872624999999999</v>
      </c>
      <c r="AS19" s="4">
        <v>22.441760000000002</v>
      </c>
      <c r="AT19" s="4">
        <v>22.774822</v>
      </c>
      <c r="AU19" s="4">
        <v>22.508596000000001</v>
      </c>
      <c r="AV19" s="4">
        <v>22.418551999999998</v>
      </c>
      <c r="AW19" s="4">
        <v>22.519031999999999</v>
      </c>
      <c r="AX19" s="4">
        <v>22.472174499999998</v>
      </c>
      <c r="AY19" s="4">
        <v>22.897041999999999</v>
      </c>
      <c r="AZ19" s="4">
        <v>22.859991999999998</v>
      </c>
      <c r="BA19" s="4">
        <v>22.896858000000002</v>
      </c>
      <c r="BB19" s="4">
        <v>22.896917999999999</v>
      </c>
      <c r="BC19" s="4">
        <v>20.126961000000001</v>
      </c>
      <c r="BD19" s="4">
        <v>23.279277</v>
      </c>
      <c r="BE19" s="4">
        <v>23.269708999999999</v>
      </c>
      <c r="BF19" s="4">
        <v>22.664867000000001</v>
      </c>
      <c r="BG19" s="4">
        <v>20.439641000000002</v>
      </c>
      <c r="BH19" s="4">
        <v>20.439641000000002</v>
      </c>
      <c r="BI19" s="4">
        <v>21.721779000000002</v>
      </c>
      <c r="BJ19" s="4">
        <v>22.667657666666667</v>
      </c>
      <c r="BK19" s="4">
        <v>23.850798000000001</v>
      </c>
      <c r="BL19" s="4">
        <v>22.567699999999999</v>
      </c>
      <c r="BM19" s="4">
        <v>22.567699999999999</v>
      </c>
      <c r="BN19" s="4">
        <v>23.693633999999999</v>
      </c>
      <c r="BO19" s="4">
        <v>22.577369000000001</v>
      </c>
      <c r="BP19" s="4">
        <v>23.646496558923999</v>
      </c>
      <c r="BQ19" s="4">
        <v>22.669962000000002</v>
      </c>
      <c r="BR19" s="4">
        <v>21.991896000000001</v>
      </c>
      <c r="BS19" s="4">
        <v>21.897507999999998</v>
      </c>
      <c r="BT19" s="4">
        <v>23.850798000000001</v>
      </c>
      <c r="BU19" s="4">
        <v>22.418551999999998</v>
      </c>
      <c r="BV19" s="4">
        <v>22.325595333333336</v>
      </c>
      <c r="BW19" s="4">
        <v>23.792916000000002</v>
      </c>
      <c r="BX19" s="4">
        <v>23.730338</v>
      </c>
      <c r="BY19" s="4">
        <v>23.747585999999998</v>
      </c>
      <c r="BZ19" s="4">
        <v>22.907910000000001</v>
      </c>
      <c r="CA19" s="4">
        <v>22.698177999999999</v>
      </c>
      <c r="CB19" s="4">
        <v>23.040960999999999</v>
      </c>
      <c r="CC19" s="4">
        <v>21.164536999999999</v>
      </c>
      <c r="CD19" s="4">
        <v>20.179637211344001</v>
      </c>
      <c r="CE19" s="4">
        <v>21.151700999999999</v>
      </c>
      <c r="CF19" s="4">
        <v>22.596733</v>
      </c>
      <c r="CG19" s="4">
        <v>24.590822295197</v>
      </c>
      <c r="CH19" s="4">
        <v>20.621483000000001</v>
      </c>
      <c r="CI19" s="4">
        <v>22.526910000000001</v>
      </c>
      <c r="CJ19" s="4">
        <v>22.497798750000001</v>
      </c>
      <c r="CK19" s="4">
        <v>22.481093000000001</v>
      </c>
      <c r="CL19" s="4">
        <v>22.849888</v>
      </c>
      <c r="CM19" s="4">
        <v>22.942278999999999</v>
      </c>
      <c r="CN19" s="4">
        <v>22.576391000000001</v>
      </c>
      <c r="CO19" s="4">
        <v>22.49072</v>
      </c>
      <c r="CP19" s="4">
        <v>22.942318</v>
      </c>
      <c r="CQ19" s="4">
        <v>22.483366</v>
      </c>
      <c r="CR19" s="4">
        <v>22.567699999999999</v>
      </c>
      <c r="CS19" s="4">
        <v>22.911987</v>
      </c>
      <c r="CT19" s="4">
        <v>22.460006</v>
      </c>
      <c r="CU19" s="4">
        <v>22.480813000000001</v>
      </c>
      <c r="CV19" s="4">
        <v>22.774826999999998</v>
      </c>
      <c r="CW19" s="4">
        <v>23.662724000000001</v>
      </c>
      <c r="CX19" s="4">
        <v>23.016628000000001</v>
      </c>
      <c r="CY19" s="4">
        <v>23.627935000000001</v>
      </c>
      <c r="CZ19" s="4">
        <v>22.476869000000001</v>
      </c>
      <c r="DA19" s="4">
        <v>22.464212</v>
      </c>
      <c r="DB19" s="4">
        <v>22.941071000000001</v>
      </c>
      <c r="DC19" s="4">
        <v>22.802727999999998</v>
      </c>
      <c r="DD19" s="4">
        <v>22.913999</v>
      </c>
      <c r="DE19" s="4">
        <v>20.699473999999999</v>
      </c>
      <c r="DF19" s="4">
        <v>19.933057999999999</v>
      </c>
      <c r="DG19" s="4">
        <v>19.880393999999999</v>
      </c>
      <c r="DH19" s="4">
        <v>20.183615643158003</v>
      </c>
      <c r="DI19" s="4">
        <v>22.005917</v>
      </c>
      <c r="DJ19" s="4">
        <v>22.456230000000001</v>
      </c>
      <c r="DK19" s="4">
        <v>22.444485</v>
      </c>
      <c r="DL19" s="4">
        <v>20.336919000000002</v>
      </c>
      <c r="DM19" s="4">
        <v>24.048312562031999</v>
      </c>
      <c r="DN19" s="4">
        <v>22.833096999999999</v>
      </c>
      <c r="DO19" s="4">
        <v>22.833141999999999</v>
      </c>
      <c r="DP19" s="4">
        <v>22.536057</v>
      </c>
      <c r="DQ19" s="4">
        <v>22.571733999999999</v>
      </c>
      <c r="DR19" s="4">
        <v>22.747596000000001</v>
      </c>
      <c r="DS19" s="4">
        <v>22.723749000000002</v>
      </c>
      <c r="DT19" s="4">
        <v>22.418551999999998</v>
      </c>
      <c r="DU19" s="4">
        <v>22.340349</v>
      </c>
      <c r="DV19" s="4">
        <v>23.294379390936001</v>
      </c>
      <c r="DW19" s="4">
        <v>20.658987</v>
      </c>
      <c r="DX19" s="4">
        <v>20.721900999999999</v>
      </c>
      <c r="DY19" s="4">
        <v>21.158698000000001</v>
      </c>
      <c r="DZ19" s="4">
        <v>21.119696000000001</v>
      </c>
      <c r="EA19" s="4">
        <v>20.749867999999999</v>
      </c>
      <c r="EB19" s="4">
        <v>20.604614999999999</v>
      </c>
      <c r="EC19" s="4">
        <v>22.997126999999999</v>
      </c>
      <c r="ED19" s="4">
        <v>22.997301</v>
      </c>
      <c r="EE19" s="4">
        <v>22.997330000000002</v>
      </c>
      <c r="EF19" s="4">
        <v>23.612551402551997</v>
      </c>
      <c r="EG19" s="4">
        <v>21.120760000000001</v>
      </c>
      <c r="EH19" s="4">
        <v>24.367719000000001</v>
      </c>
      <c r="EI19" s="4">
        <v>22.837175999999999</v>
      </c>
      <c r="EJ19" s="4">
        <v>25.145247000000001</v>
      </c>
      <c r="EK19" s="4">
        <v>22.347670000000001</v>
      </c>
      <c r="EL19" s="4">
        <v>22.347670000000001</v>
      </c>
      <c r="EM19" s="4">
        <v>21.115186000000001</v>
      </c>
      <c r="EN19" s="4">
        <v>21.999303999999999</v>
      </c>
      <c r="EO19" s="4">
        <v>23.693633999999999</v>
      </c>
      <c r="EP19" s="4">
        <v>23.693633999999999</v>
      </c>
      <c r="EQ19" s="4">
        <v>22.514249</v>
      </c>
      <c r="ER19" s="4">
        <v>22.514026000000001</v>
      </c>
      <c r="ES19" s="4">
        <v>21.176534</v>
      </c>
      <c r="ET19" s="4">
        <v>21.176534</v>
      </c>
      <c r="EU19" s="4">
        <v>22.478200999999999</v>
      </c>
      <c r="EV19" s="4">
        <v>21.917197000000002</v>
      </c>
      <c r="EW19" s="4">
        <v>22.728387999999999</v>
      </c>
      <c r="EX19" s="4">
        <v>23.850798000000001</v>
      </c>
      <c r="EY19" s="4">
        <v>23.850798000000001</v>
      </c>
      <c r="EZ19" s="4">
        <v>22.708144000000001</v>
      </c>
      <c r="FA19" s="4">
        <v>20.625503333333334</v>
      </c>
      <c r="FB19" s="4">
        <v>22.49072</v>
      </c>
      <c r="FC19" s="4">
        <v>24.600123129735003</v>
      </c>
      <c r="FD19" s="4">
        <v>19.973693000000001</v>
      </c>
      <c r="FE19" s="4">
        <v>24.600123129735003</v>
      </c>
      <c r="FF19" s="4">
        <v>22.513501999999999</v>
      </c>
      <c r="FG19" s="4">
        <v>23.008050000000001</v>
      </c>
      <c r="FH19" s="4">
        <v>22.121832000000001</v>
      </c>
      <c r="FI19" s="4">
        <v>20.325240000000001</v>
      </c>
      <c r="FJ19" s="4">
        <v>22.925362</v>
      </c>
      <c r="FK19" s="4">
        <v>20.934805000000001</v>
      </c>
      <c r="FL19" s="4">
        <v>22.736091999999999</v>
      </c>
      <c r="FM19" s="4">
        <v>22.669205999999999</v>
      </c>
      <c r="FN19" s="4">
        <v>22.629142000000002</v>
      </c>
      <c r="FO19" s="4">
        <v>22.925380000000001</v>
      </c>
      <c r="FP19" s="4">
        <v>22.925362</v>
      </c>
      <c r="FQ19" s="4">
        <v>22.925373499999999</v>
      </c>
      <c r="FR19" s="4">
        <v>25.063886</v>
      </c>
      <c r="FS19" s="4">
        <v>25.063886</v>
      </c>
      <c r="FT19" s="4">
        <v>24.432175000000001</v>
      </c>
      <c r="FU19" s="4">
        <v>24.274383</v>
      </c>
      <c r="FV19" s="4">
        <v>24.229064999999999</v>
      </c>
      <c r="FW19" s="4">
        <v>24.253062</v>
      </c>
      <c r="FX19" s="4">
        <v>22.164722999999999</v>
      </c>
      <c r="FY19" s="4">
        <v>23.453185000000001</v>
      </c>
      <c r="FZ19" s="4">
        <v>23.437992999999999</v>
      </c>
      <c r="GA19" s="4">
        <v>22.633900000000001</v>
      </c>
      <c r="GB19" s="4">
        <v>22.90326</v>
      </c>
      <c r="GC19" s="4">
        <v>23.448139000000001</v>
      </c>
      <c r="GD19" s="4">
        <v>22.88391</v>
      </c>
      <c r="GE19" s="4">
        <v>22.851786499999999</v>
      </c>
      <c r="GF19" s="4">
        <v>21.644953000000001</v>
      </c>
      <c r="GG19" s="4">
        <v>20.343907000000002</v>
      </c>
      <c r="GH19" s="4">
        <v>19.878368500000001</v>
      </c>
      <c r="GI19" s="4">
        <v>19.930955000000001</v>
      </c>
      <c r="GJ19" s="4">
        <v>22.844463000000001</v>
      </c>
      <c r="GK19" s="4">
        <v>24.701764000000001</v>
      </c>
      <c r="GM19" s="3"/>
    </row>
    <row r="20" spans="2:195" x14ac:dyDescent="0.2">
      <c r="B20" s="1">
        <v>43403.354166666708</v>
      </c>
      <c r="C20" s="4">
        <v>20.719546000000001</v>
      </c>
      <c r="D20" s="4">
        <v>20.761897000000001</v>
      </c>
      <c r="E20" s="4">
        <v>20.744948000000001</v>
      </c>
      <c r="F20" s="4">
        <v>20.719524</v>
      </c>
      <c r="G20" s="4">
        <v>27.509533000000001</v>
      </c>
      <c r="H20" s="4">
        <v>23.343734000000001</v>
      </c>
      <c r="I20" s="4">
        <v>23.417639000000001</v>
      </c>
      <c r="J20" s="4">
        <v>23.378544000000002</v>
      </c>
      <c r="K20" s="4">
        <v>23.747215000000001</v>
      </c>
      <c r="L20" s="4">
        <v>20.745463999999998</v>
      </c>
      <c r="M20" s="4">
        <v>23.114483</v>
      </c>
      <c r="N20" s="4">
        <v>22.708362000000001</v>
      </c>
      <c r="O20" s="4">
        <v>24.712776999999999</v>
      </c>
      <c r="P20" s="4">
        <v>23.401986000000001</v>
      </c>
      <c r="Q20" s="4">
        <v>21.605663</v>
      </c>
      <c r="R20" s="4">
        <v>24.993852</v>
      </c>
      <c r="S20" s="4">
        <v>25.031893</v>
      </c>
      <c r="T20" s="4">
        <v>24.308527000000002</v>
      </c>
      <c r="U20" s="4">
        <v>25.429932999999998</v>
      </c>
      <c r="V20" s="4">
        <v>25.217721999999998</v>
      </c>
      <c r="W20" s="4">
        <v>23.608851999999999</v>
      </c>
      <c r="X20" s="4">
        <v>23.682601999999999</v>
      </c>
      <c r="Y20" s="4">
        <v>19.639939999999999</v>
      </c>
      <c r="Z20" s="4">
        <v>23.747215000000001</v>
      </c>
      <c r="AA20" s="4">
        <v>25.820383</v>
      </c>
      <c r="AB20" s="4">
        <v>17.767268999999999</v>
      </c>
      <c r="AC20" s="4">
        <v>24.67005</v>
      </c>
      <c r="AD20" s="4">
        <v>24.719415999999999</v>
      </c>
      <c r="AE20" s="4">
        <v>17.651001000000001</v>
      </c>
      <c r="AF20" s="4">
        <v>23.487928</v>
      </c>
      <c r="AG20" s="4">
        <v>24.360681</v>
      </c>
      <c r="AH20" s="4">
        <v>20.558505</v>
      </c>
      <c r="AI20" s="4">
        <v>20.648980999999999</v>
      </c>
      <c r="AJ20" s="4">
        <v>23.089749999999999</v>
      </c>
      <c r="AK20" s="4">
        <v>17.58897</v>
      </c>
      <c r="AL20" s="4">
        <v>16.794613999999999</v>
      </c>
      <c r="AM20" s="4">
        <v>22.572817000000001</v>
      </c>
      <c r="AN20" s="4">
        <v>22.205821</v>
      </c>
      <c r="AO20" s="4">
        <v>22.572402</v>
      </c>
      <c r="AP20" s="4">
        <v>25.429932999999998</v>
      </c>
      <c r="AQ20" s="4">
        <v>25.389735000000002</v>
      </c>
      <c r="AR20" s="4">
        <v>25.457699000000002</v>
      </c>
      <c r="AS20" s="4">
        <v>25.689467999999998</v>
      </c>
      <c r="AT20" s="4">
        <v>27.027253999999999</v>
      </c>
      <c r="AU20" s="4">
        <v>25.802002999999999</v>
      </c>
      <c r="AV20" s="4">
        <v>25.021512999999999</v>
      </c>
      <c r="AW20" s="4">
        <v>25.814709000000001</v>
      </c>
      <c r="AX20" s="4">
        <v>25.760695500000001</v>
      </c>
      <c r="AY20" s="4">
        <v>23.245016</v>
      </c>
      <c r="AZ20" s="4">
        <v>23.200562000000001</v>
      </c>
      <c r="BA20" s="4">
        <v>23.244831000000001</v>
      </c>
      <c r="BB20" s="4">
        <v>23.244890999999999</v>
      </c>
      <c r="BC20" s="4">
        <v>17.213571999999999</v>
      </c>
      <c r="BD20" s="4">
        <v>25.022404000000002</v>
      </c>
      <c r="BE20" s="4">
        <v>25.271677</v>
      </c>
      <c r="BF20" s="4">
        <v>22.744368000000001</v>
      </c>
      <c r="BG20" s="4">
        <v>17.633035</v>
      </c>
      <c r="BH20" s="4">
        <v>17.633035</v>
      </c>
      <c r="BI20" s="4">
        <v>21.377872</v>
      </c>
      <c r="BJ20" s="4">
        <v>23.836938833333335</v>
      </c>
      <c r="BK20" s="4">
        <v>25.449714</v>
      </c>
      <c r="BL20" s="4">
        <v>23.719141</v>
      </c>
      <c r="BM20" s="4">
        <v>23.719141</v>
      </c>
      <c r="BN20" s="4">
        <v>22.241969999999998</v>
      </c>
      <c r="BO20" s="4">
        <v>23.130592</v>
      </c>
      <c r="BP20" s="4">
        <v>25.156109203055998</v>
      </c>
      <c r="BQ20" s="4">
        <v>24.907263</v>
      </c>
      <c r="BR20" s="4">
        <v>21.8644</v>
      </c>
      <c r="BS20" s="4">
        <v>21.764718999999999</v>
      </c>
      <c r="BT20" s="4">
        <v>25.449714</v>
      </c>
      <c r="BU20" s="4">
        <v>25.021512999999999</v>
      </c>
      <c r="BV20" s="4">
        <v>24.92768666666667</v>
      </c>
      <c r="BW20" s="4">
        <v>25.468527999999999</v>
      </c>
      <c r="BX20" s="4">
        <v>25.403801999999999</v>
      </c>
      <c r="BY20" s="4">
        <v>25.421102000000001</v>
      </c>
      <c r="BZ20" s="4">
        <v>25.651928999999999</v>
      </c>
      <c r="CA20" s="4">
        <v>23.868735000000001</v>
      </c>
      <c r="CB20" s="4">
        <v>26.745222999999999</v>
      </c>
      <c r="CC20" s="4">
        <v>20.748183999999998</v>
      </c>
      <c r="CD20" s="4">
        <v>17.785026376099999</v>
      </c>
      <c r="CE20" s="4">
        <v>18.489469</v>
      </c>
      <c r="CF20" s="4">
        <v>25.630358999999999</v>
      </c>
      <c r="CG20" s="4">
        <v>24.923286153576001</v>
      </c>
      <c r="CH20" s="4">
        <v>19.628416999999999</v>
      </c>
      <c r="CI20" s="4">
        <v>25.202209</v>
      </c>
      <c r="CJ20" s="4">
        <v>25.173515250000001</v>
      </c>
      <c r="CK20" s="4">
        <v>23.595552000000001</v>
      </c>
      <c r="CL20" s="4">
        <v>23.398921000000001</v>
      </c>
      <c r="CM20" s="4">
        <v>23.487507999999998</v>
      </c>
      <c r="CN20" s="4">
        <v>23.129594000000001</v>
      </c>
      <c r="CO20" s="4">
        <v>23.125356</v>
      </c>
      <c r="CP20" s="4">
        <v>23.487546999999999</v>
      </c>
      <c r="CQ20" s="4">
        <v>23.637360999999999</v>
      </c>
      <c r="CR20" s="4">
        <v>23.719141</v>
      </c>
      <c r="CS20" s="4">
        <v>26.666411</v>
      </c>
      <c r="CT20" s="4">
        <v>23.033619000000002</v>
      </c>
      <c r="CU20" s="4">
        <v>23.056345</v>
      </c>
      <c r="CV20" s="4">
        <v>27.027259000000001</v>
      </c>
      <c r="CW20" s="4">
        <v>25.449159000000002</v>
      </c>
      <c r="CX20" s="4">
        <v>23.571427</v>
      </c>
      <c r="CY20" s="4">
        <v>25.463348</v>
      </c>
      <c r="CZ20" s="4">
        <v>25.814709000000001</v>
      </c>
      <c r="DA20" s="4">
        <v>25.814709000000001</v>
      </c>
      <c r="DB20" s="4">
        <v>25.815715999999998</v>
      </c>
      <c r="DC20" s="4">
        <v>23.334447999999998</v>
      </c>
      <c r="DD20" s="4">
        <v>23.432442999999999</v>
      </c>
      <c r="DE20" s="4">
        <v>20.465637000000001</v>
      </c>
      <c r="DF20" s="4">
        <v>17.052990000000001</v>
      </c>
      <c r="DG20" s="4">
        <v>17.000188000000001</v>
      </c>
      <c r="DH20" s="4">
        <v>18.646549201713999</v>
      </c>
      <c r="DI20" s="4">
        <v>22.885987</v>
      </c>
      <c r="DJ20" s="4">
        <v>25.13119</v>
      </c>
      <c r="DK20" s="4">
        <v>25.119537000000001</v>
      </c>
      <c r="DL20" s="4">
        <v>21.152515000000001</v>
      </c>
      <c r="DM20" s="4">
        <v>24.644399832424</v>
      </c>
      <c r="DN20" s="4">
        <v>23.224409000000001</v>
      </c>
      <c r="DO20" s="4">
        <v>23.224454000000001</v>
      </c>
      <c r="DP20" s="4">
        <v>23.100204999999999</v>
      </c>
      <c r="DQ20" s="4">
        <v>23.124842000000001</v>
      </c>
      <c r="DR20" s="4">
        <v>26.666284999999998</v>
      </c>
      <c r="DS20" s="4">
        <v>23.089749999999999</v>
      </c>
      <c r="DT20" s="4">
        <v>25.021512999999999</v>
      </c>
      <c r="DU20" s="4">
        <v>24.944179999999999</v>
      </c>
      <c r="DV20" s="4">
        <v>28.605001463164001</v>
      </c>
      <c r="DW20" s="4">
        <v>17.779503999999999</v>
      </c>
      <c r="DX20" s="4">
        <v>17.801088</v>
      </c>
      <c r="DY20" s="4">
        <v>18.245418999999998</v>
      </c>
      <c r="DZ20" s="4">
        <v>18.23189</v>
      </c>
      <c r="EA20" s="4">
        <v>18.070694</v>
      </c>
      <c r="EB20" s="4">
        <v>17.989740000000001</v>
      </c>
      <c r="EC20" s="4">
        <v>25.689465999999999</v>
      </c>
      <c r="ED20" s="4">
        <v>25.632521000000001</v>
      </c>
      <c r="EE20" s="4">
        <v>25.608795000000001</v>
      </c>
      <c r="EF20" s="4">
        <v>24.566823892545003</v>
      </c>
      <c r="EG20" s="4">
        <v>18.457229999999999</v>
      </c>
      <c r="EH20" s="4">
        <v>25.870861000000001</v>
      </c>
      <c r="EI20" s="4">
        <v>25.980554999999999</v>
      </c>
      <c r="EJ20" s="4">
        <v>26.664224999999998</v>
      </c>
      <c r="EK20" s="4">
        <v>26.649398000000001</v>
      </c>
      <c r="EL20" s="4">
        <v>26.649398000000001</v>
      </c>
      <c r="EM20" s="4">
        <v>16.794395999999999</v>
      </c>
      <c r="EN20" s="4">
        <v>22.868659000000001</v>
      </c>
      <c r="EO20" s="4">
        <v>22.241969999999998</v>
      </c>
      <c r="EP20" s="4">
        <v>22.241969999999998</v>
      </c>
      <c r="EQ20" s="4">
        <v>23.177390500000001</v>
      </c>
      <c r="ER20" s="4">
        <v>23.177098000000001</v>
      </c>
      <c r="ES20" s="4">
        <v>22.035122999999999</v>
      </c>
      <c r="ET20" s="4">
        <v>22.035122999999999</v>
      </c>
      <c r="EU20" s="4">
        <v>23.040613</v>
      </c>
      <c r="EV20" s="4">
        <v>21.797241</v>
      </c>
      <c r="EW20" s="4">
        <v>22.904388999999998</v>
      </c>
      <c r="EX20" s="4">
        <v>25.449714</v>
      </c>
      <c r="EY20" s="4">
        <v>25.449714</v>
      </c>
      <c r="EZ20" s="4">
        <v>23.083423</v>
      </c>
      <c r="FA20" s="4">
        <v>19.632653666666666</v>
      </c>
      <c r="FB20" s="4">
        <v>23.125356</v>
      </c>
      <c r="FC20" s="4">
        <v>24.885772912008001</v>
      </c>
      <c r="FD20" s="4">
        <v>20.780650999999999</v>
      </c>
      <c r="FE20" s="4">
        <v>24.885772912008001</v>
      </c>
      <c r="FF20" s="4">
        <v>23.176411999999999</v>
      </c>
      <c r="FG20" s="4">
        <v>27.71921</v>
      </c>
      <c r="FH20" s="4">
        <v>22.978480000000001</v>
      </c>
      <c r="FI20" s="4">
        <v>17.504203</v>
      </c>
      <c r="FJ20" s="4">
        <v>26.312010999999998</v>
      </c>
      <c r="FK20" s="4">
        <v>20.664204999999999</v>
      </c>
      <c r="FL20" s="4">
        <v>23.051742999999998</v>
      </c>
      <c r="FM20" s="4">
        <v>23.035772000000001</v>
      </c>
      <c r="FN20" s="4">
        <v>23.003677</v>
      </c>
      <c r="FO20" s="4">
        <v>26.312028999999999</v>
      </c>
      <c r="FP20" s="4">
        <v>26.312010999999998</v>
      </c>
      <c r="FQ20" s="4">
        <v>26.312022500000001</v>
      </c>
      <c r="FR20" s="4">
        <v>26.553825</v>
      </c>
      <c r="FS20" s="4">
        <v>26.553825</v>
      </c>
      <c r="FT20" s="4">
        <v>25.442668000000001</v>
      </c>
      <c r="FU20" s="4">
        <v>25.463978999999998</v>
      </c>
      <c r="FV20" s="4">
        <v>25.384291000000001</v>
      </c>
      <c r="FW20" s="4">
        <v>25.442668000000001</v>
      </c>
      <c r="FX20" s="4">
        <v>20.580324999999998</v>
      </c>
      <c r="FY20" s="4">
        <v>23.765836</v>
      </c>
      <c r="FZ20" s="4">
        <v>23.777528</v>
      </c>
      <c r="GA20" s="4">
        <v>21.115290000000002</v>
      </c>
      <c r="GB20" s="4">
        <v>23.467272000000001</v>
      </c>
      <c r="GC20" s="4">
        <v>25.268536999999998</v>
      </c>
      <c r="GD20" s="4">
        <v>26.070219999999999</v>
      </c>
      <c r="GE20" s="4">
        <v>26.033603999999997</v>
      </c>
      <c r="GF20" s="4">
        <v>20.012567000000001</v>
      </c>
      <c r="GG20" s="4">
        <v>17.430719</v>
      </c>
      <c r="GH20" s="4">
        <v>17.053926000000001</v>
      </c>
      <c r="GI20" s="4">
        <v>17.107088000000001</v>
      </c>
      <c r="GJ20" s="4">
        <v>25.874196000000001</v>
      </c>
      <c r="GK20" s="4">
        <v>26.214963000000001</v>
      </c>
      <c r="GM20" s="3"/>
    </row>
    <row r="21" spans="2:195" x14ac:dyDescent="0.2">
      <c r="B21" s="1">
        <v>43403.375000000044</v>
      </c>
      <c r="C21" s="4">
        <v>20.843415</v>
      </c>
      <c r="D21" s="4">
        <v>20.886894999999999</v>
      </c>
      <c r="E21" s="4">
        <v>20.869494</v>
      </c>
      <c r="F21" s="4">
        <v>20.843392999999999</v>
      </c>
      <c r="G21" s="4">
        <v>27.429818999999998</v>
      </c>
      <c r="H21" s="4">
        <v>23.261234000000002</v>
      </c>
      <c r="I21" s="4">
        <v>23.378836</v>
      </c>
      <c r="J21" s="4">
        <v>23.334060000000001</v>
      </c>
      <c r="K21" s="4">
        <v>27.005980999999998</v>
      </c>
      <c r="L21" s="4">
        <v>20.873552</v>
      </c>
      <c r="M21" s="4">
        <v>22.835272</v>
      </c>
      <c r="N21" s="4">
        <v>22.601967999999999</v>
      </c>
      <c r="O21" s="4">
        <v>24.787853999999999</v>
      </c>
      <c r="P21" s="4">
        <v>23.387388000000001</v>
      </c>
      <c r="Q21" s="4">
        <v>21.611215000000001</v>
      </c>
      <c r="R21" s="4">
        <v>25.185055999999999</v>
      </c>
      <c r="S21" s="4">
        <v>25.215751999999998</v>
      </c>
      <c r="T21" s="4">
        <v>24.361713000000002</v>
      </c>
      <c r="U21" s="4">
        <v>25.349093</v>
      </c>
      <c r="V21" s="4">
        <v>25.142617000000001</v>
      </c>
      <c r="W21" s="4">
        <v>23.563183500000001</v>
      </c>
      <c r="X21" s="4">
        <v>23.432003000000002</v>
      </c>
      <c r="Y21" s="4">
        <v>19.653307999999999</v>
      </c>
      <c r="Z21" s="4">
        <v>23.795933999999999</v>
      </c>
      <c r="AA21" s="4">
        <v>25.75243</v>
      </c>
      <c r="AB21" s="4">
        <v>17.863672000000001</v>
      </c>
      <c r="AC21" s="4">
        <v>24.7621985</v>
      </c>
      <c r="AD21" s="4">
        <v>24.796243</v>
      </c>
      <c r="AE21" s="4">
        <v>17.741745999999999</v>
      </c>
      <c r="AF21" s="4">
        <v>23.474651000000001</v>
      </c>
      <c r="AG21" s="4">
        <v>24.413585000000001</v>
      </c>
      <c r="AH21" s="4">
        <v>20.546334999999999</v>
      </c>
      <c r="AI21" s="4">
        <v>20.639897999999999</v>
      </c>
      <c r="AJ21" s="4">
        <v>23.077361</v>
      </c>
      <c r="AK21" s="4">
        <v>17.678629999999998</v>
      </c>
      <c r="AL21" s="4">
        <v>16.910160999999999</v>
      </c>
      <c r="AM21" s="4">
        <v>22.539916000000002</v>
      </c>
      <c r="AN21" s="4">
        <v>22.16743</v>
      </c>
      <c r="AO21" s="4">
        <v>22.553712000000001</v>
      </c>
      <c r="AP21" s="4">
        <v>25.349093</v>
      </c>
      <c r="AQ21" s="4">
        <v>25.576519000000001</v>
      </c>
      <c r="AR21" s="4">
        <v>25.502126000000001</v>
      </c>
      <c r="AS21" s="4">
        <v>25.6657625</v>
      </c>
      <c r="AT21" s="4">
        <v>26.964214999999999</v>
      </c>
      <c r="AU21" s="4">
        <v>25.759566</v>
      </c>
      <c r="AV21" s="4">
        <v>24.973922000000002</v>
      </c>
      <c r="AW21" s="4">
        <v>25.77083</v>
      </c>
      <c r="AX21" s="4">
        <v>25.722372500000002</v>
      </c>
      <c r="AY21" s="4">
        <v>23.219315999999999</v>
      </c>
      <c r="AZ21" s="4">
        <v>23.171852000000001</v>
      </c>
      <c r="BA21" s="4">
        <v>23.219131000000001</v>
      </c>
      <c r="BB21" s="4">
        <v>23.219190999999999</v>
      </c>
      <c r="BC21" s="4">
        <v>17.267551999999998</v>
      </c>
      <c r="BD21" s="4">
        <v>25.033951999999999</v>
      </c>
      <c r="BE21" s="4">
        <v>25.274566</v>
      </c>
      <c r="BF21" s="4">
        <v>22.437646000000001</v>
      </c>
      <c r="BG21" s="4">
        <v>17.724174999999999</v>
      </c>
      <c r="BH21" s="4">
        <v>17.724174999999999</v>
      </c>
      <c r="BI21" s="4">
        <v>21.370244</v>
      </c>
      <c r="BJ21" s="4">
        <v>23.887421833333335</v>
      </c>
      <c r="BK21" s="4">
        <v>25.490898000000001</v>
      </c>
      <c r="BL21" s="4">
        <v>23.766186999999999</v>
      </c>
      <c r="BM21" s="4">
        <v>23.766186999999999</v>
      </c>
      <c r="BN21" s="4">
        <v>22.403176999999999</v>
      </c>
      <c r="BO21" s="4">
        <v>23.116620000000001</v>
      </c>
      <c r="BP21" s="4">
        <v>25.234293428838001</v>
      </c>
      <c r="BQ21" s="4">
        <v>24.915642999999999</v>
      </c>
      <c r="BR21" s="4">
        <v>21.840194</v>
      </c>
      <c r="BS21" s="4">
        <v>21.739644999999999</v>
      </c>
      <c r="BT21" s="4">
        <v>25.490898000000001</v>
      </c>
      <c r="BU21" s="4">
        <v>24.973922000000002</v>
      </c>
      <c r="BV21" s="4">
        <v>24.880433333333333</v>
      </c>
      <c r="BW21" s="4">
        <v>25.487358</v>
      </c>
      <c r="BX21" s="4">
        <v>25.427161000000002</v>
      </c>
      <c r="BY21" s="4">
        <v>25.444804999999999</v>
      </c>
      <c r="BZ21" s="4">
        <v>25.692734000000002</v>
      </c>
      <c r="CA21" s="4">
        <v>23.918906</v>
      </c>
      <c r="CB21" s="4">
        <v>26.746869</v>
      </c>
      <c r="CC21" s="4">
        <v>20.769822999999999</v>
      </c>
      <c r="CD21" s="4">
        <v>17.90101799004</v>
      </c>
      <c r="CE21" s="4">
        <v>18.623636999999999</v>
      </c>
      <c r="CF21" s="4">
        <v>25.605674</v>
      </c>
      <c r="CG21" s="4">
        <v>24.659558773164004</v>
      </c>
      <c r="CH21" s="4">
        <v>19.645527999999999</v>
      </c>
      <c r="CI21" s="4">
        <v>25.179651</v>
      </c>
      <c r="CJ21" s="4">
        <v>25.162277000000003</v>
      </c>
      <c r="CK21" s="4">
        <v>23.636832999999999</v>
      </c>
      <c r="CL21" s="4">
        <v>23.385684999999999</v>
      </c>
      <c r="CM21" s="4">
        <v>23.474620000000002</v>
      </c>
      <c r="CN21" s="4">
        <v>23.115697000000001</v>
      </c>
      <c r="CO21" s="4">
        <v>23.112749999999995</v>
      </c>
      <c r="CP21" s="4">
        <v>23.474658999999999</v>
      </c>
      <c r="CQ21" s="4">
        <v>23.680212999999998</v>
      </c>
      <c r="CR21" s="4">
        <v>23.766186999999999</v>
      </c>
      <c r="CS21" s="4">
        <v>26.546444999999999</v>
      </c>
      <c r="CT21" s="4">
        <v>22.979472999999999</v>
      </c>
      <c r="CU21" s="4">
        <v>23.003226000000002</v>
      </c>
      <c r="CV21" s="4">
        <v>26.964219333333332</v>
      </c>
      <c r="CW21" s="4">
        <v>25.462204</v>
      </c>
      <c r="CX21" s="4">
        <v>23.635539000000001</v>
      </c>
      <c r="CY21" s="4">
        <v>25.475238999999998</v>
      </c>
      <c r="CZ21" s="4">
        <v>25.77083</v>
      </c>
      <c r="DA21" s="4">
        <v>25.77083</v>
      </c>
      <c r="DB21" s="4">
        <v>25.800598999999998</v>
      </c>
      <c r="DC21" s="4">
        <v>23.309692999999999</v>
      </c>
      <c r="DD21" s="4">
        <v>23.404693999999999</v>
      </c>
      <c r="DE21" s="4">
        <v>20.498083000000001</v>
      </c>
      <c r="DF21" s="4">
        <v>17.153687999999999</v>
      </c>
      <c r="DG21" s="4">
        <v>17.100802999999999</v>
      </c>
      <c r="DH21" s="4">
        <v>18.739354431881999</v>
      </c>
      <c r="DI21" s="4">
        <v>22.878596000000002</v>
      </c>
      <c r="DJ21" s="4">
        <v>25.056511</v>
      </c>
      <c r="DK21" s="4">
        <v>25.044916000000001</v>
      </c>
      <c r="DL21" s="4">
        <v>21.121221999999999</v>
      </c>
      <c r="DM21" s="4">
        <v>24.383623505836002</v>
      </c>
      <c r="DN21" s="4">
        <v>23.153590000000001</v>
      </c>
      <c r="DO21" s="4">
        <v>23.153635000000001</v>
      </c>
      <c r="DP21" s="4">
        <v>23.087817000000001</v>
      </c>
      <c r="DQ21" s="4">
        <v>23.111298000000001</v>
      </c>
      <c r="DR21" s="4">
        <v>26.608758999999999</v>
      </c>
      <c r="DS21" s="4">
        <v>23.077361</v>
      </c>
      <c r="DT21" s="4">
        <v>24.973922000000002</v>
      </c>
      <c r="DU21" s="4">
        <v>24.896554999999999</v>
      </c>
      <c r="DV21" s="4">
        <v>28.466880823596</v>
      </c>
      <c r="DW21" s="4">
        <v>17.867913999999999</v>
      </c>
      <c r="DX21" s="4">
        <v>17.891206</v>
      </c>
      <c r="DY21" s="4">
        <v>18.293801999999999</v>
      </c>
      <c r="DZ21" s="4">
        <v>18.350795999999999</v>
      </c>
      <c r="EA21" s="4">
        <v>18.186879999999999</v>
      </c>
      <c r="EB21" s="4">
        <v>18.094771999999999</v>
      </c>
      <c r="EC21" s="4">
        <v>25.747105000000001</v>
      </c>
      <c r="ED21" s="4">
        <v>25.675574000000001</v>
      </c>
      <c r="EE21" s="4">
        <v>25.645776999999999</v>
      </c>
      <c r="EF21" s="4">
        <v>24.618462243782002</v>
      </c>
      <c r="EG21" s="4">
        <v>18.590019999999999</v>
      </c>
      <c r="EH21" s="4">
        <v>25.922639</v>
      </c>
      <c r="EI21" s="4">
        <v>25.926076999999999</v>
      </c>
      <c r="EJ21" s="4">
        <v>26.651468000000001</v>
      </c>
      <c r="EK21" s="4">
        <v>26.663153999999999</v>
      </c>
      <c r="EL21" s="4">
        <v>26.663153999999999</v>
      </c>
      <c r="EM21" s="4">
        <v>16.868383000000001</v>
      </c>
      <c r="EN21" s="4">
        <v>22.855339000000001</v>
      </c>
      <c r="EO21" s="4">
        <v>22.403176999999999</v>
      </c>
      <c r="EP21" s="4">
        <v>22.403176999999999</v>
      </c>
      <c r="EQ21" s="4">
        <v>23.163935500000001</v>
      </c>
      <c r="ER21" s="4">
        <v>23.163806000000001</v>
      </c>
      <c r="ES21" s="4">
        <v>22.068148999999998</v>
      </c>
      <c r="ET21" s="4">
        <v>22.068148999999998</v>
      </c>
      <c r="EU21" s="4">
        <v>22.996131999999999</v>
      </c>
      <c r="EV21" s="4">
        <v>21.755064999999998</v>
      </c>
      <c r="EW21" s="4">
        <v>22.977934000000001</v>
      </c>
      <c r="EX21" s="4">
        <v>25.490898000000001</v>
      </c>
      <c r="EY21" s="4">
        <v>25.490898000000001</v>
      </c>
      <c r="EZ21" s="4">
        <v>23.028500999999999</v>
      </c>
      <c r="FA21" s="4">
        <v>19.646010333333333</v>
      </c>
      <c r="FB21" s="4">
        <v>23.112749999999998</v>
      </c>
      <c r="FC21" s="4">
        <v>24.622442480412005</v>
      </c>
      <c r="FD21" s="4">
        <v>20.722204999999999</v>
      </c>
      <c r="FE21" s="4">
        <v>24.622442480412005</v>
      </c>
      <c r="FF21" s="4">
        <v>23.163499999999999</v>
      </c>
      <c r="FG21" s="4">
        <v>27.626852</v>
      </c>
      <c r="FH21" s="4">
        <v>22.978998000000001</v>
      </c>
      <c r="FI21" s="4">
        <v>17.604296999999999</v>
      </c>
      <c r="FJ21" s="4">
        <v>26.182932999999998</v>
      </c>
      <c r="FK21" s="4">
        <v>20.676572</v>
      </c>
      <c r="FL21" s="4">
        <v>23.012898</v>
      </c>
      <c r="FM21" s="4">
        <v>23.035377</v>
      </c>
      <c r="FN21" s="4">
        <v>22.997278999999999</v>
      </c>
      <c r="FO21" s="4">
        <v>26.182950999999999</v>
      </c>
      <c r="FP21" s="4">
        <v>26.098161999999999</v>
      </c>
      <c r="FQ21" s="4">
        <v>26.182943999999999</v>
      </c>
      <c r="FR21" s="4">
        <v>26.75037</v>
      </c>
      <c r="FS21" s="4">
        <v>26.75037</v>
      </c>
      <c r="FT21" s="4">
        <v>25.470402</v>
      </c>
      <c r="FU21" s="4">
        <v>25.492059999999999</v>
      </c>
      <c r="FV21" s="4">
        <v>25.409189999999999</v>
      </c>
      <c r="FW21" s="4">
        <v>25.470402</v>
      </c>
      <c r="FX21" s="4">
        <v>20.701167999999999</v>
      </c>
      <c r="FY21" s="4">
        <v>23.180188000000001</v>
      </c>
      <c r="FZ21" s="4">
        <v>23.86636</v>
      </c>
      <c r="GA21" s="4">
        <v>21.241296999999999</v>
      </c>
      <c r="GB21" s="4">
        <v>23.454021999999998</v>
      </c>
      <c r="GC21" s="4">
        <v>25.2789</v>
      </c>
      <c r="GD21" s="4">
        <v>25.944300999999999</v>
      </c>
      <c r="GE21" s="4">
        <v>25.896687499999999</v>
      </c>
      <c r="GF21" s="4">
        <v>20.112171</v>
      </c>
      <c r="GG21" s="4">
        <v>17.483785999999998</v>
      </c>
      <c r="GH21" s="4">
        <v>17.156932500000003</v>
      </c>
      <c r="GI21" s="4">
        <v>17.209533</v>
      </c>
      <c r="GJ21" s="4">
        <v>25.799278000000001</v>
      </c>
      <c r="GK21" s="4">
        <v>26.310493999999998</v>
      </c>
      <c r="GM21" s="3"/>
    </row>
    <row r="22" spans="2:195" x14ac:dyDescent="0.2">
      <c r="B22" s="1">
        <v>43403.395833333379</v>
      </c>
      <c r="C22" s="4">
        <v>20.734023000000001</v>
      </c>
      <c r="D22" s="4">
        <v>20.778822999999999</v>
      </c>
      <c r="E22" s="4">
        <v>20.760895000000001</v>
      </c>
      <c r="F22" s="4">
        <v>20.734000999999999</v>
      </c>
      <c r="G22" s="4">
        <v>26.850138999999999</v>
      </c>
      <c r="H22" s="4">
        <v>22.962617000000002</v>
      </c>
      <c r="I22" s="4">
        <v>23.069181</v>
      </c>
      <c r="J22" s="4">
        <v>23.033515999999999</v>
      </c>
      <c r="K22" s="4">
        <v>23.406496000000001</v>
      </c>
      <c r="L22" s="4">
        <v>20.773993000000001</v>
      </c>
      <c r="M22" s="4">
        <v>22.522945</v>
      </c>
      <c r="N22" s="4">
        <v>22.275707000000001</v>
      </c>
      <c r="O22" s="4">
        <v>24.356981000000001</v>
      </c>
      <c r="P22" s="4">
        <v>23.070865000000001</v>
      </c>
      <c r="Q22" s="4">
        <v>21.340802</v>
      </c>
      <c r="R22" s="4">
        <v>24.742945499999998</v>
      </c>
      <c r="S22" s="4">
        <v>24.771761000000001</v>
      </c>
      <c r="T22" s="4">
        <v>23.912002000000001</v>
      </c>
      <c r="U22" s="4">
        <v>24.890692000000001</v>
      </c>
      <c r="V22" s="4">
        <v>24.689232000000001</v>
      </c>
      <c r="W22" s="4">
        <v>23.21407</v>
      </c>
      <c r="X22" s="4">
        <v>23.171491</v>
      </c>
      <c r="Y22" s="4">
        <v>19.501536000000002</v>
      </c>
      <c r="Z22" s="4">
        <v>23.406496000000001</v>
      </c>
      <c r="AA22" s="4">
        <v>25.277619999999999</v>
      </c>
      <c r="AB22" s="4">
        <v>17.855753</v>
      </c>
      <c r="AC22" s="4">
        <v>24.283303249999999</v>
      </c>
      <c r="AD22" s="4">
        <v>24.322952000000001</v>
      </c>
      <c r="AE22" s="4">
        <v>17.744992</v>
      </c>
      <c r="AF22" s="4">
        <v>23.025735999999998</v>
      </c>
      <c r="AG22" s="4">
        <v>23.963279</v>
      </c>
      <c r="AH22" s="4">
        <v>20.340513666666666</v>
      </c>
      <c r="AI22" s="4">
        <v>20.430693000000002</v>
      </c>
      <c r="AJ22" s="4">
        <v>22.776923</v>
      </c>
      <c r="AK22" s="4">
        <v>17.686699999999998</v>
      </c>
      <c r="AL22" s="4">
        <v>16.916028000000001</v>
      </c>
      <c r="AM22" s="4">
        <v>22.220965</v>
      </c>
      <c r="AN22" s="4">
        <v>21.787872</v>
      </c>
      <c r="AO22" s="4">
        <v>22.254252999999999</v>
      </c>
      <c r="AP22" s="4">
        <v>24.890692000000001</v>
      </c>
      <c r="AQ22" s="4">
        <v>25.046634000000001</v>
      </c>
      <c r="AR22" s="4">
        <v>25.014254000000001</v>
      </c>
      <c r="AS22" s="4">
        <v>25.199978000000002</v>
      </c>
      <c r="AT22" s="4">
        <v>26.4057</v>
      </c>
      <c r="AU22" s="4">
        <v>25.266446999999999</v>
      </c>
      <c r="AV22" s="4">
        <v>24.529191000000001</v>
      </c>
      <c r="AW22" s="4">
        <v>25.277978999999998</v>
      </c>
      <c r="AX22" s="4">
        <v>25.22547325</v>
      </c>
      <c r="AY22" s="4">
        <v>22.955214000000002</v>
      </c>
      <c r="AZ22" s="4">
        <v>22.904637000000001</v>
      </c>
      <c r="BA22" s="4">
        <v>22.955031000000002</v>
      </c>
      <c r="BB22" s="4">
        <v>22.955089999999998</v>
      </c>
      <c r="BC22" s="4">
        <v>17.273712</v>
      </c>
      <c r="BD22" s="4">
        <v>24.591847999999999</v>
      </c>
      <c r="BE22" s="4">
        <v>24.814419000000001</v>
      </c>
      <c r="BF22" s="4">
        <v>22.166744999999999</v>
      </c>
      <c r="BG22" s="4">
        <v>17.727820000000001</v>
      </c>
      <c r="BH22" s="4">
        <v>17.727820000000001</v>
      </c>
      <c r="BI22" s="4">
        <v>21.154899</v>
      </c>
      <c r="BJ22" s="4">
        <v>23.350036500000002</v>
      </c>
      <c r="BK22" s="4">
        <v>24.998728</v>
      </c>
      <c r="BL22" s="4">
        <v>23.387377999999998</v>
      </c>
      <c r="BM22" s="4">
        <v>23.387377999999998</v>
      </c>
      <c r="BN22" s="4">
        <v>22.342081</v>
      </c>
      <c r="BO22" s="4">
        <v>22.801216</v>
      </c>
      <c r="BP22" s="4">
        <v>24.752641270032001</v>
      </c>
      <c r="BQ22" s="4">
        <v>24.472867000000001</v>
      </c>
      <c r="BR22" s="4">
        <v>21.578106999999999</v>
      </c>
      <c r="BS22" s="4">
        <v>21.474798</v>
      </c>
      <c r="BT22" s="4">
        <v>24.998728</v>
      </c>
      <c r="BU22" s="4">
        <v>24.529191000000001</v>
      </c>
      <c r="BV22" s="4">
        <v>24.436408333333333</v>
      </c>
      <c r="BW22" s="4">
        <v>24.960982000000001</v>
      </c>
      <c r="BX22" s="4">
        <v>24.911453999999999</v>
      </c>
      <c r="BY22" s="4">
        <v>24.929399</v>
      </c>
      <c r="BZ22" s="4">
        <v>25.203032</v>
      </c>
      <c r="CA22" s="4">
        <v>23.387813999999999</v>
      </c>
      <c r="CB22" s="4">
        <v>26.241192999999999</v>
      </c>
      <c r="CC22" s="4">
        <v>20.556457000000002</v>
      </c>
      <c r="CD22" s="4">
        <v>17.938976256919997</v>
      </c>
      <c r="CE22" s="4">
        <v>18.597401000000001</v>
      </c>
      <c r="CF22" s="4">
        <v>25.164804</v>
      </c>
      <c r="CG22" s="4">
        <v>24.385399070508001</v>
      </c>
      <c r="CH22" s="4">
        <v>19.494450000000001</v>
      </c>
      <c r="CI22" s="4">
        <v>24.702321000000001</v>
      </c>
      <c r="CJ22" s="4">
        <v>24.680120500000001</v>
      </c>
      <c r="CK22" s="4">
        <v>23.259108000000001</v>
      </c>
      <c r="CL22" s="4">
        <v>23.013418999999999</v>
      </c>
      <c r="CM22" s="4">
        <v>23.063514999999999</v>
      </c>
      <c r="CN22" s="4">
        <v>22.800495999999999</v>
      </c>
      <c r="CO22" s="4">
        <v>22.799274</v>
      </c>
      <c r="CP22" s="4">
        <v>23.063554</v>
      </c>
      <c r="CQ22" s="4">
        <v>23.295023</v>
      </c>
      <c r="CR22" s="4">
        <v>23.387377999999998</v>
      </c>
      <c r="CS22" s="4">
        <v>26.023896000000001</v>
      </c>
      <c r="CT22" s="4">
        <v>22.653176999999999</v>
      </c>
      <c r="CU22" s="4">
        <v>22.676707</v>
      </c>
      <c r="CV22" s="4">
        <v>26.405704</v>
      </c>
      <c r="CW22" s="4">
        <v>25.011123999999999</v>
      </c>
      <c r="CX22" s="4">
        <v>23.203088999999999</v>
      </c>
      <c r="CY22" s="4">
        <v>25.020410999999999</v>
      </c>
      <c r="CZ22" s="4">
        <v>25.277978999999998</v>
      </c>
      <c r="DA22" s="4">
        <v>25.277978999999998</v>
      </c>
      <c r="DB22" s="4">
        <v>25.317906000000001</v>
      </c>
      <c r="DC22" s="4">
        <v>22.956167000000001</v>
      </c>
      <c r="DD22" s="4">
        <v>23.028445999999999</v>
      </c>
      <c r="DE22" s="4">
        <v>20.269825999999998</v>
      </c>
      <c r="DF22" s="4">
        <v>17.178045999999998</v>
      </c>
      <c r="DG22" s="4">
        <v>17.125672000000002</v>
      </c>
      <c r="DH22" s="4">
        <v>18.612188420237999</v>
      </c>
      <c r="DI22" s="4">
        <v>22.553341</v>
      </c>
      <c r="DJ22" s="4">
        <v>24.604054999999999</v>
      </c>
      <c r="DK22" s="4">
        <v>24.592585</v>
      </c>
      <c r="DL22" s="4">
        <v>20.808081999999999</v>
      </c>
      <c r="DM22" s="4">
        <v>24.112531592492001</v>
      </c>
      <c r="DN22" s="4">
        <v>22.821919999999999</v>
      </c>
      <c r="DO22" s="4">
        <v>22.821964999999999</v>
      </c>
      <c r="DP22" s="4">
        <v>22.774933999999998</v>
      </c>
      <c r="DQ22" s="4">
        <v>22.797052999999998</v>
      </c>
      <c r="DR22" s="4">
        <v>26.06814</v>
      </c>
      <c r="DS22" s="4">
        <v>22.776923</v>
      </c>
      <c r="DT22" s="4">
        <v>24.529191000000001</v>
      </c>
      <c r="DU22" s="4">
        <v>24.452300000000001</v>
      </c>
      <c r="DV22" s="4">
        <v>27.936831232084</v>
      </c>
      <c r="DW22" s="4">
        <v>17.875043999999999</v>
      </c>
      <c r="DX22" s="4">
        <v>17.895292000000001</v>
      </c>
      <c r="DY22" s="4">
        <v>18.290506000000001</v>
      </c>
      <c r="DZ22" s="4">
        <v>18.389707999999999</v>
      </c>
      <c r="EA22" s="4">
        <v>18.159758</v>
      </c>
      <c r="EB22" s="4">
        <v>18.067429000000001</v>
      </c>
      <c r="EC22" s="4">
        <v>25.270589999999999</v>
      </c>
      <c r="ED22" s="4">
        <v>25.196034999999998</v>
      </c>
      <c r="EE22" s="4">
        <v>25.164977</v>
      </c>
      <c r="EF22" s="4">
        <v>24.071837396058001</v>
      </c>
      <c r="EG22" s="4">
        <v>18.563718000000001</v>
      </c>
      <c r="EH22" s="4">
        <v>25.510597000000001</v>
      </c>
      <c r="EI22" s="4">
        <v>25.445411</v>
      </c>
      <c r="EJ22" s="4">
        <v>26.245359000000001</v>
      </c>
      <c r="EK22" s="4">
        <v>26.179476999999999</v>
      </c>
      <c r="EL22" s="4">
        <v>26.179476999999999</v>
      </c>
      <c r="EM22" s="4">
        <v>16.975155000000001</v>
      </c>
      <c r="EN22" s="4">
        <v>22.537374</v>
      </c>
      <c r="EO22" s="4">
        <v>22.342081</v>
      </c>
      <c r="EP22" s="4">
        <v>22.342081</v>
      </c>
      <c r="EQ22" s="4">
        <v>22.852783500000001</v>
      </c>
      <c r="ER22" s="4">
        <v>22.852439</v>
      </c>
      <c r="ES22" s="4">
        <v>21.814392000000002</v>
      </c>
      <c r="ET22" s="4">
        <v>21.814392000000002</v>
      </c>
      <c r="EU22" s="4">
        <v>22.670717</v>
      </c>
      <c r="EV22" s="4">
        <v>21.491692</v>
      </c>
      <c r="EW22" s="4">
        <v>22.558112000000001</v>
      </c>
      <c r="EX22" s="4">
        <v>24.998728</v>
      </c>
      <c r="EY22" s="4">
        <v>24.998728</v>
      </c>
      <c r="EZ22" s="4">
        <v>22.699024999999999</v>
      </c>
      <c r="FA22" s="4">
        <v>19.494306333333334</v>
      </c>
      <c r="FB22" s="4">
        <v>22.799274</v>
      </c>
      <c r="FC22" s="4">
        <v>24.348695428764</v>
      </c>
      <c r="FD22" s="4">
        <v>20.365628000000001</v>
      </c>
      <c r="FE22" s="4">
        <v>24.348695428764</v>
      </c>
      <c r="FF22" s="4">
        <v>22.851628000000002</v>
      </c>
      <c r="FG22" s="4">
        <v>27.031967000000002</v>
      </c>
      <c r="FH22" s="4">
        <v>22.655145000000001</v>
      </c>
      <c r="FI22" s="4">
        <v>17.602929</v>
      </c>
      <c r="FJ22" s="4">
        <v>25.684759</v>
      </c>
      <c r="FK22" s="4">
        <v>20.449020000000001</v>
      </c>
      <c r="FL22" s="4">
        <v>22.735189999999999</v>
      </c>
      <c r="FM22" s="4">
        <v>22.743458</v>
      </c>
      <c r="FN22" s="4">
        <v>22.703499999999998</v>
      </c>
      <c r="FO22" s="4">
        <v>25.684777</v>
      </c>
      <c r="FP22" s="4">
        <v>25.602167000000001</v>
      </c>
      <c r="FQ22" s="4">
        <v>25.684770499999999</v>
      </c>
      <c r="FR22" s="4">
        <v>26.346837000000001</v>
      </c>
      <c r="FS22" s="4">
        <v>26.346837000000001</v>
      </c>
      <c r="FT22" s="4">
        <v>25.066583000000001</v>
      </c>
      <c r="FU22" s="4">
        <v>25.088812999999998</v>
      </c>
      <c r="FV22" s="4">
        <v>25.005966000000001</v>
      </c>
      <c r="FW22" s="4">
        <v>25.066583000000001</v>
      </c>
      <c r="FX22" s="4">
        <v>20.588601000000001</v>
      </c>
      <c r="FY22" s="4">
        <v>22.897219</v>
      </c>
      <c r="FZ22" s="4">
        <v>23.565033</v>
      </c>
      <c r="GA22" s="4">
        <v>21.177083</v>
      </c>
      <c r="GB22" s="4">
        <v>23.140841000000002</v>
      </c>
      <c r="GC22" s="4">
        <v>24.818442000000001</v>
      </c>
      <c r="GD22" s="4">
        <v>25.459230000000002</v>
      </c>
      <c r="GE22" s="4">
        <v>25.412077500000002</v>
      </c>
      <c r="GF22" s="4">
        <v>19.975688999999999</v>
      </c>
      <c r="GG22" s="4">
        <v>17.488033000000001</v>
      </c>
      <c r="GH22" s="4">
        <v>17.174121499999998</v>
      </c>
      <c r="GI22" s="4">
        <v>17.223866000000001</v>
      </c>
      <c r="GJ22" s="4">
        <v>25.321902999999999</v>
      </c>
      <c r="GK22" s="4">
        <v>25.926611999999999</v>
      </c>
      <c r="GM22" s="3"/>
    </row>
    <row r="23" spans="2:195" x14ac:dyDescent="0.2">
      <c r="B23" s="1">
        <v>43403.416666666715</v>
      </c>
      <c r="C23" s="4">
        <v>20.76069</v>
      </c>
      <c r="D23" s="4">
        <v>20.807058000000001</v>
      </c>
      <c r="E23" s="4">
        <v>20.788502000000001</v>
      </c>
      <c r="F23" s="4">
        <v>20.760667999999999</v>
      </c>
      <c r="G23" s="4">
        <v>27.086206000000001</v>
      </c>
      <c r="H23" s="4">
        <v>23.067882000000001</v>
      </c>
      <c r="I23" s="4">
        <v>23.175205999999999</v>
      </c>
      <c r="J23" s="4">
        <v>23.136013999999999</v>
      </c>
      <c r="K23" s="4">
        <v>26.673707</v>
      </c>
      <c r="L23" s="4">
        <v>20.797449</v>
      </c>
      <c r="M23" s="4">
        <v>22.621621999999999</v>
      </c>
      <c r="N23" s="4">
        <v>22.369800000000001</v>
      </c>
      <c r="O23" s="4">
        <v>24.351617000000001</v>
      </c>
      <c r="P23" s="4">
        <v>23.180406999999999</v>
      </c>
      <c r="Q23" s="4">
        <v>21.468482000000002</v>
      </c>
      <c r="R23" s="4">
        <v>24.86074</v>
      </c>
      <c r="S23" s="4">
        <v>24.889952999999998</v>
      </c>
      <c r="T23" s="4">
        <v>23.889075999999999</v>
      </c>
      <c r="U23" s="4">
        <v>25.061050000000002</v>
      </c>
      <c r="V23" s="4">
        <v>24.855169</v>
      </c>
      <c r="W23" s="4">
        <v>23.341701999999998</v>
      </c>
      <c r="X23" s="4">
        <v>23.256056999999998</v>
      </c>
      <c r="Y23" s="4">
        <v>19.579781000000001</v>
      </c>
      <c r="Z23" s="4">
        <v>23.650987000000001</v>
      </c>
      <c r="AA23" s="4">
        <v>25.445775000000001</v>
      </c>
      <c r="AB23" s="4">
        <v>17.855011999999999</v>
      </c>
      <c r="AC23" s="4">
        <v>24.173714999999998</v>
      </c>
      <c r="AD23" s="4">
        <v>24.237389</v>
      </c>
      <c r="AE23" s="4">
        <v>17.798252999999999</v>
      </c>
      <c r="AF23" s="4">
        <v>23.142590999999999</v>
      </c>
      <c r="AG23" s="4">
        <v>23.940221999999999</v>
      </c>
      <c r="AH23" s="4">
        <v>20.429167000000003</v>
      </c>
      <c r="AI23" s="4">
        <v>20.522016000000001</v>
      </c>
      <c r="AJ23" s="4">
        <v>22.880642999999999</v>
      </c>
      <c r="AK23" s="4">
        <v>17.697181</v>
      </c>
      <c r="AL23" s="4">
        <v>16.920010999999999</v>
      </c>
      <c r="AM23" s="4">
        <v>22.295135999999999</v>
      </c>
      <c r="AN23" s="4">
        <v>21.845610000000001</v>
      </c>
      <c r="AO23" s="4">
        <v>22.322651</v>
      </c>
      <c r="AP23" s="4">
        <v>25.061050000000002</v>
      </c>
      <c r="AQ23" s="4">
        <v>25.103632000000001</v>
      </c>
      <c r="AR23" s="4">
        <v>24.976393000000002</v>
      </c>
      <c r="AS23" s="4">
        <v>25.388141000000001</v>
      </c>
      <c r="AT23" s="4">
        <v>26.630648999999998</v>
      </c>
      <c r="AU23" s="4">
        <v>25.454996000000001</v>
      </c>
      <c r="AV23" s="4">
        <v>24.692699000000001</v>
      </c>
      <c r="AW23" s="4">
        <v>25.466581999999999</v>
      </c>
      <c r="AX23" s="4">
        <v>25.413839250000002</v>
      </c>
      <c r="AY23" s="4">
        <v>23.047882000000001</v>
      </c>
      <c r="AZ23" s="4">
        <v>22.998142000000001</v>
      </c>
      <c r="BA23" s="4">
        <v>23.047698</v>
      </c>
      <c r="BB23" s="4">
        <v>23.047758000000002</v>
      </c>
      <c r="BC23" s="4">
        <v>17.263787000000001</v>
      </c>
      <c r="BD23" s="4">
        <v>24.620436000000002</v>
      </c>
      <c r="BE23" s="4">
        <v>24.868932000000001</v>
      </c>
      <c r="BF23" s="4">
        <v>22.277842</v>
      </c>
      <c r="BG23" s="4">
        <v>17.802589999999999</v>
      </c>
      <c r="BH23" s="4">
        <v>17.802589999999999</v>
      </c>
      <c r="BI23" s="4">
        <v>21.259664000000001</v>
      </c>
      <c r="BJ23" s="4">
        <v>23.373446333333334</v>
      </c>
      <c r="BK23" s="4">
        <v>24.962277</v>
      </c>
      <c r="BL23" s="4">
        <v>23.629224000000001</v>
      </c>
      <c r="BM23" s="4">
        <v>23.629224000000001</v>
      </c>
      <c r="BN23" s="4">
        <v>22.425740999999999</v>
      </c>
      <c r="BO23" s="4">
        <v>22.919839</v>
      </c>
      <c r="BP23" s="4">
        <v>24.665566714074</v>
      </c>
      <c r="BQ23" s="4">
        <v>24.705646999999999</v>
      </c>
      <c r="BR23" s="4">
        <v>21.707158</v>
      </c>
      <c r="BS23" s="4">
        <v>21.603249000000002</v>
      </c>
      <c r="BT23" s="4">
        <v>24.962277</v>
      </c>
      <c r="BU23" s="4">
        <v>24.692699000000001</v>
      </c>
      <c r="BV23" s="4">
        <v>24.599347666666663</v>
      </c>
      <c r="BW23" s="4">
        <v>24.949985000000002</v>
      </c>
      <c r="BX23" s="4">
        <v>24.882760999999999</v>
      </c>
      <c r="BY23" s="4">
        <v>24.903502</v>
      </c>
      <c r="BZ23" s="4">
        <v>25.324452000000001</v>
      </c>
      <c r="CA23" s="4">
        <v>23.411971999999999</v>
      </c>
      <c r="CB23" s="4">
        <v>26.442962000000001</v>
      </c>
      <c r="CC23" s="4">
        <v>20.681685000000002</v>
      </c>
      <c r="CD23" s="4">
        <v>17.931379140800001</v>
      </c>
      <c r="CE23" s="4">
        <v>18.618652000000001</v>
      </c>
      <c r="CF23" s="4">
        <v>25.324437</v>
      </c>
      <c r="CG23" s="4">
        <v>24.474395314116002</v>
      </c>
      <c r="CH23" s="4">
        <v>19.578091000000001</v>
      </c>
      <c r="CI23" s="4">
        <v>24.884661999999999</v>
      </c>
      <c r="CJ23" s="4">
        <v>24.865476749999999</v>
      </c>
      <c r="CK23" s="4">
        <v>23.487559999999998</v>
      </c>
      <c r="CL23" s="4">
        <v>23.129289</v>
      </c>
      <c r="CM23" s="4">
        <v>23.180022000000001</v>
      </c>
      <c r="CN23" s="4">
        <v>22.918437999999998</v>
      </c>
      <c r="CO23" s="4">
        <v>22.915855000000004</v>
      </c>
      <c r="CP23" s="4">
        <v>23.180060000000001</v>
      </c>
      <c r="CQ23" s="4">
        <v>23.536885999999999</v>
      </c>
      <c r="CR23" s="4">
        <v>23.629224000000001</v>
      </c>
      <c r="CS23" s="4">
        <v>26.229969000000001</v>
      </c>
      <c r="CT23" s="4">
        <v>22.762803999999999</v>
      </c>
      <c r="CU23" s="4">
        <v>22.786469</v>
      </c>
      <c r="CV23" s="4">
        <v>26.630653666666664</v>
      </c>
      <c r="CW23" s="4">
        <v>25.063890000000001</v>
      </c>
      <c r="CX23" s="4">
        <v>23.184674999999999</v>
      </c>
      <c r="CY23" s="4">
        <v>25.073065</v>
      </c>
      <c r="CZ23" s="4">
        <v>25.466581999999999</v>
      </c>
      <c r="DA23" s="4">
        <v>25.466581999999999</v>
      </c>
      <c r="DB23" s="4">
        <v>25.463557000000002</v>
      </c>
      <c r="DC23" s="4">
        <v>23.082618</v>
      </c>
      <c r="DD23" s="4">
        <v>23.16236</v>
      </c>
      <c r="DE23" s="4">
        <v>20.388722000000001</v>
      </c>
      <c r="DF23" s="4">
        <v>17.170138000000001</v>
      </c>
      <c r="DG23" s="4">
        <v>17.117460000000001</v>
      </c>
      <c r="DH23" s="4">
        <v>18.615747674677998</v>
      </c>
      <c r="DI23" s="4">
        <v>22.691309</v>
      </c>
      <c r="DJ23" s="4">
        <v>24.768360000000001</v>
      </c>
      <c r="DK23" s="4">
        <v>24.756668999999999</v>
      </c>
      <c r="DL23" s="4">
        <v>20.831164999999999</v>
      </c>
      <c r="DM23" s="4">
        <v>24.200531986884002</v>
      </c>
      <c r="DN23" s="4">
        <v>22.921983999999998</v>
      </c>
      <c r="DO23" s="4">
        <v>22.922028999999998</v>
      </c>
      <c r="DP23" s="4">
        <v>22.889624999999999</v>
      </c>
      <c r="DQ23" s="4">
        <v>22.911798999999998</v>
      </c>
      <c r="DR23" s="4">
        <v>26.292936000000001</v>
      </c>
      <c r="DS23" s="4">
        <v>22.880642999999999</v>
      </c>
      <c r="DT23" s="4">
        <v>24.692699000000001</v>
      </c>
      <c r="DU23" s="4">
        <v>24.615621000000001</v>
      </c>
      <c r="DV23" s="4">
        <v>28.14085649694</v>
      </c>
      <c r="DW23" s="4">
        <v>17.885660999999999</v>
      </c>
      <c r="DX23" s="4">
        <v>17.894689</v>
      </c>
      <c r="DY23" s="4">
        <v>18.286756</v>
      </c>
      <c r="DZ23" s="4">
        <v>18.381920000000001</v>
      </c>
      <c r="EA23" s="4">
        <v>18.161508999999999</v>
      </c>
      <c r="EB23" s="4">
        <v>18.070053999999999</v>
      </c>
      <c r="EC23" s="4">
        <v>25.395667</v>
      </c>
      <c r="ED23" s="4">
        <v>25.312092</v>
      </c>
      <c r="EE23" s="4">
        <v>25.277277000000002</v>
      </c>
      <c r="EF23" s="4">
        <v>24.096701945084</v>
      </c>
      <c r="EG23" s="4">
        <v>18.583475</v>
      </c>
      <c r="EH23" s="4">
        <v>25.546026999999999</v>
      </c>
      <c r="EI23" s="4">
        <v>25.625841999999999</v>
      </c>
      <c r="EJ23" s="4">
        <v>26.283414</v>
      </c>
      <c r="EK23" s="4">
        <v>26.393549</v>
      </c>
      <c r="EL23" s="4">
        <v>26.393549</v>
      </c>
      <c r="EM23" s="4">
        <v>16.924056</v>
      </c>
      <c r="EN23" s="4">
        <v>22.665188000000001</v>
      </c>
      <c r="EO23" s="4">
        <v>22.425740999999999</v>
      </c>
      <c r="EP23" s="4">
        <v>22.425740999999999</v>
      </c>
      <c r="EQ23" s="4">
        <v>22.972455500000002</v>
      </c>
      <c r="ER23" s="4">
        <v>22.972079000000001</v>
      </c>
      <c r="ES23" s="4">
        <v>21.877725999999999</v>
      </c>
      <c r="ET23" s="4">
        <v>21.877725999999999</v>
      </c>
      <c r="EU23" s="4">
        <v>22.782221</v>
      </c>
      <c r="EV23" s="4">
        <v>21.620325999999999</v>
      </c>
      <c r="EW23" s="4">
        <v>22.544454999999999</v>
      </c>
      <c r="EX23" s="4">
        <v>24.962277</v>
      </c>
      <c r="EY23" s="4">
        <v>24.962277</v>
      </c>
      <c r="EZ23" s="4">
        <v>22.791376</v>
      </c>
      <c r="FA23" s="4">
        <v>19.572541999999999</v>
      </c>
      <c r="FB23" s="4">
        <v>22.915855000000001</v>
      </c>
      <c r="FC23" s="4">
        <v>24.437557719828</v>
      </c>
      <c r="FD23" s="4">
        <v>20.379413</v>
      </c>
      <c r="FE23" s="4">
        <v>24.437557719828</v>
      </c>
      <c r="FF23" s="4">
        <v>22.971195000000002</v>
      </c>
      <c r="FG23" s="4">
        <v>27.275119</v>
      </c>
      <c r="FH23" s="4">
        <v>22.795971000000002</v>
      </c>
      <c r="FI23" s="4">
        <v>17.598101</v>
      </c>
      <c r="FJ23" s="4">
        <v>25.878368999999999</v>
      </c>
      <c r="FK23" s="4">
        <v>20.567321</v>
      </c>
      <c r="FL23" s="4">
        <v>22.831520000000001</v>
      </c>
      <c r="FM23" s="4">
        <v>22.850549999999998</v>
      </c>
      <c r="FN23" s="4">
        <v>22.81147</v>
      </c>
      <c r="FO23" s="4">
        <v>25.878387</v>
      </c>
      <c r="FP23" s="4">
        <v>25.795271</v>
      </c>
      <c r="FQ23" s="4">
        <v>25.87838</v>
      </c>
      <c r="FR23" s="4">
        <v>26.472697</v>
      </c>
      <c r="FS23" s="4">
        <v>26.472697</v>
      </c>
      <c r="FT23" s="4">
        <v>25.102308000000001</v>
      </c>
      <c r="FU23" s="4">
        <v>25.124986</v>
      </c>
      <c r="FV23" s="4">
        <v>25.041484000000001</v>
      </c>
      <c r="FW23" s="4">
        <v>25.102308000000001</v>
      </c>
      <c r="FX23" s="4">
        <v>20.609656999999999</v>
      </c>
      <c r="FY23" s="4">
        <v>22.989688000000001</v>
      </c>
      <c r="FZ23" s="4">
        <v>23.682043</v>
      </c>
      <c r="GA23" s="4">
        <v>21.205563999999999</v>
      </c>
      <c r="GB23" s="4">
        <v>23.253059</v>
      </c>
      <c r="GC23" s="4">
        <v>24.864398000000001</v>
      </c>
      <c r="GD23" s="4">
        <v>25.642976999999998</v>
      </c>
      <c r="GE23" s="4">
        <v>25.595551499999999</v>
      </c>
      <c r="GF23" s="4">
        <v>19.979509</v>
      </c>
      <c r="GG23" s="4">
        <v>17.479458999999999</v>
      </c>
      <c r="GH23" s="4">
        <v>17.159474500000002</v>
      </c>
      <c r="GI23" s="4">
        <v>17.210709000000001</v>
      </c>
      <c r="GJ23" s="4">
        <v>25.491887999999999</v>
      </c>
      <c r="GK23" s="4">
        <v>25.956451999999999</v>
      </c>
      <c r="GM23" s="3"/>
    </row>
    <row r="24" spans="2:195" x14ac:dyDescent="0.2">
      <c r="B24" s="1">
        <v>43403.437500000051</v>
      </c>
      <c r="C24" s="4">
        <v>20.812806999999999</v>
      </c>
      <c r="D24" s="4">
        <v>20.860676000000002</v>
      </c>
      <c r="E24" s="4">
        <v>20.841519999999999</v>
      </c>
      <c r="F24" s="4">
        <v>20.812785000000002</v>
      </c>
      <c r="G24" s="4">
        <v>27.083611000000001</v>
      </c>
      <c r="H24" s="4">
        <v>23.026139000000001</v>
      </c>
      <c r="I24" s="4">
        <v>23.133039</v>
      </c>
      <c r="J24" s="4">
        <v>23.093765999999999</v>
      </c>
      <c r="K24" s="4">
        <v>26.670615000000002</v>
      </c>
      <c r="L24" s="4">
        <v>20.84938</v>
      </c>
      <c r="M24" s="4">
        <v>22.500067999999999</v>
      </c>
      <c r="N24" s="4">
        <v>22.228438000000001</v>
      </c>
      <c r="O24" s="4">
        <v>24.350697</v>
      </c>
      <c r="P24" s="4">
        <v>23.143884</v>
      </c>
      <c r="Q24" s="4">
        <v>21.438637</v>
      </c>
      <c r="R24" s="4">
        <v>24.851638999999999</v>
      </c>
      <c r="S24" s="4">
        <v>24.881623000000001</v>
      </c>
      <c r="T24" s="4">
        <v>23.873452</v>
      </c>
      <c r="U24" s="4">
        <v>25.059048000000001</v>
      </c>
      <c r="V24" s="4">
        <v>24.852698</v>
      </c>
      <c r="W24" s="4">
        <v>23.342266000000002</v>
      </c>
      <c r="X24" s="4">
        <v>23.210708</v>
      </c>
      <c r="Y24" s="4">
        <v>19.560286999999999</v>
      </c>
      <c r="Z24" s="4">
        <v>23.567284999999998</v>
      </c>
      <c r="AA24" s="4">
        <v>25.444274</v>
      </c>
      <c r="AB24" s="4">
        <v>17.880258000000001</v>
      </c>
      <c r="AC24" s="4">
        <v>24.11077375</v>
      </c>
      <c r="AD24" s="4">
        <v>24.206568999999998</v>
      </c>
      <c r="AE24" s="4">
        <v>17.839462999999999</v>
      </c>
      <c r="AF24" s="4">
        <v>23.106777999999998</v>
      </c>
      <c r="AG24" s="4">
        <v>23.924661</v>
      </c>
      <c r="AH24" s="4">
        <v>20.412331333333334</v>
      </c>
      <c r="AI24" s="4">
        <v>20.504702000000002</v>
      </c>
      <c r="AJ24" s="4">
        <v>22.847252999999998</v>
      </c>
      <c r="AK24" s="4">
        <v>17.731121999999999</v>
      </c>
      <c r="AL24" s="4">
        <v>16.941928999999998</v>
      </c>
      <c r="AM24" s="4">
        <v>22.261904000000001</v>
      </c>
      <c r="AN24" s="4">
        <v>21.811672000000002</v>
      </c>
      <c r="AO24" s="4">
        <v>22.28978</v>
      </c>
      <c r="AP24" s="4">
        <v>25.059048000000001</v>
      </c>
      <c r="AQ24" s="4">
        <v>25.092236</v>
      </c>
      <c r="AR24" s="4">
        <v>24.948340000000002</v>
      </c>
      <c r="AS24" s="4">
        <v>25.3828815</v>
      </c>
      <c r="AT24" s="4">
        <v>26.624967000000002</v>
      </c>
      <c r="AU24" s="4">
        <v>25.449805000000001</v>
      </c>
      <c r="AV24" s="4">
        <v>24.687647999999999</v>
      </c>
      <c r="AW24" s="4">
        <v>25.461416</v>
      </c>
      <c r="AX24" s="4">
        <v>25.408557000000002</v>
      </c>
      <c r="AY24" s="4">
        <v>23.015763</v>
      </c>
      <c r="AZ24" s="4">
        <v>22.965969000000001</v>
      </c>
      <c r="BA24" s="4">
        <v>23.015578999999999</v>
      </c>
      <c r="BB24" s="4">
        <v>23.015639</v>
      </c>
      <c r="BC24" s="4">
        <v>17.273119000000001</v>
      </c>
      <c r="BD24" s="4">
        <v>24.608867</v>
      </c>
      <c r="BE24" s="4">
        <v>24.859019</v>
      </c>
      <c r="BF24" s="4">
        <v>22.222083000000001</v>
      </c>
      <c r="BG24" s="4">
        <v>17.850103000000001</v>
      </c>
      <c r="BH24" s="4">
        <v>17.850103000000001</v>
      </c>
      <c r="BI24" s="4">
        <v>21.234829999999999</v>
      </c>
      <c r="BJ24" s="4">
        <v>23.36578316666667</v>
      </c>
      <c r="BK24" s="4">
        <v>24.933128</v>
      </c>
      <c r="BL24" s="4">
        <v>23.497876000000002</v>
      </c>
      <c r="BM24" s="4">
        <v>23.497876000000002</v>
      </c>
      <c r="BN24" s="4">
        <v>22.528621999999999</v>
      </c>
      <c r="BO24" s="4">
        <v>22.885822000000001</v>
      </c>
      <c r="BP24" s="4">
        <v>24.634202247953997</v>
      </c>
      <c r="BQ24" s="4">
        <v>24.643716000000001</v>
      </c>
      <c r="BR24" s="4">
        <v>21.678552</v>
      </c>
      <c r="BS24" s="4">
        <v>21.571759</v>
      </c>
      <c r="BT24" s="4">
        <v>24.933128</v>
      </c>
      <c r="BU24" s="4">
        <v>24.687647999999999</v>
      </c>
      <c r="BV24" s="4">
        <v>24.593998333333332</v>
      </c>
      <c r="BW24" s="4">
        <v>24.914814</v>
      </c>
      <c r="BX24" s="4">
        <v>24.847615999999999</v>
      </c>
      <c r="BY24" s="4">
        <v>24.868504999999999</v>
      </c>
      <c r="BZ24" s="4">
        <v>25.321197000000002</v>
      </c>
      <c r="CA24" s="4">
        <v>23.404139000000001</v>
      </c>
      <c r="CB24" s="4">
        <v>26.451142000000001</v>
      </c>
      <c r="CC24" s="4">
        <v>20.639448000000002</v>
      </c>
      <c r="CD24" s="4">
        <v>18.09219549573</v>
      </c>
      <c r="CE24" s="4">
        <v>18.648579000000002</v>
      </c>
      <c r="CF24" s="4">
        <v>25.321475</v>
      </c>
      <c r="CG24" s="4">
        <v>24.426670570704001</v>
      </c>
      <c r="CH24" s="4">
        <v>19.557724</v>
      </c>
      <c r="CI24" s="4">
        <v>24.869530000000001</v>
      </c>
      <c r="CJ24" s="4">
        <v>24.847655000000003</v>
      </c>
      <c r="CK24" s="4">
        <v>23.403706</v>
      </c>
      <c r="CL24" s="4">
        <v>23.093892</v>
      </c>
      <c r="CM24" s="4">
        <v>23.144373000000002</v>
      </c>
      <c r="CN24" s="4">
        <v>22.884502000000001</v>
      </c>
      <c r="CO24" s="4">
        <v>22.885603</v>
      </c>
      <c r="CP24" s="4">
        <v>23.144411999999999</v>
      </c>
      <c r="CQ24" s="4">
        <v>23.436686000000002</v>
      </c>
      <c r="CR24" s="4">
        <v>23.497876000000002</v>
      </c>
      <c r="CS24" s="4">
        <v>26.230602999999999</v>
      </c>
      <c r="CT24" s="4">
        <v>22.658761999999999</v>
      </c>
      <c r="CU24" s="4">
        <v>22.682452000000001</v>
      </c>
      <c r="CV24" s="4">
        <v>26.624970999999999</v>
      </c>
      <c r="CW24" s="4">
        <v>25.049865</v>
      </c>
      <c r="CX24" s="4">
        <v>23.173209</v>
      </c>
      <c r="CY24" s="4">
        <v>25.059190000000001</v>
      </c>
      <c r="CZ24" s="4">
        <v>25.461416</v>
      </c>
      <c r="DA24" s="4">
        <v>25.461416</v>
      </c>
      <c r="DB24" s="4">
        <v>25.461736999999999</v>
      </c>
      <c r="DC24" s="4">
        <v>23.047761000000001</v>
      </c>
      <c r="DD24" s="4">
        <v>23.127106999999999</v>
      </c>
      <c r="DE24" s="4">
        <v>20.359345000000001</v>
      </c>
      <c r="DF24" s="4">
        <v>17.209040000000002</v>
      </c>
      <c r="DG24" s="4">
        <v>17.156307999999999</v>
      </c>
      <c r="DH24" s="4">
        <v>18.641991119849997</v>
      </c>
      <c r="DI24" s="4">
        <v>22.675584000000001</v>
      </c>
      <c r="DJ24" s="4">
        <v>24.765912</v>
      </c>
      <c r="DK24" s="4">
        <v>24.754225000000002</v>
      </c>
      <c r="DL24" s="4">
        <v>20.550799000000001</v>
      </c>
      <c r="DM24" s="4">
        <v>24.153341273296004</v>
      </c>
      <c r="DN24" s="4">
        <v>22.898819</v>
      </c>
      <c r="DO24" s="4">
        <v>22.898862999999999</v>
      </c>
      <c r="DP24" s="4">
        <v>22.857081000000001</v>
      </c>
      <c r="DQ24" s="4">
        <v>22.878242</v>
      </c>
      <c r="DR24" s="4">
        <v>26.287037000000002</v>
      </c>
      <c r="DS24" s="4">
        <v>22.847252999999998</v>
      </c>
      <c r="DT24" s="4">
        <v>24.687647999999999</v>
      </c>
      <c r="DU24" s="4">
        <v>24.610446</v>
      </c>
      <c r="DV24" s="4">
        <v>28.145255674931999</v>
      </c>
      <c r="DW24" s="4">
        <v>17.921192000000001</v>
      </c>
      <c r="DX24" s="4">
        <v>17.924160000000001</v>
      </c>
      <c r="DY24" s="4">
        <v>18.297704</v>
      </c>
      <c r="DZ24" s="4">
        <v>18.546776999999999</v>
      </c>
      <c r="EA24" s="4">
        <v>18.192211</v>
      </c>
      <c r="EB24" s="4">
        <v>18.098277</v>
      </c>
      <c r="EC24" s="4">
        <v>25.400606</v>
      </c>
      <c r="ED24" s="4">
        <v>25.311738999999999</v>
      </c>
      <c r="EE24" s="4">
        <v>25.274719000000001</v>
      </c>
      <c r="EF24" s="4">
        <v>24.088639853333</v>
      </c>
      <c r="EG24" s="4">
        <v>18.61346</v>
      </c>
      <c r="EH24" s="4">
        <v>25.520429</v>
      </c>
      <c r="EI24" s="4">
        <v>25.624407000000001</v>
      </c>
      <c r="EJ24" s="4">
        <v>26.260953000000001</v>
      </c>
      <c r="EK24" s="4">
        <v>26.375724000000002</v>
      </c>
      <c r="EL24" s="4">
        <v>26.375724000000002</v>
      </c>
      <c r="EM24" s="4">
        <v>16.940099</v>
      </c>
      <c r="EN24" s="4">
        <v>22.653148000000002</v>
      </c>
      <c r="EO24" s="4">
        <v>22.528621999999999</v>
      </c>
      <c r="EP24" s="4">
        <v>22.528621999999999</v>
      </c>
      <c r="EQ24" s="4">
        <v>22.941443249999999</v>
      </c>
      <c r="ER24" s="4">
        <v>22.940991</v>
      </c>
      <c r="ES24" s="4">
        <v>21.632487000000001</v>
      </c>
      <c r="ET24" s="4">
        <v>21.632487000000001</v>
      </c>
      <c r="EU24" s="4">
        <v>22.688002000000001</v>
      </c>
      <c r="EV24" s="4">
        <v>21.586255000000001</v>
      </c>
      <c r="EW24" s="4">
        <v>22.537185999999998</v>
      </c>
      <c r="EX24" s="4">
        <v>24.933128</v>
      </c>
      <c r="EY24" s="4">
        <v>24.933128</v>
      </c>
      <c r="EZ24" s="4">
        <v>22.754721</v>
      </c>
      <c r="FA24" s="4">
        <v>19.553056000000002</v>
      </c>
      <c r="FB24" s="4">
        <v>22.885603</v>
      </c>
      <c r="FC24" s="4">
        <v>24.389904809232004</v>
      </c>
      <c r="FD24" s="4">
        <v>20.069403999999999</v>
      </c>
      <c r="FE24" s="4">
        <v>24.389904809232004</v>
      </c>
      <c r="FF24" s="4">
        <v>22.939928999999999</v>
      </c>
      <c r="FG24" s="4">
        <v>27.272068999999998</v>
      </c>
      <c r="FH24" s="4">
        <v>22.782655999999999</v>
      </c>
      <c r="FI24" s="4">
        <v>17.623892999999999</v>
      </c>
      <c r="FJ24" s="4">
        <v>25.880239</v>
      </c>
      <c r="FK24" s="4">
        <v>20.534524000000001</v>
      </c>
      <c r="FL24" s="4">
        <v>22.799163</v>
      </c>
      <c r="FM24" s="4">
        <v>22.821625000000001</v>
      </c>
      <c r="FN24" s="4">
        <v>22.78171</v>
      </c>
      <c r="FO24" s="4">
        <v>25.880257</v>
      </c>
      <c r="FP24" s="4">
        <v>25.797067999999999</v>
      </c>
      <c r="FQ24" s="4">
        <v>25.880250499999999</v>
      </c>
      <c r="FR24" s="4">
        <v>26.413936</v>
      </c>
      <c r="FS24" s="4">
        <v>26.413936</v>
      </c>
      <c r="FT24" s="4">
        <v>25.081879000000001</v>
      </c>
      <c r="FU24" s="4">
        <v>25.105326999999999</v>
      </c>
      <c r="FV24" s="4">
        <v>25.02121</v>
      </c>
      <c r="FW24" s="4">
        <v>25.081879000000001</v>
      </c>
      <c r="FX24" s="4">
        <v>20.656343</v>
      </c>
      <c r="FY24" s="4">
        <v>22.905431</v>
      </c>
      <c r="FZ24" s="4">
        <v>23.625914000000002</v>
      </c>
      <c r="GA24" s="4">
        <v>21.266231999999999</v>
      </c>
      <c r="GB24" s="4">
        <v>23.212122000000001</v>
      </c>
      <c r="GC24" s="4">
        <v>24.852015999999999</v>
      </c>
      <c r="GD24" s="4">
        <v>25.644490999999999</v>
      </c>
      <c r="GE24" s="4">
        <v>25.597015499999998</v>
      </c>
      <c r="GF24" s="4">
        <v>20.007674999999999</v>
      </c>
      <c r="GG24" s="4">
        <v>17.488959999999999</v>
      </c>
      <c r="GH24" s="4">
        <v>17.182614000000001</v>
      </c>
      <c r="GI24" s="4">
        <v>17.234317999999998</v>
      </c>
      <c r="GJ24" s="4">
        <v>25.491029000000001</v>
      </c>
      <c r="GK24" s="4">
        <v>25.892543</v>
      </c>
      <c r="GM24" s="3"/>
    </row>
    <row r="25" spans="2:195" x14ac:dyDescent="0.2">
      <c r="B25" s="1">
        <v>43403.458333333387</v>
      </c>
      <c r="C25" s="4">
        <v>22.003066</v>
      </c>
      <c r="D25" s="4">
        <v>22.053335000000001</v>
      </c>
      <c r="E25" s="4">
        <v>22.033218999999999</v>
      </c>
      <c r="F25" s="4">
        <v>22.003043000000002</v>
      </c>
      <c r="G25" s="4">
        <v>26.301821</v>
      </c>
      <c r="H25" s="4">
        <v>23.477177000000001</v>
      </c>
      <c r="I25" s="4">
        <v>23.593212999999999</v>
      </c>
      <c r="J25" s="4">
        <v>23.550135999999998</v>
      </c>
      <c r="K25" s="4">
        <v>23.820302999999999</v>
      </c>
      <c r="L25" s="4">
        <v>22.040717999999998</v>
      </c>
      <c r="M25" s="4">
        <v>23.313196999999999</v>
      </c>
      <c r="N25" s="4">
        <v>22.909272999999999</v>
      </c>
      <c r="O25" s="4">
        <v>24.695418</v>
      </c>
      <c r="P25" s="4">
        <v>23.600978000000001</v>
      </c>
      <c r="Q25" s="4">
        <v>22.247716</v>
      </c>
      <c r="R25" s="4">
        <v>24.649011999999999</v>
      </c>
      <c r="S25" s="4">
        <v>24.681826999999998</v>
      </c>
      <c r="T25" s="4">
        <v>24.177409999999998</v>
      </c>
      <c r="U25" s="4">
        <v>24.854889</v>
      </c>
      <c r="V25" s="4">
        <v>24.669167000000002</v>
      </c>
      <c r="W25" s="4">
        <v>23.573683500000001</v>
      </c>
      <c r="X25" s="4">
        <v>24.033363999999999</v>
      </c>
      <c r="Y25" s="4">
        <v>20.499099999999999</v>
      </c>
      <c r="Z25" s="4">
        <v>23.820302999999999</v>
      </c>
      <c r="AA25" s="4">
        <v>25.168462999999999</v>
      </c>
      <c r="AB25" s="4">
        <v>19.412982</v>
      </c>
      <c r="AC25" s="4">
        <v>24.266395250000002</v>
      </c>
      <c r="AD25" s="4">
        <v>24.380206999999999</v>
      </c>
      <c r="AE25" s="4">
        <v>19.388480999999999</v>
      </c>
      <c r="AF25" s="4">
        <v>23.587098999999998</v>
      </c>
      <c r="AG25" s="4">
        <v>24.229897999999999</v>
      </c>
      <c r="AH25" s="4">
        <v>21.094518666666666</v>
      </c>
      <c r="AI25" s="4">
        <v>21.190232000000002</v>
      </c>
      <c r="AJ25" s="4">
        <v>23.370269</v>
      </c>
      <c r="AK25" s="4">
        <v>19.29515</v>
      </c>
      <c r="AL25" s="4">
        <v>18.402736999999998</v>
      </c>
      <c r="AM25" s="4">
        <v>22.744437000000001</v>
      </c>
      <c r="AN25" s="4">
        <v>22.256447999999999</v>
      </c>
      <c r="AO25" s="4">
        <v>22.798622999999999</v>
      </c>
      <c r="AP25" s="4">
        <v>24.854889</v>
      </c>
      <c r="AQ25" s="4">
        <v>24.881753</v>
      </c>
      <c r="AR25" s="4">
        <v>25.105892000000001</v>
      </c>
      <c r="AS25" s="4">
        <v>24.997251499999997</v>
      </c>
      <c r="AT25" s="4">
        <v>25.930472999999999</v>
      </c>
      <c r="AU25" s="4">
        <v>25.066089999999999</v>
      </c>
      <c r="AV25" s="4">
        <v>24.524151</v>
      </c>
      <c r="AW25" s="4">
        <v>25.078023000000002</v>
      </c>
      <c r="AX25" s="4">
        <v>25.023698750000001</v>
      </c>
      <c r="AY25" s="4">
        <v>23.546157000000001</v>
      </c>
      <c r="AZ25" s="4">
        <v>23.501857000000001</v>
      </c>
      <c r="BA25" s="4">
        <v>23.545967000000001</v>
      </c>
      <c r="BB25" s="4">
        <v>23.546029000000001</v>
      </c>
      <c r="BC25" s="4">
        <v>18.859439999999999</v>
      </c>
      <c r="BD25" s="4">
        <v>24.725065000000001</v>
      </c>
      <c r="BE25" s="4">
        <v>24.888556999999999</v>
      </c>
      <c r="BF25" s="4">
        <v>23.125385000000001</v>
      </c>
      <c r="BG25" s="4">
        <v>19.399975999999999</v>
      </c>
      <c r="BH25" s="4">
        <v>19.399975999999999</v>
      </c>
      <c r="BI25" s="4">
        <v>21.998353999999999</v>
      </c>
      <c r="BJ25" s="4">
        <v>23.578843333333335</v>
      </c>
      <c r="BK25" s="4">
        <v>25.085965000000002</v>
      </c>
      <c r="BL25" s="4">
        <v>23.763853000000001</v>
      </c>
      <c r="BM25" s="4">
        <v>23.763853000000001</v>
      </c>
      <c r="BN25" s="4">
        <v>23.804226</v>
      </c>
      <c r="BO25" s="4">
        <v>23.354030999999999</v>
      </c>
      <c r="BP25" s="4">
        <v>24.810907736861999</v>
      </c>
      <c r="BQ25" s="4">
        <v>24.575904999999999</v>
      </c>
      <c r="BR25" s="4">
        <v>22.507919000000001</v>
      </c>
      <c r="BS25" s="4">
        <v>22.396808</v>
      </c>
      <c r="BT25" s="4">
        <v>25.085965000000002</v>
      </c>
      <c r="BU25" s="4">
        <v>24.524151</v>
      </c>
      <c r="BV25" s="4">
        <v>24.427947000000003</v>
      </c>
      <c r="BW25" s="4">
        <v>25.061139000000001</v>
      </c>
      <c r="BX25" s="4">
        <v>24.97523</v>
      </c>
      <c r="BY25" s="4">
        <v>24.997346</v>
      </c>
      <c r="BZ25" s="4">
        <v>25.124185000000001</v>
      </c>
      <c r="CA25" s="4">
        <v>23.619699000000001</v>
      </c>
      <c r="CB25" s="4">
        <v>26.003647000000001</v>
      </c>
      <c r="CC25" s="4">
        <v>21.396889999999999</v>
      </c>
      <c r="CD25" s="4">
        <v>19.603046113609999</v>
      </c>
      <c r="CE25" s="4">
        <v>20.178958999999999</v>
      </c>
      <c r="CF25" s="4">
        <v>25.032194</v>
      </c>
      <c r="CG25" s="4">
        <v>25.292423873232</v>
      </c>
      <c r="CH25" s="4">
        <v>20.500802</v>
      </c>
      <c r="CI25" s="4">
        <v>24.681925</v>
      </c>
      <c r="CJ25" s="4">
        <v>24.659780000000001</v>
      </c>
      <c r="CK25" s="4">
        <v>23.683157000000001</v>
      </c>
      <c r="CL25" s="4">
        <v>23.571249000000002</v>
      </c>
      <c r="CM25" s="4">
        <v>23.625207</v>
      </c>
      <c r="CN25" s="4">
        <v>23.352862999999999</v>
      </c>
      <c r="CO25" s="4">
        <v>23.323042999999998</v>
      </c>
      <c r="CP25" s="4">
        <v>23.625247000000002</v>
      </c>
      <c r="CQ25" s="4">
        <v>23.695499999999999</v>
      </c>
      <c r="CR25" s="4">
        <v>23.763853000000001</v>
      </c>
      <c r="CS25" s="4">
        <v>25.719971999999999</v>
      </c>
      <c r="CT25" s="4">
        <v>23.286975000000002</v>
      </c>
      <c r="CU25" s="4">
        <v>23.312334</v>
      </c>
      <c r="CV25" s="4">
        <v>25.930477</v>
      </c>
      <c r="CW25" s="4">
        <v>25.126287999999999</v>
      </c>
      <c r="CX25" s="4">
        <v>23.605601</v>
      </c>
      <c r="CY25" s="4">
        <v>25.12433</v>
      </c>
      <c r="CZ25" s="4">
        <v>25.078023000000002</v>
      </c>
      <c r="DA25" s="4">
        <v>25.078023000000002</v>
      </c>
      <c r="DB25" s="4">
        <v>25.229108</v>
      </c>
      <c r="DC25" s="4">
        <v>23.524204999999998</v>
      </c>
      <c r="DD25" s="4">
        <v>23.609483999999998</v>
      </c>
      <c r="DE25" s="4">
        <v>21.098524000000001</v>
      </c>
      <c r="DF25" s="4">
        <v>18.775442999999999</v>
      </c>
      <c r="DG25" s="4">
        <v>18.721202000000002</v>
      </c>
      <c r="DH25" s="4">
        <v>19.713421743973999</v>
      </c>
      <c r="DI25" s="4">
        <v>23.037441000000001</v>
      </c>
      <c r="DJ25" s="4">
        <v>24.584434000000002</v>
      </c>
      <c r="DK25" s="4">
        <v>24.573024</v>
      </c>
      <c r="DL25" s="4">
        <v>21.221978</v>
      </c>
      <c r="DM25" s="4">
        <v>25.009406978768002</v>
      </c>
      <c r="DN25" s="4">
        <v>23.419245</v>
      </c>
      <c r="DO25" s="4">
        <v>23.419291000000001</v>
      </c>
      <c r="DP25" s="4">
        <v>23.321294000000002</v>
      </c>
      <c r="DQ25" s="4">
        <v>23.347314999999998</v>
      </c>
      <c r="DR25" s="4">
        <v>25.720707000000001</v>
      </c>
      <c r="DS25" s="4">
        <v>23.370269</v>
      </c>
      <c r="DT25" s="4">
        <v>24.524151</v>
      </c>
      <c r="DU25" s="4">
        <v>24.445297</v>
      </c>
      <c r="DV25" s="4">
        <v>27.785247534384002</v>
      </c>
      <c r="DW25" s="4">
        <v>19.493652000000001</v>
      </c>
      <c r="DX25" s="4">
        <v>19.513086999999999</v>
      </c>
      <c r="DY25" s="4">
        <v>19.916681000000001</v>
      </c>
      <c r="DZ25" s="4">
        <v>20.095589</v>
      </c>
      <c r="EA25" s="4">
        <v>19.694485</v>
      </c>
      <c r="EB25" s="4">
        <v>19.569621000000001</v>
      </c>
      <c r="EC25" s="4">
        <v>25.249651</v>
      </c>
      <c r="ED25" s="4">
        <v>25.162908000000002</v>
      </c>
      <c r="EE25" s="4">
        <v>25.126771999999999</v>
      </c>
      <c r="EF25" s="4">
        <v>24.310504336653</v>
      </c>
      <c r="EG25" s="4">
        <v>20.141683</v>
      </c>
      <c r="EH25" s="4">
        <v>25.682321000000002</v>
      </c>
      <c r="EI25" s="4">
        <v>25.306260000000002</v>
      </c>
      <c r="EJ25" s="4">
        <v>26.445709999999998</v>
      </c>
      <c r="EK25" s="4">
        <v>25.631193</v>
      </c>
      <c r="EL25" s="4">
        <v>25.631193</v>
      </c>
      <c r="EM25" s="4">
        <v>19.03004</v>
      </c>
      <c r="EN25" s="4">
        <v>23.024204999999998</v>
      </c>
      <c r="EO25" s="4">
        <v>23.804226</v>
      </c>
      <c r="EP25" s="4">
        <v>23.804226</v>
      </c>
      <c r="EQ25" s="4">
        <v>23.372703000000001</v>
      </c>
      <c r="ER25" s="4">
        <v>23.372399000000001</v>
      </c>
      <c r="ES25" s="4">
        <v>22.388036</v>
      </c>
      <c r="ET25" s="4">
        <v>22.388036</v>
      </c>
      <c r="EU25" s="4">
        <v>23.290497999999999</v>
      </c>
      <c r="EV25" s="4">
        <v>22.417480999999999</v>
      </c>
      <c r="EW25" s="4">
        <v>23.080953999999998</v>
      </c>
      <c r="EX25" s="4">
        <v>25.085965000000002</v>
      </c>
      <c r="EY25" s="4">
        <v>25.085965000000002</v>
      </c>
      <c r="EZ25" s="4">
        <v>23.276304</v>
      </c>
      <c r="FA25" s="4">
        <v>20.491680333333335</v>
      </c>
      <c r="FB25" s="4">
        <v>23.323042999999998</v>
      </c>
      <c r="FC25" s="4">
        <v>25.254355024656</v>
      </c>
      <c r="FD25" s="4">
        <v>20.712357000000001</v>
      </c>
      <c r="FE25" s="4">
        <v>25.254355024656</v>
      </c>
      <c r="FF25" s="4">
        <v>23.371684999999999</v>
      </c>
      <c r="FG25" s="4">
        <v>26.431531</v>
      </c>
      <c r="FH25" s="4">
        <v>23.159949999999998</v>
      </c>
      <c r="FI25" s="4">
        <v>19.164186000000001</v>
      </c>
      <c r="FJ25" s="4">
        <v>25.480664999999998</v>
      </c>
      <c r="FK25" s="4">
        <v>21.288179</v>
      </c>
      <c r="FL25" s="4">
        <v>23.353580000000001</v>
      </c>
      <c r="FM25" s="4">
        <v>23.343671000000001</v>
      </c>
      <c r="FN25" s="4">
        <v>23.299278000000001</v>
      </c>
      <c r="FO25" s="4">
        <v>25.480682999999999</v>
      </c>
      <c r="FP25" s="4">
        <v>25.395553</v>
      </c>
      <c r="FQ25" s="4">
        <v>25.480676500000001</v>
      </c>
      <c r="FR25" s="4">
        <v>26.633143</v>
      </c>
      <c r="FS25" s="4">
        <v>26.633143</v>
      </c>
      <c r="FT25" s="4">
        <v>25.246231999999999</v>
      </c>
      <c r="FU25" s="4">
        <v>25.271595000000001</v>
      </c>
      <c r="FV25" s="4">
        <v>25.184809999999999</v>
      </c>
      <c r="FW25" s="4">
        <v>25.246231999999999</v>
      </c>
      <c r="FX25" s="4">
        <v>21.838730000000002</v>
      </c>
      <c r="FY25" s="4">
        <v>23.766711000000001</v>
      </c>
      <c r="FZ25" s="4">
        <v>24.039798999999999</v>
      </c>
      <c r="GA25" s="4">
        <v>22.473177</v>
      </c>
      <c r="GB25" s="4">
        <v>23.679026</v>
      </c>
      <c r="GC25" s="4">
        <v>24.938286000000002</v>
      </c>
      <c r="GD25" s="4">
        <v>25.311720000000001</v>
      </c>
      <c r="GE25" s="4">
        <v>25.2628865</v>
      </c>
      <c r="GF25" s="4">
        <v>21.157596999999999</v>
      </c>
      <c r="GG25" s="4">
        <v>19.082509000000002</v>
      </c>
      <c r="GH25" s="4">
        <v>18.721276</v>
      </c>
      <c r="GI25" s="4">
        <v>18.772590999999998</v>
      </c>
      <c r="GJ25" s="4">
        <v>25.205296000000001</v>
      </c>
      <c r="GK25" s="4">
        <v>26.092303000000001</v>
      </c>
      <c r="GM25" s="3"/>
    </row>
    <row r="26" spans="2:195" x14ac:dyDescent="0.2">
      <c r="B26" s="1">
        <v>43403.479166666722</v>
      </c>
      <c r="C26" s="4">
        <v>22.060866000000001</v>
      </c>
      <c r="D26" s="4">
        <v>22.112711000000001</v>
      </c>
      <c r="E26" s="4">
        <v>22.091964000000001</v>
      </c>
      <c r="F26" s="4">
        <v>22.060842999999998</v>
      </c>
      <c r="G26" s="4">
        <v>26.627600000000001</v>
      </c>
      <c r="H26" s="4">
        <v>23.566174</v>
      </c>
      <c r="I26" s="4">
        <v>23.682003000000002</v>
      </c>
      <c r="J26" s="4">
        <v>23.637965000000001</v>
      </c>
      <c r="K26" s="4">
        <v>23.917829000000001</v>
      </c>
      <c r="L26" s="4">
        <v>22.099102999999999</v>
      </c>
      <c r="M26" s="4">
        <v>23.326091000000002</v>
      </c>
      <c r="N26" s="4">
        <v>22.914012</v>
      </c>
      <c r="O26" s="4">
        <v>24.924582000000001</v>
      </c>
      <c r="P26" s="4">
        <v>23.671309000000001</v>
      </c>
      <c r="Q26" s="4">
        <v>22.280225999999999</v>
      </c>
      <c r="R26" s="4">
        <v>24.758517000000001</v>
      </c>
      <c r="S26" s="4">
        <v>24.796859999999999</v>
      </c>
      <c r="T26" s="4">
        <v>24.402583</v>
      </c>
      <c r="U26" s="4">
        <v>25.080362999999998</v>
      </c>
      <c r="V26" s="4">
        <v>24.875032000000001</v>
      </c>
      <c r="W26" s="4">
        <v>23.711626500000001</v>
      </c>
      <c r="X26" s="4">
        <v>24.090112999999999</v>
      </c>
      <c r="Y26" s="4">
        <v>20.472152000000001</v>
      </c>
      <c r="Z26" s="4">
        <v>23.917829000000001</v>
      </c>
      <c r="AA26" s="4">
        <v>25.408791000000001</v>
      </c>
      <c r="AB26" s="4">
        <v>19.362886</v>
      </c>
      <c r="AC26" s="4">
        <v>24.498521750000002</v>
      </c>
      <c r="AD26" s="4">
        <v>24.617588999999999</v>
      </c>
      <c r="AE26" s="4">
        <v>19.323067999999999</v>
      </c>
      <c r="AF26" s="4">
        <v>23.669145</v>
      </c>
      <c r="AG26" s="4">
        <v>24.455107000000002</v>
      </c>
      <c r="AH26" s="4">
        <v>21.106813666666667</v>
      </c>
      <c r="AI26" s="4">
        <v>21.205690000000001</v>
      </c>
      <c r="AJ26" s="4">
        <v>23.438261000000001</v>
      </c>
      <c r="AK26" s="4">
        <v>19.226931</v>
      </c>
      <c r="AL26" s="4">
        <v>18.385278</v>
      </c>
      <c r="AM26" s="4">
        <v>22.811038</v>
      </c>
      <c r="AN26" s="4">
        <v>22.327262999999999</v>
      </c>
      <c r="AO26" s="4">
        <v>22.857619</v>
      </c>
      <c r="AP26" s="4">
        <v>25.080362999999998</v>
      </c>
      <c r="AQ26" s="4">
        <v>25.091311999999999</v>
      </c>
      <c r="AR26" s="4">
        <v>25.361829</v>
      </c>
      <c r="AS26" s="4">
        <v>25.246025500000002</v>
      </c>
      <c r="AT26" s="4">
        <v>26.232122</v>
      </c>
      <c r="AU26" s="4">
        <v>25.315342999999999</v>
      </c>
      <c r="AV26" s="4">
        <v>24.736471999999999</v>
      </c>
      <c r="AW26" s="4">
        <v>25.327376000000001</v>
      </c>
      <c r="AX26" s="4">
        <v>25.272590999999998</v>
      </c>
      <c r="AY26" s="4">
        <v>23.610361999999999</v>
      </c>
      <c r="AZ26" s="4">
        <v>23.566479999999999</v>
      </c>
      <c r="BA26" s="4">
        <v>23.610171000000001</v>
      </c>
      <c r="BB26" s="4">
        <v>23.610233000000001</v>
      </c>
      <c r="BC26" s="4">
        <v>18.749649000000002</v>
      </c>
      <c r="BD26" s="4">
        <v>24.992003</v>
      </c>
      <c r="BE26" s="4">
        <v>25.149443999999999</v>
      </c>
      <c r="BF26" s="4">
        <v>23.153623</v>
      </c>
      <c r="BG26" s="4">
        <v>19.333289000000001</v>
      </c>
      <c r="BH26" s="4">
        <v>19.333289000000001</v>
      </c>
      <c r="BI26" s="4">
        <v>22.016349999999999</v>
      </c>
      <c r="BJ26" s="4">
        <v>23.812005333333332</v>
      </c>
      <c r="BK26" s="4">
        <v>25.341598999999999</v>
      </c>
      <c r="BL26" s="4">
        <v>23.852239000000001</v>
      </c>
      <c r="BM26" s="4">
        <v>23.852239000000001</v>
      </c>
      <c r="BN26" s="4">
        <v>23.920636999999999</v>
      </c>
      <c r="BO26" s="4">
        <v>23.433785</v>
      </c>
      <c r="BP26" s="4">
        <v>25.052483327273997</v>
      </c>
      <c r="BQ26" s="4">
        <v>24.739059000000001</v>
      </c>
      <c r="BR26" s="4">
        <v>22.546405</v>
      </c>
      <c r="BS26" s="4">
        <v>22.431201999999999</v>
      </c>
      <c r="BT26" s="4">
        <v>25.341598999999999</v>
      </c>
      <c r="BU26" s="4">
        <v>24.736471999999999</v>
      </c>
      <c r="BV26" s="4">
        <v>24.639544333333333</v>
      </c>
      <c r="BW26" s="4">
        <v>25.329021999999998</v>
      </c>
      <c r="BX26" s="4">
        <v>25.229092000000001</v>
      </c>
      <c r="BY26" s="4">
        <v>25.251674999999999</v>
      </c>
      <c r="BZ26" s="4">
        <v>25.354209000000001</v>
      </c>
      <c r="CA26" s="4">
        <v>23.854679000000001</v>
      </c>
      <c r="CB26" s="4">
        <v>26.303388000000002</v>
      </c>
      <c r="CC26" s="4">
        <v>21.402356999999999</v>
      </c>
      <c r="CD26" s="4">
        <v>19.589361939890001</v>
      </c>
      <c r="CE26" s="4">
        <v>20.169511</v>
      </c>
      <c r="CF26" s="4">
        <v>25.189102999999999</v>
      </c>
      <c r="CG26" s="4">
        <v>25.352145839844002</v>
      </c>
      <c r="CH26" s="4">
        <v>20.469615000000001</v>
      </c>
      <c r="CI26" s="4">
        <v>24.888368</v>
      </c>
      <c r="CJ26" s="4">
        <v>24.863029749999999</v>
      </c>
      <c r="CK26" s="4">
        <v>23.783463000000001</v>
      </c>
      <c r="CL26" s="4">
        <v>23.651945999999999</v>
      </c>
      <c r="CM26" s="4">
        <v>23.705435999999999</v>
      </c>
      <c r="CN26" s="4">
        <v>23.432324000000001</v>
      </c>
      <c r="CO26" s="4">
        <v>23.406407000000002</v>
      </c>
      <c r="CP26" s="4">
        <v>23.705476000000001</v>
      </c>
      <c r="CQ26" s="4">
        <v>23.787441999999999</v>
      </c>
      <c r="CR26" s="4">
        <v>23.852239000000001</v>
      </c>
      <c r="CS26" s="4">
        <v>26.004750999999999</v>
      </c>
      <c r="CT26" s="4">
        <v>23.316223000000001</v>
      </c>
      <c r="CU26" s="4">
        <v>23.341730999999999</v>
      </c>
      <c r="CV26" s="4">
        <v>26.232127000000002</v>
      </c>
      <c r="CW26" s="4">
        <v>25.372252</v>
      </c>
      <c r="CX26" s="4">
        <v>23.819659000000001</v>
      </c>
      <c r="CY26" s="4">
        <v>25.372937</v>
      </c>
      <c r="CZ26" s="4">
        <v>25.327376000000001</v>
      </c>
      <c r="DA26" s="4">
        <v>25.327376000000001</v>
      </c>
      <c r="DB26" s="4">
        <v>25.464628000000001</v>
      </c>
      <c r="DC26" s="4">
        <v>23.606715000000001</v>
      </c>
      <c r="DD26" s="4">
        <v>23.694233000000001</v>
      </c>
      <c r="DE26" s="4">
        <v>21.117832</v>
      </c>
      <c r="DF26" s="4">
        <v>18.699881999999999</v>
      </c>
      <c r="DG26" s="4">
        <v>18.645263</v>
      </c>
      <c r="DH26" s="4">
        <v>19.744463660445998</v>
      </c>
      <c r="DI26" s="4">
        <v>23.145309000000001</v>
      </c>
      <c r="DJ26" s="4">
        <v>24.778976</v>
      </c>
      <c r="DK26" s="4">
        <v>24.766038999999999</v>
      </c>
      <c r="DL26" s="4">
        <v>21.143062</v>
      </c>
      <c r="DM26" s="4">
        <v>25.068460669156</v>
      </c>
      <c r="DN26" s="4">
        <v>23.491904999999999</v>
      </c>
      <c r="DO26" s="4">
        <v>23.491952000000001</v>
      </c>
      <c r="DP26" s="4">
        <v>23.400379000000001</v>
      </c>
      <c r="DQ26" s="4">
        <v>23.425398000000001</v>
      </c>
      <c r="DR26" s="4">
        <v>26.013846999999998</v>
      </c>
      <c r="DS26" s="4">
        <v>23.438261000000001</v>
      </c>
      <c r="DT26" s="4">
        <v>24.736471999999999</v>
      </c>
      <c r="DU26" s="4">
        <v>24.656939999999999</v>
      </c>
      <c r="DV26" s="4">
        <v>28.067317232648001</v>
      </c>
      <c r="DW26" s="4">
        <v>19.426027999999999</v>
      </c>
      <c r="DX26" s="4">
        <v>19.444597999999999</v>
      </c>
      <c r="DY26" s="4">
        <v>19.809881000000001</v>
      </c>
      <c r="DZ26" s="4">
        <v>20.081561000000001</v>
      </c>
      <c r="EA26" s="4">
        <v>19.655535</v>
      </c>
      <c r="EB26" s="4">
        <v>19.535620000000002</v>
      </c>
      <c r="EC26" s="4">
        <v>25.459814999999999</v>
      </c>
      <c r="ED26" s="4">
        <v>25.388304999999999</v>
      </c>
      <c r="EE26" s="4">
        <v>25.358516000000002</v>
      </c>
      <c r="EF26" s="4">
        <v>24.552356796713003</v>
      </c>
      <c r="EG26" s="4">
        <v>20.129977</v>
      </c>
      <c r="EH26" s="4">
        <v>25.914815999999998</v>
      </c>
      <c r="EI26" s="4">
        <v>25.554693</v>
      </c>
      <c r="EJ26" s="4">
        <v>26.687759</v>
      </c>
      <c r="EK26" s="4">
        <v>25.834602</v>
      </c>
      <c r="EL26" s="4">
        <v>25.834602</v>
      </c>
      <c r="EM26" s="4">
        <v>18.842780999999999</v>
      </c>
      <c r="EN26" s="4">
        <v>23.128609000000001</v>
      </c>
      <c r="EO26" s="4">
        <v>23.920636999999999</v>
      </c>
      <c r="EP26" s="4">
        <v>23.920636999999999</v>
      </c>
      <c r="EQ26" s="4">
        <v>23.460483500000002</v>
      </c>
      <c r="ER26" s="4">
        <v>23.460144</v>
      </c>
      <c r="ES26" s="4">
        <v>22.337401</v>
      </c>
      <c r="ET26" s="4">
        <v>22.337401</v>
      </c>
      <c r="EU26" s="4">
        <v>23.327477999999999</v>
      </c>
      <c r="EV26" s="4">
        <v>22.450657</v>
      </c>
      <c r="EW26" s="4">
        <v>23.291687</v>
      </c>
      <c r="EX26" s="4">
        <v>25.341598999999999</v>
      </c>
      <c r="EY26" s="4">
        <v>25.341598999999999</v>
      </c>
      <c r="EZ26" s="4">
        <v>23.345341999999999</v>
      </c>
      <c r="FA26" s="4">
        <v>20.464639999999999</v>
      </c>
      <c r="FB26" s="4">
        <v>23.406407000000002</v>
      </c>
      <c r="FC26" s="4">
        <v>25.313987100852</v>
      </c>
      <c r="FD26" s="4">
        <v>20.62068</v>
      </c>
      <c r="FE26" s="4">
        <v>25.313987100852</v>
      </c>
      <c r="FF26" s="4">
        <v>23.459346</v>
      </c>
      <c r="FG26" s="4">
        <v>26.771318999999998</v>
      </c>
      <c r="FH26" s="4">
        <v>23.292627</v>
      </c>
      <c r="FI26" s="4">
        <v>19.107154999999999</v>
      </c>
      <c r="FJ26" s="4">
        <v>25.746911000000001</v>
      </c>
      <c r="FK26" s="4">
        <v>21.306242000000001</v>
      </c>
      <c r="FL26" s="4">
        <v>23.419616000000001</v>
      </c>
      <c r="FM26" s="4">
        <v>23.411766</v>
      </c>
      <c r="FN26" s="4">
        <v>23.366415</v>
      </c>
      <c r="FO26" s="4">
        <v>25.746929000000002</v>
      </c>
      <c r="FP26" s="4">
        <v>25.661228999999999</v>
      </c>
      <c r="FQ26" s="4">
        <v>25.7469225</v>
      </c>
      <c r="FR26" s="4">
        <v>27.166378000000002</v>
      </c>
      <c r="FS26" s="4">
        <v>27.166378000000002</v>
      </c>
      <c r="FT26" s="4">
        <v>25.464395</v>
      </c>
      <c r="FU26" s="4">
        <v>25.489815</v>
      </c>
      <c r="FV26" s="4">
        <v>25.401365999999999</v>
      </c>
      <c r="FW26" s="4">
        <v>25.464395</v>
      </c>
      <c r="FX26" s="4">
        <v>21.891344</v>
      </c>
      <c r="FY26" s="4">
        <v>23.789300999999998</v>
      </c>
      <c r="FZ26" s="4">
        <v>24.105111999999998</v>
      </c>
      <c r="GA26" s="4">
        <v>22.548788999999999</v>
      </c>
      <c r="GB26" s="4">
        <v>23.769566999999999</v>
      </c>
      <c r="GC26" s="4">
        <v>25.186337000000002</v>
      </c>
      <c r="GD26" s="4">
        <v>25.566018</v>
      </c>
      <c r="GE26" s="4">
        <v>25.516843999999999</v>
      </c>
      <c r="GF26" s="4">
        <v>21.190912999999998</v>
      </c>
      <c r="GG26" s="4">
        <v>18.973223000000001</v>
      </c>
      <c r="GH26" s="4">
        <v>18.656008999999997</v>
      </c>
      <c r="GI26" s="4">
        <v>18.708546999999999</v>
      </c>
      <c r="GJ26" s="4">
        <v>25.448084000000001</v>
      </c>
      <c r="GK26" s="4">
        <v>26.279900000000001</v>
      </c>
      <c r="GM26" s="3"/>
    </row>
    <row r="27" spans="2:195" x14ac:dyDescent="0.2">
      <c r="B27" s="1">
        <v>43403.500000000058</v>
      </c>
      <c r="C27" s="4">
        <v>22.033253999999999</v>
      </c>
      <c r="D27" s="4">
        <v>22.080921</v>
      </c>
      <c r="E27" s="4">
        <v>22.061845000000002</v>
      </c>
      <c r="F27" s="4">
        <v>22.033232000000002</v>
      </c>
      <c r="G27" s="4">
        <v>26.661113</v>
      </c>
      <c r="H27" s="4">
        <v>23.572261999999998</v>
      </c>
      <c r="I27" s="4">
        <v>23.68122</v>
      </c>
      <c r="J27" s="4">
        <v>23.638172000000001</v>
      </c>
      <c r="K27" s="4">
        <v>24.003730999999998</v>
      </c>
      <c r="L27" s="4">
        <v>22.086780999999998</v>
      </c>
      <c r="M27" s="4">
        <v>23.323654999999999</v>
      </c>
      <c r="N27" s="4">
        <v>22.917463999999999</v>
      </c>
      <c r="O27" s="4">
        <v>25.033322999999999</v>
      </c>
      <c r="P27" s="4">
        <v>23.683852999999999</v>
      </c>
      <c r="Q27" s="4">
        <v>22.312408999999999</v>
      </c>
      <c r="R27" s="4">
        <v>24.828364999999998</v>
      </c>
      <c r="S27" s="4">
        <v>24.865252999999999</v>
      </c>
      <c r="T27" s="4">
        <v>24.513368</v>
      </c>
      <c r="U27" s="4">
        <v>25.119109999999999</v>
      </c>
      <c r="V27" s="4">
        <v>24.921624999999999</v>
      </c>
      <c r="W27" s="4">
        <v>23.7551025</v>
      </c>
      <c r="X27" s="4">
        <v>24.053498000000001</v>
      </c>
      <c r="Y27" s="4">
        <v>20.514415</v>
      </c>
      <c r="Z27" s="4">
        <v>24.003730999999998</v>
      </c>
      <c r="AA27" s="4">
        <v>25.445027</v>
      </c>
      <c r="AB27" s="4">
        <v>19.395243000000001</v>
      </c>
      <c r="AC27" s="4">
        <v>24.690193499999999</v>
      </c>
      <c r="AD27" s="4">
        <v>24.785169</v>
      </c>
      <c r="AE27" s="4">
        <v>19.404437999999999</v>
      </c>
      <c r="AF27" s="4">
        <v>23.665568</v>
      </c>
      <c r="AG27" s="4">
        <v>24.566144999999999</v>
      </c>
      <c r="AH27" s="4">
        <v>21.135058666666666</v>
      </c>
      <c r="AI27" s="4">
        <v>21.234836000000001</v>
      </c>
      <c r="AJ27" s="4">
        <v>23.424378999999998</v>
      </c>
      <c r="AK27" s="4">
        <v>19.279260000000001</v>
      </c>
      <c r="AL27" s="4">
        <v>18.392196999999999</v>
      </c>
      <c r="AM27" s="4">
        <v>22.787036000000001</v>
      </c>
      <c r="AN27" s="4">
        <v>22.296220000000002</v>
      </c>
      <c r="AO27" s="4">
        <v>22.844647999999999</v>
      </c>
      <c r="AP27" s="4">
        <v>25.119109999999999</v>
      </c>
      <c r="AQ27" s="4">
        <v>25.123881999999998</v>
      </c>
      <c r="AR27" s="4">
        <v>25.474779999999999</v>
      </c>
      <c r="AS27" s="4">
        <v>25.280413500000002</v>
      </c>
      <c r="AT27" s="4">
        <v>26.266254</v>
      </c>
      <c r="AU27" s="4">
        <v>25.349883999999999</v>
      </c>
      <c r="AV27" s="4">
        <v>24.770543</v>
      </c>
      <c r="AW27" s="4">
        <v>25.361924999999999</v>
      </c>
      <c r="AX27" s="4">
        <v>25.30711325</v>
      </c>
      <c r="AY27" s="4">
        <v>23.594660999999999</v>
      </c>
      <c r="AZ27" s="4">
        <v>23.551228999999999</v>
      </c>
      <c r="BA27" s="4">
        <v>23.594469</v>
      </c>
      <c r="BB27" s="4">
        <v>23.594532000000001</v>
      </c>
      <c r="BC27" s="4">
        <v>18.785623000000001</v>
      </c>
      <c r="BD27" s="4">
        <v>25.053269</v>
      </c>
      <c r="BE27" s="4">
        <v>25.206965</v>
      </c>
      <c r="BF27" s="4">
        <v>23.161024999999999</v>
      </c>
      <c r="BG27" s="4">
        <v>19.435756999999999</v>
      </c>
      <c r="BH27" s="4">
        <v>19.435756999999999</v>
      </c>
      <c r="BI27" s="4">
        <v>22.037697999999999</v>
      </c>
      <c r="BJ27" s="4">
        <v>23.849309000000002</v>
      </c>
      <c r="BK27" s="4">
        <v>25.451459</v>
      </c>
      <c r="BL27" s="4">
        <v>23.942347000000002</v>
      </c>
      <c r="BM27" s="4">
        <v>23.942347000000002</v>
      </c>
      <c r="BN27" s="4">
        <v>23.745092</v>
      </c>
      <c r="BO27" s="4">
        <v>23.434455</v>
      </c>
      <c r="BP27" s="4">
        <v>25.223023795553999</v>
      </c>
      <c r="BQ27" s="4">
        <v>24.803571000000002</v>
      </c>
      <c r="BR27" s="4">
        <v>22.581237000000002</v>
      </c>
      <c r="BS27" s="4">
        <v>22.462931000000001</v>
      </c>
      <c r="BT27" s="4">
        <v>25.451459</v>
      </c>
      <c r="BU27" s="4">
        <v>24.770543</v>
      </c>
      <c r="BV27" s="4">
        <v>24.673738333333336</v>
      </c>
      <c r="BW27" s="4">
        <v>25.424771</v>
      </c>
      <c r="BX27" s="4">
        <v>25.321861999999999</v>
      </c>
      <c r="BY27" s="4">
        <v>25.344681999999999</v>
      </c>
      <c r="BZ27" s="4">
        <v>25.389602</v>
      </c>
      <c r="CA27" s="4">
        <v>23.894324000000001</v>
      </c>
      <c r="CB27" s="4">
        <v>26.30284</v>
      </c>
      <c r="CC27" s="4">
        <v>21.456316000000001</v>
      </c>
      <c r="CD27" s="4">
        <v>19.605959902240002</v>
      </c>
      <c r="CE27" s="4">
        <v>20.200527999999998</v>
      </c>
      <c r="CF27" s="4">
        <v>25.217669999999998</v>
      </c>
      <c r="CG27" s="4">
        <v>25.313612653224002</v>
      </c>
      <c r="CH27" s="4">
        <v>20.518312999999999</v>
      </c>
      <c r="CI27" s="4">
        <v>24.936623000000001</v>
      </c>
      <c r="CJ27" s="4">
        <v>24.913233250000001</v>
      </c>
      <c r="CK27" s="4">
        <v>23.854085999999999</v>
      </c>
      <c r="CL27" s="4">
        <v>23.650604999999999</v>
      </c>
      <c r="CM27" s="4">
        <v>23.704087000000001</v>
      </c>
      <c r="CN27" s="4">
        <v>23.433046000000001</v>
      </c>
      <c r="CO27" s="4">
        <v>23.408621999999998</v>
      </c>
      <c r="CP27" s="4">
        <v>23.704127</v>
      </c>
      <c r="CQ27" s="4">
        <v>23.870474999999999</v>
      </c>
      <c r="CR27" s="4">
        <v>23.942347000000002</v>
      </c>
      <c r="CS27" s="4">
        <v>26.039579</v>
      </c>
      <c r="CT27" s="4">
        <v>23.308402000000001</v>
      </c>
      <c r="CU27" s="4">
        <v>23.333010000000002</v>
      </c>
      <c r="CV27" s="4">
        <v>26.266258000000004</v>
      </c>
      <c r="CW27" s="4">
        <v>25.439668000000001</v>
      </c>
      <c r="CX27" s="4">
        <v>23.912531000000001</v>
      </c>
      <c r="CY27" s="4">
        <v>25.440332999999999</v>
      </c>
      <c r="CZ27" s="4">
        <v>25.361924999999999</v>
      </c>
      <c r="DA27" s="4">
        <v>25.361924999999999</v>
      </c>
      <c r="DB27" s="4">
        <v>25.497002999999999</v>
      </c>
      <c r="DC27" s="4">
        <v>23.608892000000001</v>
      </c>
      <c r="DD27" s="4">
        <v>23.696532999999999</v>
      </c>
      <c r="DE27" s="4">
        <v>21.148548999999999</v>
      </c>
      <c r="DF27" s="4">
        <v>18.739692999999999</v>
      </c>
      <c r="DG27" s="4">
        <v>18.684953</v>
      </c>
      <c r="DH27" s="4">
        <v>19.770485351022</v>
      </c>
      <c r="DI27" s="4">
        <v>23.156265999999999</v>
      </c>
      <c r="DJ27" s="4">
        <v>24.831015000000001</v>
      </c>
      <c r="DK27" s="4">
        <v>24.818812000000001</v>
      </c>
      <c r="DL27" s="4">
        <v>21.102736</v>
      </c>
      <c r="DM27" s="4">
        <v>25.030358660776002</v>
      </c>
      <c r="DN27" s="4">
        <v>23.447823</v>
      </c>
      <c r="DO27" s="4">
        <v>23.447870000000002</v>
      </c>
      <c r="DP27" s="4">
        <v>23.401516999999998</v>
      </c>
      <c r="DQ27" s="4">
        <v>23.426369999999999</v>
      </c>
      <c r="DR27" s="4">
        <v>26.044668000000001</v>
      </c>
      <c r="DS27" s="4">
        <v>23.424378999999998</v>
      </c>
      <c r="DT27" s="4">
        <v>24.770543</v>
      </c>
      <c r="DU27" s="4">
        <v>24.691115</v>
      </c>
      <c r="DV27" s="4">
        <v>28.107953355436003</v>
      </c>
      <c r="DW27" s="4">
        <v>19.476803</v>
      </c>
      <c r="DX27" s="4">
        <v>19.487044000000001</v>
      </c>
      <c r="DY27" s="4">
        <v>19.852886999999999</v>
      </c>
      <c r="DZ27" s="4">
        <v>20.098576000000001</v>
      </c>
      <c r="EA27" s="4">
        <v>19.674396999999999</v>
      </c>
      <c r="EB27" s="4">
        <v>19.559904</v>
      </c>
      <c r="EC27" s="4">
        <v>25.503257000000001</v>
      </c>
      <c r="ED27" s="4">
        <v>25.429513</v>
      </c>
      <c r="EE27" s="4">
        <v>25.398793999999999</v>
      </c>
      <c r="EF27" s="4">
        <v>24.593161294028</v>
      </c>
      <c r="EG27" s="4">
        <v>20.160063999999998</v>
      </c>
      <c r="EH27" s="4">
        <v>26.005821999999998</v>
      </c>
      <c r="EI27" s="4">
        <v>25.590496999999999</v>
      </c>
      <c r="EJ27" s="4">
        <v>26.802419</v>
      </c>
      <c r="EK27" s="4">
        <v>25.863524000000002</v>
      </c>
      <c r="EL27" s="4">
        <v>25.863524000000002</v>
      </c>
      <c r="EM27" s="4">
        <v>18.887900999999999</v>
      </c>
      <c r="EN27" s="4">
        <v>23.136635999999999</v>
      </c>
      <c r="EO27" s="4">
        <v>23.745092</v>
      </c>
      <c r="EP27" s="4">
        <v>23.745092</v>
      </c>
      <c r="EQ27" s="4">
        <v>23.460106499999998</v>
      </c>
      <c r="ER27" s="4">
        <v>23.459811999999999</v>
      </c>
      <c r="ES27" s="4">
        <v>22.188656999999999</v>
      </c>
      <c r="ET27" s="4">
        <v>22.188656999999999</v>
      </c>
      <c r="EU27" s="4">
        <v>23.320052</v>
      </c>
      <c r="EV27" s="4">
        <v>22.480352</v>
      </c>
      <c r="EW27" s="4">
        <v>23.368794000000001</v>
      </c>
      <c r="EX27" s="4">
        <v>25.451459</v>
      </c>
      <c r="EY27" s="4">
        <v>25.451459</v>
      </c>
      <c r="EZ27" s="4">
        <v>23.299568000000001</v>
      </c>
      <c r="FA27" s="4">
        <v>20.506935000000002</v>
      </c>
      <c r="FB27" s="4">
        <v>23.408622000000001</v>
      </c>
      <c r="FC27" s="4">
        <v>25.275511912392002</v>
      </c>
      <c r="FD27" s="4">
        <v>20.613278999999999</v>
      </c>
      <c r="FE27" s="4">
        <v>25.275511912392002</v>
      </c>
      <c r="FF27" s="4">
        <v>23.459119000000001</v>
      </c>
      <c r="FG27" s="4">
        <v>26.804451</v>
      </c>
      <c r="FH27" s="4">
        <v>23.282703999999999</v>
      </c>
      <c r="FI27" s="4">
        <v>19.136911999999999</v>
      </c>
      <c r="FJ27" s="4">
        <v>25.782311</v>
      </c>
      <c r="FK27" s="4">
        <v>21.333532000000002</v>
      </c>
      <c r="FL27" s="4">
        <v>23.405881999999998</v>
      </c>
      <c r="FM27" s="4">
        <v>23.405476</v>
      </c>
      <c r="FN27" s="4">
        <v>23.362781999999999</v>
      </c>
      <c r="FO27" s="4">
        <v>25.782329000000001</v>
      </c>
      <c r="FP27" s="4">
        <v>25.69595</v>
      </c>
      <c r="FQ27" s="4">
        <v>25.782322499999999</v>
      </c>
      <c r="FR27" s="4">
        <v>27.103217999999998</v>
      </c>
      <c r="FS27" s="4">
        <v>27.103217999999998</v>
      </c>
      <c r="FT27" s="4">
        <v>25.553342000000001</v>
      </c>
      <c r="FU27" s="4">
        <v>25.579263000000001</v>
      </c>
      <c r="FV27" s="4">
        <v>25.489818</v>
      </c>
      <c r="FW27" s="4">
        <v>25.553342000000001</v>
      </c>
      <c r="FX27" s="4">
        <v>21.880106999999999</v>
      </c>
      <c r="FY27" s="4">
        <v>23.772105</v>
      </c>
      <c r="FZ27" s="4">
        <v>24.091138999999998</v>
      </c>
      <c r="GA27" s="4">
        <v>22.543305</v>
      </c>
      <c r="GB27" s="4">
        <v>23.764769999999999</v>
      </c>
      <c r="GC27" s="4">
        <v>25.252324999999999</v>
      </c>
      <c r="GD27" s="4">
        <v>25.602357999999999</v>
      </c>
      <c r="GE27" s="4">
        <v>25.553477000000001</v>
      </c>
      <c r="GF27" s="4">
        <v>21.218841000000001</v>
      </c>
      <c r="GG27" s="4">
        <v>19.010446000000002</v>
      </c>
      <c r="GH27" s="4">
        <v>18.686019000000002</v>
      </c>
      <c r="GI27" s="4">
        <v>18.738488</v>
      </c>
      <c r="GJ27" s="4">
        <v>25.483903000000002</v>
      </c>
      <c r="GK27" s="4">
        <v>26.376235000000001</v>
      </c>
      <c r="GM27" s="3"/>
    </row>
    <row r="28" spans="2:195" x14ac:dyDescent="0.2">
      <c r="B28" s="1">
        <v>43403.520833333394</v>
      </c>
      <c r="C28" s="4">
        <v>21.890487</v>
      </c>
      <c r="D28" s="4">
        <v>21.933246</v>
      </c>
      <c r="E28" s="4">
        <v>21.916134</v>
      </c>
      <c r="F28" s="4">
        <v>21.890464999999999</v>
      </c>
      <c r="G28" s="4">
        <v>25.995877</v>
      </c>
      <c r="H28" s="4">
        <v>23.312949</v>
      </c>
      <c r="I28" s="4">
        <v>23.42473</v>
      </c>
      <c r="J28" s="4">
        <v>23.379460000000002</v>
      </c>
      <c r="K28" s="4">
        <v>23.631816000000001</v>
      </c>
      <c r="L28" s="4">
        <v>21.956185999999999</v>
      </c>
      <c r="M28" s="4">
        <v>23.048824</v>
      </c>
      <c r="N28" s="4">
        <v>22.62434</v>
      </c>
      <c r="O28" s="4">
        <v>24.700119999999998</v>
      </c>
      <c r="P28" s="4">
        <v>23.430847</v>
      </c>
      <c r="Q28" s="4">
        <v>22.124452000000002</v>
      </c>
      <c r="R28" s="4">
        <v>24.449036999999997</v>
      </c>
      <c r="S28" s="4">
        <v>24.483083000000001</v>
      </c>
      <c r="T28" s="4">
        <v>24.21529</v>
      </c>
      <c r="U28" s="4">
        <v>24.671799</v>
      </c>
      <c r="V28" s="4">
        <v>24.485453</v>
      </c>
      <c r="W28" s="4">
        <v>23.462349</v>
      </c>
      <c r="X28" s="4">
        <v>23.844995999999998</v>
      </c>
      <c r="Y28" s="4">
        <v>20.475377999999999</v>
      </c>
      <c r="Z28" s="4">
        <v>23.631816000000001</v>
      </c>
      <c r="AA28" s="4">
        <v>24.973448000000001</v>
      </c>
      <c r="AB28" s="4">
        <v>19.478159000000002</v>
      </c>
      <c r="AC28" s="4">
        <v>24.387773500000002</v>
      </c>
      <c r="AD28" s="4">
        <v>24.47016</v>
      </c>
      <c r="AE28" s="4">
        <v>19.453941</v>
      </c>
      <c r="AF28" s="4">
        <v>23.41208</v>
      </c>
      <c r="AG28" s="4">
        <v>24.266988000000001</v>
      </c>
      <c r="AH28" s="4">
        <v>21.013174000000003</v>
      </c>
      <c r="AI28" s="4">
        <v>21.109451</v>
      </c>
      <c r="AJ28" s="4">
        <v>23.209565999999999</v>
      </c>
      <c r="AK28" s="4">
        <v>19.388006000000001</v>
      </c>
      <c r="AL28" s="4">
        <v>18.431353999999999</v>
      </c>
      <c r="AM28" s="4">
        <v>22.631338</v>
      </c>
      <c r="AN28" s="4">
        <v>22.152709999999999</v>
      </c>
      <c r="AO28" s="4">
        <v>22.682372999999998</v>
      </c>
      <c r="AP28" s="4">
        <v>24.671799</v>
      </c>
      <c r="AQ28" s="4">
        <v>24.717365999999998</v>
      </c>
      <c r="AR28" s="4">
        <v>25.105945999999999</v>
      </c>
      <c r="AS28" s="4">
        <v>24.7775955</v>
      </c>
      <c r="AT28" s="4">
        <v>25.64498</v>
      </c>
      <c r="AU28" s="4">
        <v>24.841899999999999</v>
      </c>
      <c r="AV28" s="4">
        <v>24.338771000000001</v>
      </c>
      <c r="AW28" s="4">
        <v>24.853483000000001</v>
      </c>
      <c r="AX28" s="4">
        <v>24.800510750000001</v>
      </c>
      <c r="AY28" s="4">
        <v>23.42193</v>
      </c>
      <c r="AZ28" s="4">
        <v>23.377443</v>
      </c>
      <c r="BA28" s="4">
        <v>23.421741000000001</v>
      </c>
      <c r="BB28" s="4">
        <v>23.421802</v>
      </c>
      <c r="BC28" s="4">
        <v>18.997498</v>
      </c>
      <c r="BD28" s="4">
        <v>24.684633000000002</v>
      </c>
      <c r="BE28" s="4">
        <v>24.811857</v>
      </c>
      <c r="BF28" s="4">
        <v>22.945440000000001</v>
      </c>
      <c r="BG28" s="4">
        <v>19.454442</v>
      </c>
      <c r="BH28" s="4">
        <v>19.454442</v>
      </c>
      <c r="BI28" s="4">
        <v>21.881855999999999</v>
      </c>
      <c r="BJ28" s="4">
        <v>23.581950833333337</v>
      </c>
      <c r="BK28" s="4">
        <v>25.081030999999999</v>
      </c>
      <c r="BL28" s="4">
        <v>23.568107000000001</v>
      </c>
      <c r="BM28" s="4">
        <v>23.568107000000001</v>
      </c>
      <c r="BN28" s="4">
        <v>23.425456000000001</v>
      </c>
      <c r="BO28" s="4">
        <v>23.186547999999998</v>
      </c>
      <c r="BP28" s="4">
        <v>24.90244984656</v>
      </c>
      <c r="BQ28" s="4">
        <v>24.342143</v>
      </c>
      <c r="BR28" s="4">
        <v>22.387642</v>
      </c>
      <c r="BS28" s="4">
        <v>22.269774999999999</v>
      </c>
      <c r="BT28" s="4">
        <v>25.081030999999999</v>
      </c>
      <c r="BU28" s="4">
        <v>24.338771000000001</v>
      </c>
      <c r="BV28" s="4">
        <v>24.242779666666667</v>
      </c>
      <c r="BW28" s="4">
        <v>25.024225999999999</v>
      </c>
      <c r="BX28" s="4">
        <v>24.942910999999999</v>
      </c>
      <c r="BY28" s="4">
        <v>24.964780999999999</v>
      </c>
      <c r="BZ28" s="4">
        <v>24.950827</v>
      </c>
      <c r="CA28" s="4">
        <v>23.62302</v>
      </c>
      <c r="CB28" s="4">
        <v>25.761489000000001</v>
      </c>
      <c r="CC28" s="4">
        <v>21.329218000000001</v>
      </c>
      <c r="CD28" s="4">
        <v>19.704764357870001</v>
      </c>
      <c r="CE28" s="4">
        <v>20.212910999999998</v>
      </c>
      <c r="CF28" s="4">
        <v>24.901695</v>
      </c>
      <c r="CG28" s="4">
        <v>25.094187650447999</v>
      </c>
      <c r="CH28" s="4">
        <v>20.476091</v>
      </c>
      <c r="CI28" s="4">
        <v>24.530515000000001</v>
      </c>
      <c r="CJ28" s="4">
        <v>24.51429375</v>
      </c>
      <c r="CK28" s="4">
        <v>23.497841999999999</v>
      </c>
      <c r="CL28" s="4">
        <v>23.397369000000001</v>
      </c>
      <c r="CM28" s="4">
        <v>23.450407999999999</v>
      </c>
      <c r="CN28" s="4">
        <v>23.184961999999999</v>
      </c>
      <c r="CO28" s="4">
        <v>23.151367000000004</v>
      </c>
      <c r="CP28" s="4">
        <v>23.450448000000002</v>
      </c>
      <c r="CQ28" s="4">
        <v>23.509405000000001</v>
      </c>
      <c r="CR28" s="4">
        <v>23.568107000000001</v>
      </c>
      <c r="CS28" s="4">
        <v>25.472391999999999</v>
      </c>
      <c r="CT28" s="4">
        <v>23.026646</v>
      </c>
      <c r="CU28" s="4">
        <v>23.049976000000001</v>
      </c>
      <c r="CV28" s="4">
        <v>25.644985000000002</v>
      </c>
      <c r="CW28" s="4">
        <v>25.043645999999999</v>
      </c>
      <c r="CX28" s="4">
        <v>23.666609999999999</v>
      </c>
      <c r="CY28" s="4">
        <v>25.041664000000001</v>
      </c>
      <c r="CZ28" s="4">
        <v>24.853483000000001</v>
      </c>
      <c r="DA28" s="4">
        <v>24.853483000000001</v>
      </c>
      <c r="DB28" s="4">
        <v>25.037120999999999</v>
      </c>
      <c r="DC28" s="4">
        <v>23.367139000000002</v>
      </c>
      <c r="DD28" s="4">
        <v>23.459676000000002</v>
      </c>
      <c r="DE28" s="4">
        <v>20.986429000000001</v>
      </c>
      <c r="DF28" s="4">
        <v>18.863551000000001</v>
      </c>
      <c r="DG28" s="4">
        <v>18.809574999999999</v>
      </c>
      <c r="DH28" s="4">
        <v>19.700974602596002</v>
      </c>
      <c r="DI28" s="4">
        <v>22.876625000000001</v>
      </c>
      <c r="DJ28" s="4">
        <v>24.397445999999999</v>
      </c>
      <c r="DK28" s="4">
        <v>24.385594000000001</v>
      </c>
      <c r="DL28" s="4">
        <v>20.697592</v>
      </c>
      <c r="DM28" s="4">
        <v>24.813388977552002</v>
      </c>
      <c r="DN28" s="4">
        <v>23.220637</v>
      </c>
      <c r="DO28" s="4">
        <v>23.220683000000001</v>
      </c>
      <c r="DP28" s="4">
        <v>23.151947</v>
      </c>
      <c r="DQ28" s="4">
        <v>23.177453</v>
      </c>
      <c r="DR28" s="4">
        <v>25.463630999999999</v>
      </c>
      <c r="DS28" s="4">
        <v>25.994236999999998</v>
      </c>
      <c r="DT28" s="4">
        <v>24.338771000000001</v>
      </c>
      <c r="DU28" s="4">
        <v>24.260546000000001</v>
      </c>
      <c r="DV28" s="4">
        <v>27.556076148532</v>
      </c>
      <c r="DW28" s="4">
        <v>19.582791</v>
      </c>
      <c r="DX28" s="4">
        <v>19.602768999999999</v>
      </c>
      <c r="DY28" s="4">
        <v>20.047499999999999</v>
      </c>
      <c r="DZ28" s="4">
        <v>20.199863000000001</v>
      </c>
      <c r="EA28" s="4">
        <v>19.710246000000001</v>
      </c>
      <c r="EB28" s="4">
        <v>19.606127000000001</v>
      </c>
      <c r="EC28" s="4">
        <v>25.072085000000001</v>
      </c>
      <c r="ED28" s="4">
        <v>24.998179</v>
      </c>
      <c r="EE28" s="4">
        <v>24.967390999999999</v>
      </c>
      <c r="EF28" s="4">
        <v>24.313922465939999</v>
      </c>
      <c r="EG28" s="4">
        <v>20.173254</v>
      </c>
      <c r="EH28" s="4">
        <v>25.597785999999999</v>
      </c>
      <c r="EI28" s="4">
        <v>25.095586999999998</v>
      </c>
      <c r="EJ28" s="4">
        <v>26.377565000000001</v>
      </c>
      <c r="EK28" s="4">
        <v>25.417643000000002</v>
      </c>
      <c r="EL28" s="4">
        <v>25.417643000000002</v>
      </c>
      <c r="EM28" s="4">
        <v>19.250395999999999</v>
      </c>
      <c r="EN28" s="4">
        <v>22.857443</v>
      </c>
      <c r="EO28" s="4">
        <v>23.425456000000001</v>
      </c>
      <c r="EP28" s="4">
        <v>23.425456000000001</v>
      </c>
      <c r="EQ28" s="4">
        <v>23.200830249999999</v>
      </c>
      <c r="ER28" s="4">
        <v>23.200451000000001</v>
      </c>
      <c r="ES28" s="4">
        <v>21.655795999999999</v>
      </c>
      <c r="ET28" s="4">
        <v>21.655795999999999</v>
      </c>
      <c r="EU28" s="4">
        <v>23.045287999999999</v>
      </c>
      <c r="EV28" s="4">
        <v>22.284379000000001</v>
      </c>
      <c r="EW28" s="4">
        <v>23.169612000000001</v>
      </c>
      <c r="EX28" s="4">
        <v>25.081030999999999</v>
      </c>
      <c r="EY28" s="4">
        <v>25.081030999999999</v>
      </c>
      <c r="EZ28" s="4">
        <v>23.088286</v>
      </c>
      <c r="FA28" s="4">
        <v>20.468026333333331</v>
      </c>
      <c r="FB28" s="4">
        <v>23.151367</v>
      </c>
      <c r="FC28" s="4">
        <v>25.056417176783999</v>
      </c>
      <c r="FD28" s="4">
        <v>20.258271000000001</v>
      </c>
      <c r="FE28" s="4">
        <v>25.056417176783999</v>
      </c>
      <c r="FF28" s="4">
        <v>23.199559000000001</v>
      </c>
      <c r="FG28" s="4">
        <v>26.115297000000002</v>
      </c>
      <c r="FH28" s="4">
        <v>22.994240000000001</v>
      </c>
      <c r="FI28" s="4">
        <v>19.223792</v>
      </c>
      <c r="FJ28" s="4">
        <v>25.256170000000001</v>
      </c>
      <c r="FK28" s="4">
        <v>21.173763999999998</v>
      </c>
      <c r="FL28" s="4">
        <v>23.228532999999999</v>
      </c>
      <c r="FM28" s="4">
        <v>23.184252000000001</v>
      </c>
      <c r="FN28" s="4">
        <v>23.137118000000001</v>
      </c>
      <c r="FO28" s="4">
        <v>25.256188999999999</v>
      </c>
      <c r="FP28" s="4">
        <v>25.171959000000001</v>
      </c>
      <c r="FQ28" s="4">
        <v>25.2561815</v>
      </c>
      <c r="FR28" s="4">
        <v>26.638876</v>
      </c>
      <c r="FS28" s="4">
        <v>26.638876</v>
      </c>
      <c r="FT28" s="4">
        <v>25.149274999999999</v>
      </c>
      <c r="FU28" s="4">
        <v>25.174233000000001</v>
      </c>
      <c r="FV28" s="4">
        <v>25.086701999999999</v>
      </c>
      <c r="FW28" s="4">
        <v>25.149274999999999</v>
      </c>
      <c r="FX28" s="4">
        <v>21.755745000000001</v>
      </c>
      <c r="FY28" s="4">
        <v>23.536021999999999</v>
      </c>
      <c r="FZ28" s="4">
        <v>23.800585000000002</v>
      </c>
      <c r="GA28" s="4">
        <v>22.399956</v>
      </c>
      <c r="GB28" s="4">
        <v>23.509307</v>
      </c>
      <c r="GC28" s="4">
        <v>24.868328000000002</v>
      </c>
      <c r="GD28" s="4">
        <v>25.102143999999999</v>
      </c>
      <c r="GE28" s="4">
        <v>25.053829999999998</v>
      </c>
      <c r="GF28" s="4">
        <v>21.144238000000001</v>
      </c>
      <c r="GG28" s="4">
        <v>19.218802</v>
      </c>
      <c r="GH28" s="4">
        <v>18.770954499999998</v>
      </c>
      <c r="GI28" s="4">
        <v>18.824061</v>
      </c>
      <c r="GJ28" s="4">
        <v>25.007282</v>
      </c>
      <c r="GK28" s="4">
        <v>25.953050999999999</v>
      </c>
      <c r="GM28" s="3"/>
    </row>
    <row r="29" spans="2:195" x14ac:dyDescent="0.2">
      <c r="B29" s="1">
        <v>43403.54166666673</v>
      </c>
      <c r="C29" s="4">
        <v>21.502006000000002</v>
      </c>
      <c r="D29" s="4">
        <v>21.544180999999998</v>
      </c>
      <c r="E29" s="4">
        <v>21.527301999999999</v>
      </c>
      <c r="F29" s="4">
        <v>21.501984</v>
      </c>
      <c r="G29" s="4">
        <v>26.041546</v>
      </c>
      <c r="H29" s="4">
        <v>23.126961999999999</v>
      </c>
      <c r="I29" s="4">
        <v>23.230350000000001</v>
      </c>
      <c r="J29" s="4">
        <v>23.188887999999999</v>
      </c>
      <c r="K29" s="4">
        <v>23.518021999999998</v>
      </c>
      <c r="L29" s="4">
        <v>21.557040000000001</v>
      </c>
      <c r="M29" s="4">
        <v>22.853446000000002</v>
      </c>
      <c r="N29" s="4">
        <v>22.425775999999999</v>
      </c>
      <c r="O29" s="4">
        <v>24.349954</v>
      </c>
      <c r="P29" s="4">
        <v>23.233993999999999</v>
      </c>
      <c r="Q29" s="4">
        <v>21.926483000000001</v>
      </c>
      <c r="R29" s="4">
        <v>24.545783999999998</v>
      </c>
      <c r="S29" s="4">
        <v>24.572718999999999</v>
      </c>
      <c r="T29" s="4">
        <v>23.887497</v>
      </c>
      <c r="U29" s="4">
        <v>24.639965</v>
      </c>
      <c r="V29" s="4">
        <v>24.451187999999998</v>
      </c>
      <c r="W29" s="4">
        <v>23.360427999999999</v>
      </c>
      <c r="X29" s="4">
        <v>23.668444000000001</v>
      </c>
      <c r="Y29" s="4">
        <v>20.247904999999999</v>
      </c>
      <c r="Z29" s="4">
        <v>23.518021999999998</v>
      </c>
      <c r="AA29" s="4">
        <v>24.948076</v>
      </c>
      <c r="AB29" s="4">
        <v>19.123608000000001</v>
      </c>
      <c r="AC29" s="4">
        <v>24.018680750000001</v>
      </c>
      <c r="AD29" s="4">
        <v>24.114277000000001</v>
      </c>
      <c r="AE29" s="4">
        <v>19.125415</v>
      </c>
      <c r="AF29" s="4">
        <v>23.214478</v>
      </c>
      <c r="AG29" s="4">
        <v>23.939014</v>
      </c>
      <c r="AH29" s="4">
        <v>20.813751999999997</v>
      </c>
      <c r="AI29" s="4">
        <v>20.910723999999998</v>
      </c>
      <c r="AJ29" s="4">
        <v>23.032216999999999</v>
      </c>
      <c r="AK29" s="4">
        <v>19.043908999999999</v>
      </c>
      <c r="AL29" s="4">
        <v>18.077770000000001</v>
      </c>
      <c r="AM29" s="4">
        <v>22.446919000000001</v>
      </c>
      <c r="AN29" s="4">
        <v>21.963339000000001</v>
      </c>
      <c r="AO29" s="4">
        <v>22.507480999999999</v>
      </c>
      <c r="AP29" s="4">
        <v>24.639965</v>
      </c>
      <c r="AQ29" s="4">
        <v>24.726806</v>
      </c>
      <c r="AR29" s="4">
        <v>24.813789</v>
      </c>
      <c r="AS29" s="4">
        <v>24.766654500000001</v>
      </c>
      <c r="AT29" s="4">
        <v>25.678985999999998</v>
      </c>
      <c r="AU29" s="4">
        <v>24.828832999999999</v>
      </c>
      <c r="AV29" s="4">
        <v>24.291076</v>
      </c>
      <c r="AW29" s="4">
        <v>24.840119000000001</v>
      </c>
      <c r="AX29" s="4">
        <v>24.788456499999999</v>
      </c>
      <c r="AY29" s="4">
        <v>23.240029</v>
      </c>
      <c r="AZ29" s="4">
        <v>23.196158</v>
      </c>
      <c r="BA29" s="4">
        <v>23.239841999999999</v>
      </c>
      <c r="BB29" s="4">
        <v>23.239902000000001</v>
      </c>
      <c r="BC29" s="4">
        <v>18.694623</v>
      </c>
      <c r="BD29" s="4">
        <v>24.468284000000001</v>
      </c>
      <c r="BE29" s="4">
        <v>24.632691000000001</v>
      </c>
      <c r="BF29" s="4">
        <v>22.751843999999998</v>
      </c>
      <c r="BG29" s="4">
        <v>19.133095999999998</v>
      </c>
      <c r="BH29" s="4">
        <v>19.133095999999998</v>
      </c>
      <c r="BI29" s="4">
        <v>21.689905</v>
      </c>
      <c r="BJ29" s="4">
        <v>23.359711333333333</v>
      </c>
      <c r="BK29" s="4">
        <v>24.794335</v>
      </c>
      <c r="BL29" s="4">
        <v>23.460075</v>
      </c>
      <c r="BM29" s="4">
        <v>23.460075</v>
      </c>
      <c r="BN29" s="4">
        <v>23.020579000000001</v>
      </c>
      <c r="BO29" s="4">
        <v>22.999196999999999</v>
      </c>
      <c r="BP29" s="4">
        <v>24.540279817482002</v>
      </c>
      <c r="BQ29" s="4">
        <v>24.288167999999999</v>
      </c>
      <c r="BR29" s="4">
        <v>22.179613</v>
      </c>
      <c r="BS29" s="4">
        <v>22.067913999999998</v>
      </c>
      <c r="BT29" s="4">
        <v>24.794335</v>
      </c>
      <c r="BU29" s="4">
        <v>24.291076</v>
      </c>
      <c r="BV29" s="4">
        <v>24.196799333333335</v>
      </c>
      <c r="BW29" s="4">
        <v>24.745439999999999</v>
      </c>
      <c r="BX29" s="4">
        <v>24.686249</v>
      </c>
      <c r="BY29" s="4">
        <v>24.707135999999998</v>
      </c>
      <c r="BZ29" s="4">
        <v>24.920290999999999</v>
      </c>
      <c r="CA29" s="4">
        <v>23.396125000000001</v>
      </c>
      <c r="CB29" s="4">
        <v>25.855250999999999</v>
      </c>
      <c r="CC29" s="4">
        <v>21.129255000000001</v>
      </c>
      <c r="CD29" s="4">
        <v>19.32505975282</v>
      </c>
      <c r="CE29" s="4">
        <v>19.834273</v>
      </c>
      <c r="CF29" s="4">
        <v>24.931692000000002</v>
      </c>
      <c r="CG29" s="4">
        <v>24.908386444272004</v>
      </c>
      <c r="CH29" s="4">
        <v>20.241706000000001</v>
      </c>
      <c r="CI29" s="4">
        <v>24.507798999999999</v>
      </c>
      <c r="CJ29" s="4">
        <v>24.494362249999998</v>
      </c>
      <c r="CK29" s="4">
        <v>23.379518999999998</v>
      </c>
      <c r="CL29" s="4">
        <v>23.201599000000002</v>
      </c>
      <c r="CM29" s="4">
        <v>23.251633000000002</v>
      </c>
      <c r="CN29" s="4">
        <v>22.998096</v>
      </c>
      <c r="CO29" s="4">
        <v>22.977260000000001</v>
      </c>
      <c r="CP29" s="4">
        <v>23.251671999999999</v>
      </c>
      <c r="CQ29" s="4">
        <v>23.399405000000002</v>
      </c>
      <c r="CR29" s="4">
        <v>23.460075</v>
      </c>
      <c r="CS29" s="4">
        <v>25.487635000000001</v>
      </c>
      <c r="CT29" s="4">
        <v>22.823694</v>
      </c>
      <c r="CU29" s="4">
        <v>22.845824</v>
      </c>
      <c r="CV29" s="4">
        <v>25.678989999999999</v>
      </c>
      <c r="CW29" s="4">
        <v>24.849005999999999</v>
      </c>
      <c r="CX29" s="4">
        <v>23.324711000000001</v>
      </c>
      <c r="CY29" s="4">
        <v>24.847798999999998</v>
      </c>
      <c r="CZ29" s="4">
        <v>24.840119000000001</v>
      </c>
      <c r="DA29" s="4">
        <v>24.840119000000001</v>
      </c>
      <c r="DB29" s="4">
        <v>25.012782999999999</v>
      </c>
      <c r="DC29" s="4">
        <v>23.168122</v>
      </c>
      <c r="DD29" s="4">
        <v>23.253080000000001</v>
      </c>
      <c r="DE29" s="4">
        <v>20.818359000000001</v>
      </c>
      <c r="DF29" s="4">
        <v>18.523004</v>
      </c>
      <c r="DG29" s="4">
        <v>18.469557999999999</v>
      </c>
      <c r="DH29" s="4">
        <v>19.356945640452</v>
      </c>
      <c r="DI29" s="4">
        <v>22.706845999999999</v>
      </c>
      <c r="DJ29" s="4">
        <v>24.364298000000002</v>
      </c>
      <c r="DK29" s="4">
        <v>24.352596999999999</v>
      </c>
      <c r="DL29" s="4">
        <v>20.480900999999999</v>
      </c>
      <c r="DM29" s="4">
        <v>24.629666847728004</v>
      </c>
      <c r="DN29" s="4">
        <v>23.098289000000001</v>
      </c>
      <c r="DO29" s="4">
        <v>23.098334000000001</v>
      </c>
      <c r="DP29" s="4">
        <v>22.970012000000001</v>
      </c>
      <c r="DQ29" s="4">
        <v>22.992864999999998</v>
      </c>
      <c r="DR29" s="4">
        <v>25.510691999999999</v>
      </c>
      <c r="DS29" s="4">
        <v>25.726611999999999</v>
      </c>
      <c r="DT29" s="4">
        <v>24.291076</v>
      </c>
      <c r="DU29" s="4">
        <v>24.213339000000001</v>
      </c>
      <c r="DV29" s="4">
        <v>27.555477353316</v>
      </c>
      <c r="DW29" s="4">
        <v>19.235969000000001</v>
      </c>
      <c r="DX29" s="4">
        <v>19.246462000000001</v>
      </c>
      <c r="DY29" s="4">
        <v>19.725714</v>
      </c>
      <c r="DZ29" s="4">
        <v>19.810618000000002</v>
      </c>
      <c r="EA29" s="4">
        <v>19.329540999999999</v>
      </c>
      <c r="EB29" s="4">
        <v>19.242840999999999</v>
      </c>
      <c r="EC29" s="4">
        <v>25.039169000000001</v>
      </c>
      <c r="ED29" s="4">
        <v>24.949027999999998</v>
      </c>
      <c r="EE29" s="4">
        <v>24.911476</v>
      </c>
      <c r="EF29" s="4">
        <v>24.080391467875003</v>
      </c>
      <c r="EG29" s="4">
        <v>19.795449999999999</v>
      </c>
      <c r="EH29" s="4">
        <v>25.355788</v>
      </c>
      <c r="EI29" s="4">
        <v>25.073893999999999</v>
      </c>
      <c r="EJ29" s="4">
        <v>26.101991000000002</v>
      </c>
      <c r="EK29" s="4">
        <v>25.444237000000001</v>
      </c>
      <c r="EL29" s="4">
        <v>25.444237000000001</v>
      </c>
      <c r="EM29" s="4">
        <v>18.856574999999999</v>
      </c>
      <c r="EN29" s="4">
        <v>22.690591000000001</v>
      </c>
      <c r="EO29" s="4">
        <v>23.020579000000001</v>
      </c>
      <c r="EP29" s="4">
        <v>23.020579000000001</v>
      </c>
      <c r="EQ29" s="4">
        <v>23.029463250000003</v>
      </c>
      <c r="ER29" s="4">
        <v>23.029015000000001</v>
      </c>
      <c r="ES29" s="4">
        <v>21.423978000000002</v>
      </c>
      <c r="ET29" s="4">
        <v>21.423978000000002</v>
      </c>
      <c r="EU29" s="4">
        <v>22.844342000000001</v>
      </c>
      <c r="EV29" s="4">
        <v>22.083943999999999</v>
      </c>
      <c r="EW29" s="4">
        <v>22.809685000000002</v>
      </c>
      <c r="EX29" s="4">
        <v>24.794335</v>
      </c>
      <c r="EY29" s="4">
        <v>24.794335</v>
      </c>
      <c r="EZ29" s="4">
        <v>22.956064000000001</v>
      </c>
      <c r="FA29" s="4">
        <v>20.240639333333334</v>
      </c>
      <c r="FB29" s="4">
        <v>22.977260000000001</v>
      </c>
      <c r="FC29" s="4">
        <v>24.870895628976001</v>
      </c>
      <c r="FD29" s="4">
        <v>20.071263999999999</v>
      </c>
      <c r="FE29" s="4">
        <v>24.870895628976001</v>
      </c>
      <c r="FF29" s="4">
        <v>23.027961000000001</v>
      </c>
      <c r="FG29" s="4">
        <v>26.172080999999999</v>
      </c>
      <c r="FH29" s="4">
        <v>22.814834000000001</v>
      </c>
      <c r="FI29" s="4">
        <v>18.870809000000001</v>
      </c>
      <c r="FJ29" s="4">
        <v>25.257391999999999</v>
      </c>
      <c r="FK29" s="4">
        <v>21.000153000000001</v>
      </c>
      <c r="FL29" s="4">
        <v>23.049312</v>
      </c>
      <c r="FM29" s="4">
        <v>23.000813000000001</v>
      </c>
      <c r="FN29" s="4">
        <v>22.952216</v>
      </c>
      <c r="FO29" s="4">
        <v>25.25741</v>
      </c>
      <c r="FP29" s="4">
        <v>25.173556000000001</v>
      </c>
      <c r="FQ29" s="4">
        <v>25.257403499999999</v>
      </c>
      <c r="FR29" s="4">
        <v>26.310020999999999</v>
      </c>
      <c r="FS29" s="4">
        <v>26.310020999999999</v>
      </c>
      <c r="FT29" s="4">
        <v>24.909251999999999</v>
      </c>
      <c r="FU29" s="4">
        <v>24.933626</v>
      </c>
      <c r="FV29" s="4">
        <v>24.847208999999999</v>
      </c>
      <c r="FW29" s="4">
        <v>24.909251999999999</v>
      </c>
      <c r="FX29" s="4">
        <v>21.367939</v>
      </c>
      <c r="FY29" s="4">
        <v>23.351939999999999</v>
      </c>
      <c r="FZ29" s="4">
        <v>23.601286000000002</v>
      </c>
      <c r="GA29" s="4">
        <v>21.972930999999999</v>
      </c>
      <c r="GB29" s="4">
        <v>23.308427999999999</v>
      </c>
      <c r="GC29" s="4">
        <v>24.667276000000001</v>
      </c>
      <c r="GD29" s="4">
        <v>25.107296000000002</v>
      </c>
      <c r="GE29" s="4">
        <v>25.0668525</v>
      </c>
      <c r="GF29" s="4">
        <v>20.775006000000001</v>
      </c>
      <c r="GG29" s="4">
        <v>18.911348</v>
      </c>
      <c r="GH29" s="4">
        <v>18.4440475</v>
      </c>
      <c r="GI29" s="4">
        <v>18.493167</v>
      </c>
      <c r="GJ29" s="4">
        <v>24.987670999999999</v>
      </c>
      <c r="GK29" s="4">
        <v>25.687158</v>
      </c>
      <c r="GM29" s="3"/>
    </row>
    <row r="30" spans="2:195" x14ac:dyDescent="0.2">
      <c r="B30" s="1">
        <v>43403.562500000065</v>
      </c>
      <c r="C30" s="4">
        <v>21.359390999999999</v>
      </c>
      <c r="D30" s="4">
        <v>21.403886</v>
      </c>
      <c r="E30" s="4">
        <v>21.386078999999999</v>
      </c>
      <c r="F30" s="4">
        <v>21.359369000000001</v>
      </c>
      <c r="G30" s="4">
        <v>26.313974999999999</v>
      </c>
      <c r="H30" s="4">
        <v>23.107015000000001</v>
      </c>
      <c r="I30" s="4">
        <v>23.221034</v>
      </c>
      <c r="J30" s="4">
        <v>23.177326000000001</v>
      </c>
      <c r="K30" s="4">
        <v>23.621869</v>
      </c>
      <c r="L30" s="4">
        <v>21.401762000000002</v>
      </c>
      <c r="M30" s="4">
        <v>22.858592000000002</v>
      </c>
      <c r="N30" s="4">
        <v>22.441438000000002</v>
      </c>
      <c r="O30" s="4">
        <v>24.404271000000001</v>
      </c>
      <c r="P30" s="4">
        <v>23.233214</v>
      </c>
      <c r="Q30" s="4">
        <v>21.840506999999999</v>
      </c>
      <c r="R30" s="4">
        <v>24.695811499999998</v>
      </c>
      <c r="S30" s="4">
        <v>24.722677000000001</v>
      </c>
      <c r="T30" s="4">
        <v>23.946437</v>
      </c>
      <c r="U30" s="4">
        <v>24.787257</v>
      </c>
      <c r="V30" s="4">
        <v>24.592528000000001</v>
      </c>
      <c r="W30" s="4">
        <v>23.402862500000001</v>
      </c>
      <c r="X30" s="4">
        <v>23.698937999999998</v>
      </c>
      <c r="Y30" s="4">
        <v>20.112817</v>
      </c>
      <c r="Z30" s="4">
        <v>23.621869</v>
      </c>
      <c r="AA30" s="4">
        <v>25.114357999999999</v>
      </c>
      <c r="AB30" s="4">
        <v>18.844151</v>
      </c>
      <c r="AC30" s="4">
        <v>24.082883500000001</v>
      </c>
      <c r="AD30" s="4">
        <v>24.178546000000001</v>
      </c>
      <c r="AE30" s="4">
        <v>18.849235</v>
      </c>
      <c r="AF30" s="4">
        <v>23.372039999999998</v>
      </c>
      <c r="AG30" s="4">
        <v>23.998123</v>
      </c>
      <c r="AH30" s="4">
        <v>20.737456999999999</v>
      </c>
      <c r="AI30" s="4">
        <v>20.834347000000001</v>
      </c>
      <c r="AJ30" s="4">
        <v>23.034697000000001</v>
      </c>
      <c r="AK30" s="4">
        <v>18.770209999999999</v>
      </c>
      <c r="AL30" s="4">
        <v>17.788497</v>
      </c>
      <c r="AM30" s="4">
        <v>22.469526999999999</v>
      </c>
      <c r="AN30" s="4">
        <v>21.999814000000001</v>
      </c>
      <c r="AO30" s="4">
        <v>22.516729000000002</v>
      </c>
      <c r="AP30" s="4">
        <v>24.787257</v>
      </c>
      <c r="AQ30" s="4">
        <v>24.787213000000001</v>
      </c>
      <c r="AR30" s="4">
        <v>24.889491</v>
      </c>
      <c r="AS30" s="4">
        <v>24.946069999999999</v>
      </c>
      <c r="AT30" s="4">
        <v>25.929328999999999</v>
      </c>
      <c r="AU30" s="4">
        <v>25.009734999999999</v>
      </c>
      <c r="AV30" s="4">
        <v>24.424903</v>
      </c>
      <c r="AW30" s="4">
        <v>25.021108000000002</v>
      </c>
      <c r="AX30" s="4">
        <v>24.9691495</v>
      </c>
      <c r="AY30" s="4">
        <v>23.247375999999999</v>
      </c>
      <c r="AZ30" s="4">
        <v>23.201429000000001</v>
      </c>
      <c r="BA30" s="4">
        <v>23.24719</v>
      </c>
      <c r="BB30" s="4">
        <v>23.247250999999999</v>
      </c>
      <c r="BC30" s="4">
        <v>18.402396</v>
      </c>
      <c r="BD30" s="4">
        <v>24.613074000000001</v>
      </c>
      <c r="BE30" s="4">
        <v>24.776757</v>
      </c>
      <c r="BF30" s="4">
        <v>22.70553</v>
      </c>
      <c r="BG30" s="4">
        <v>18.857358000000001</v>
      </c>
      <c r="BH30" s="4">
        <v>18.857358000000001</v>
      </c>
      <c r="BI30" s="4">
        <v>21.605051</v>
      </c>
      <c r="BJ30" s="4">
        <v>23.438841333333333</v>
      </c>
      <c r="BK30" s="4">
        <v>24.871911000000001</v>
      </c>
      <c r="BL30" s="4">
        <v>23.593122999999999</v>
      </c>
      <c r="BM30" s="4">
        <v>23.593122999999999</v>
      </c>
      <c r="BN30" s="4">
        <v>22.957049000000001</v>
      </c>
      <c r="BO30" s="4">
        <v>23.017294</v>
      </c>
      <c r="BP30" s="4">
        <v>24.605684193636002</v>
      </c>
      <c r="BQ30" s="4">
        <v>24.433527000000002</v>
      </c>
      <c r="BR30" s="4">
        <v>22.089971999999999</v>
      </c>
      <c r="BS30" s="4">
        <v>21.982520000000001</v>
      </c>
      <c r="BT30" s="4">
        <v>24.871911000000001</v>
      </c>
      <c r="BU30" s="4">
        <v>24.424903</v>
      </c>
      <c r="BV30" s="4">
        <v>24.330484333333331</v>
      </c>
      <c r="BW30" s="4">
        <v>24.808308</v>
      </c>
      <c r="BX30" s="4">
        <v>24.773990999999999</v>
      </c>
      <c r="BY30" s="4">
        <v>24.793859000000001</v>
      </c>
      <c r="BZ30" s="4">
        <v>25.044702999999998</v>
      </c>
      <c r="CA30" s="4">
        <v>23.475159999999999</v>
      </c>
      <c r="CB30" s="4">
        <v>26.021659</v>
      </c>
      <c r="CC30" s="4">
        <v>21.057836000000002</v>
      </c>
      <c r="CD30" s="4">
        <v>19.178269968599999</v>
      </c>
      <c r="CE30" s="4">
        <v>19.557161000000001</v>
      </c>
      <c r="CF30" s="4">
        <v>25.086458</v>
      </c>
      <c r="CG30" s="4">
        <v>24.940477963944002</v>
      </c>
      <c r="CH30" s="4">
        <v>20.105758999999999</v>
      </c>
      <c r="CI30" s="4">
        <v>24.633022</v>
      </c>
      <c r="CJ30" s="4">
        <v>24.615983249999999</v>
      </c>
      <c r="CK30" s="4">
        <v>23.462927000000001</v>
      </c>
      <c r="CL30" s="4">
        <v>23.280605999999999</v>
      </c>
      <c r="CM30" s="4">
        <v>23.372328</v>
      </c>
      <c r="CN30" s="4">
        <v>23.016399</v>
      </c>
      <c r="CO30" s="4">
        <v>22.997171999999996</v>
      </c>
      <c r="CP30" s="4">
        <v>23.372368000000002</v>
      </c>
      <c r="CQ30" s="4">
        <v>23.498906000000002</v>
      </c>
      <c r="CR30" s="4">
        <v>23.593122999999999</v>
      </c>
      <c r="CS30" s="4">
        <v>25.705753999999999</v>
      </c>
      <c r="CT30" s="4">
        <v>22.839026</v>
      </c>
      <c r="CU30" s="4">
        <v>22.862027999999999</v>
      </c>
      <c r="CV30" s="4">
        <v>25.929333666666668</v>
      </c>
      <c r="CW30" s="4">
        <v>24.969335000000001</v>
      </c>
      <c r="CX30" s="4">
        <v>23.357766000000002</v>
      </c>
      <c r="CY30" s="4">
        <v>24.970903</v>
      </c>
      <c r="CZ30" s="4">
        <v>25.021108000000002</v>
      </c>
      <c r="DA30" s="4">
        <v>25.021108000000002</v>
      </c>
      <c r="DB30" s="4">
        <v>25.157498</v>
      </c>
      <c r="DC30" s="4">
        <v>23.184585999999999</v>
      </c>
      <c r="DD30" s="4">
        <v>23.269978999999999</v>
      </c>
      <c r="DE30" s="4">
        <v>20.725773</v>
      </c>
      <c r="DF30" s="4">
        <v>18.252461</v>
      </c>
      <c r="DG30" s="4">
        <v>18.199154</v>
      </c>
      <c r="DH30" s="4">
        <v>19.196871433109997</v>
      </c>
      <c r="DI30" s="4">
        <v>22.697894000000002</v>
      </c>
      <c r="DJ30" s="4">
        <v>24.505051000000002</v>
      </c>
      <c r="DK30" s="4">
        <v>24.493269999999999</v>
      </c>
      <c r="DL30" s="4">
        <v>20.511465999999999</v>
      </c>
      <c r="DM30" s="4">
        <v>24.661399270056002</v>
      </c>
      <c r="DN30" s="4">
        <v>23.110249</v>
      </c>
      <c r="DO30" s="4">
        <v>23.110295000000001</v>
      </c>
      <c r="DP30" s="4">
        <v>22.991157000000001</v>
      </c>
      <c r="DQ30" s="4">
        <v>23.012132000000001</v>
      </c>
      <c r="DR30" s="4">
        <v>25.720209000000001</v>
      </c>
      <c r="DS30" s="4">
        <v>25.812058</v>
      </c>
      <c r="DT30" s="4">
        <v>24.424903</v>
      </c>
      <c r="DU30" s="4">
        <v>24.347719000000001</v>
      </c>
      <c r="DV30" s="4">
        <v>27.761293540360001</v>
      </c>
      <c r="DW30" s="4">
        <v>18.961859</v>
      </c>
      <c r="DX30" s="4">
        <v>18.966480000000001</v>
      </c>
      <c r="DY30" s="4">
        <v>19.438742999999999</v>
      </c>
      <c r="DZ30" s="4">
        <v>19.660139999999998</v>
      </c>
      <c r="EA30" s="4">
        <v>19.062313</v>
      </c>
      <c r="EB30" s="4">
        <v>18.978372</v>
      </c>
      <c r="EC30" s="4">
        <v>25.187916999999999</v>
      </c>
      <c r="ED30" s="4">
        <v>25.086347</v>
      </c>
      <c r="EE30" s="4">
        <v>25.044031</v>
      </c>
      <c r="EF30" s="4">
        <v>24.16173800452</v>
      </c>
      <c r="EG30" s="4">
        <v>19.519096000000001</v>
      </c>
      <c r="EH30" s="4">
        <v>25.452392</v>
      </c>
      <c r="EI30" s="4">
        <v>25.243597000000001</v>
      </c>
      <c r="EJ30" s="4">
        <v>26.209897999999999</v>
      </c>
      <c r="EK30" s="4">
        <v>25.646224</v>
      </c>
      <c r="EL30" s="4">
        <v>25.646224</v>
      </c>
      <c r="EM30" s="4">
        <v>18.461556999999999</v>
      </c>
      <c r="EN30" s="4">
        <v>22.681607</v>
      </c>
      <c r="EO30" s="4">
        <v>22.957049000000001</v>
      </c>
      <c r="EP30" s="4">
        <v>22.957049000000001</v>
      </c>
      <c r="EQ30" s="4">
        <v>23.045197249999998</v>
      </c>
      <c r="ER30" s="4">
        <v>23.044771999999998</v>
      </c>
      <c r="ES30" s="4">
        <v>21.453951</v>
      </c>
      <c r="ET30" s="4">
        <v>21.453951</v>
      </c>
      <c r="EU30" s="4">
        <v>22.858118000000001</v>
      </c>
      <c r="EV30" s="4">
        <v>22.001391999999999</v>
      </c>
      <c r="EW30" s="4">
        <v>22.821183999999999</v>
      </c>
      <c r="EX30" s="4">
        <v>24.871911000000001</v>
      </c>
      <c r="EY30" s="4">
        <v>24.871911000000001</v>
      </c>
      <c r="EZ30" s="4">
        <v>22.971997999999999</v>
      </c>
      <c r="FA30" s="4">
        <v>20.105477666666669</v>
      </c>
      <c r="FB30" s="4">
        <v>22.997171999999999</v>
      </c>
      <c r="FC30" s="4">
        <v>24.902938846152001</v>
      </c>
      <c r="FD30" s="4">
        <v>20.097798999999998</v>
      </c>
      <c r="FE30" s="4">
        <v>24.902938846152001</v>
      </c>
      <c r="FF30" s="4">
        <v>23.043772000000001</v>
      </c>
      <c r="FG30" s="4">
        <v>26.458017999999999</v>
      </c>
      <c r="FH30" s="4">
        <v>22.794264999999999</v>
      </c>
      <c r="FI30" s="4">
        <v>18.58803</v>
      </c>
      <c r="FJ30" s="4">
        <v>25.452649999999998</v>
      </c>
      <c r="FK30" s="4">
        <v>20.909493999999999</v>
      </c>
      <c r="FL30" s="4">
        <v>23.04759</v>
      </c>
      <c r="FM30" s="4">
        <v>22.996873999999998</v>
      </c>
      <c r="FN30" s="4">
        <v>22.948119999999999</v>
      </c>
      <c r="FO30" s="4">
        <v>25.452667999999999</v>
      </c>
      <c r="FP30" s="4">
        <v>25.369924999999999</v>
      </c>
      <c r="FQ30" s="4">
        <v>25.452660999999999</v>
      </c>
      <c r="FR30" s="4">
        <v>26.413813000000001</v>
      </c>
      <c r="FS30" s="4">
        <v>26.413813000000001</v>
      </c>
      <c r="FT30" s="4">
        <v>25.011054000000001</v>
      </c>
      <c r="FU30" s="4">
        <v>25.035485000000001</v>
      </c>
      <c r="FV30" s="4">
        <v>24.949552000000001</v>
      </c>
      <c r="FW30" s="4">
        <v>25.011054000000001</v>
      </c>
      <c r="FX30" s="4">
        <v>21.215530000000001</v>
      </c>
      <c r="FY30" s="4">
        <v>23.346219999999999</v>
      </c>
      <c r="FZ30" s="4">
        <v>23.622821999999999</v>
      </c>
      <c r="GA30" s="4">
        <v>21.812556000000001</v>
      </c>
      <c r="GB30" s="4">
        <v>23.306922</v>
      </c>
      <c r="GC30" s="4">
        <v>24.784039</v>
      </c>
      <c r="GD30" s="4">
        <v>25.297186</v>
      </c>
      <c r="GE30" s="4">
        <v>25.261237999999999</v>
      </c>
      <c r="GF30" s="4">
        <v>20.603204999999999</v>
      </c>
      <c r="GG30" s="4">
        <v>18.620463000000001</v>
      </c>
      <c r="GH30" s="4">
        <v>18.152743999999998</v>
      </c>
      <c r="GI30" s="4">
        <v>18.203282999999999</v>
      </c>
      <c r="GJ30" s="4">
        <v>25.157392000000002</v>
      </c>
      <c r="GK30" s="4">
        <v>25.773800999999999</v>
      </c>
      <c r="GM30" s="3"/>
    </row>
    <row r="31" spans="2:195" x14ac:dyDescent="0.2">
      <c r="B31" s="1">
        <v>43403.583333333401</v>
      </c>
      <c r="C31" s="4">
        <v>21.769454</v>
      </c>
      <c r="D31" s="4">
        <v>21.815228999999999</v>
      </c>
      <c r="E31" s="4">
        <v>21.79691</v>
      </c>
      <c r="F31" s="4">
        <v>21.769431000000001</v>
      </c>
      <c r="G31" s="4">
        <v>26.276150000000001</v>
      </c>
      <c r="H31" s="4">
        <v>23.331703000000001</v>
      </c>
      <c r="I31" s="4">
        <v>23.484703</v>
      </c>
      <c r="J31" s="4">
        <v>23.434228000000001</v>
      </c>
      <c r="K31" s="4">
        <v>23.744228</v>
      </c>
      <c r="L31" s="4">
        <v>21.813689</v>
      </c>
      <c r="M31" s="4">
        <v>23.173818000000001</v>
      </c>
      <c r="N31" s="4">
        <v>22.750648000000002</v>
      </c>
      <c r="O31" s="4">
        <v>24.543510999999999</v>
      </c>
      <c r="P31" s="4">
        <v>23.530035000000002</v>
      </c>
      <c r="Q31" s="4">
        <v>22.143636999999998</v>
      </c>
      <c r="R31" s="4">
        <v>24.765675999999999</v>
      </c>
      <c r="S31" s="4">
        <v>24.792923999999999</v>
      </c>
      <c r="T31" s="4">
        <v>24.063127000000001</v>
      </c>
      <c r="U31" s="4">
        <v>24.883106999999999</v>
      </c>
      <c r="V31" s="4">
        <v>24.690206</v>
      </c>
      <c r="W31" s="4">
        <v>23.591876499999998</v>
      </c>
      <c r="X31" s="4">
        <v>24.006343000000001</v>
      </c>
      <c r="Y31" s="4">
        <v>20.430992</v>
      </c>
      <c r="Z31" s="4">
        <v>23.744228</v>
      </c>
      <c r="AA31" s="4">
        <v>25.190147</v>
      </c>
      <c r="AB31" s="4">
        <v>19.341871000000001</v>
      </c>
      <c r="AC31" s="4">
        <v>24.191358000000001</v>
      </c>
      <c r="AD31" s="4">
        <v>24.291301000000001</v>
      </c>
      <c r="AE31" s="4">
        <v>19.339653999999999</v>
      </c>
      <c r="AF31" s="4">
        <v>23.665931</v>
      </c>
      <c r="AG31" s="4">
        <v>24.115552999999998</v>
      </c>
      <c r="AH31" s="4">
        <v>21.002232333333335</v>
      </c>
      <c r="AI31" s="4">
        <v>21.100816999999999</v>
      </c>
      <c r="AJ31" s="4">
        <v>23.323671999999998</v>
      </c>
      <c r="AK31" s="4">
        <v>19.269929000000001</v>
      </c>
      <c r="AL31" s="4">
        <v>18.311554999999998</v>
      </c>
      <c r="AM31" s="4">
        <v>22.763815000000001</v>
      </c>
      <c r="AN31" s="4">
        <v>22.294701</v>
      </c>
      <c r="AO31" s="4">
        <v>22.803979000000002</v>
      </c>
      <c r="AP31" s="4">
        <v>24.883106999999999</v>
      </c>
      <c r="AQ31" s="4">
        <v>24.816106999999999</v>
      </c>
      <c r="AR31" s="4">
        <v>25.017565000000001</v>
      </c>
      <c r="AS31" s="4">
        <v>24.9912885</v>
      </c>
      <c r="AT31" s="4">
        <v>25.909269999999999</v>
      </c>
      <c r="AU31" s="4">
        <v>25.057155999999999</v>
      </c>
      <c r="AV31" s="4">
        <v>24.521989999999999</v>
      </c>
      <c r="AW31" s="4">
        <v>25.068743999999999</v>
      </c>
      <c r="AX31" s="4">
        <v>25.015898749999998</v>
      </c>
      <c r="AY31" s="4">
        <v>23.545034000000001</v>
      </c>
      <c r="AZ31" s="4">
        <v>23.497425</v>
      </c>
      <c r="BA31" s="4">
        <v>23.544844999999999</v>
      </c>
      <c r="BB31" s="4">
        <v>23.544906999999998</v>
      </c>
      <c r="BC31" s="4">
        <v>18.884526000000001</v>
      </c>
      <c r="BD31" s="4">
        <v>24.725027000000001</v>
      </c>
      <c r="BE31" s="4">
        <v>24.876598000000001</v>
      </c>
      <c r="BF31" s="4">
        <v>23.017883999999999</v>
      </c>
      <c r="BG31" s="4">
        <v>19.347711</v>
      </c>
      <c r="BH31" s="4">
        <v>19.347711</v>
      </c>
      <c r="BI31" s="4">
        <v>21.913093</v>
      </c>
      <c r="BJ31" s="4">
        <v>23.471464166666667</v>
      </c>
      <c r="BK31" s="4">
        <v>24.999109000000001</v>
      </c>
      <c r="BL31" s="4">
        <v>23.720935000000001</v>
      </c>
      <c r="BM31" s="4">
        <v>23.720935000000001</v>
      </c>
      <c r="BN31" s="4">
        <v>23.411587999999998</v>
      </c>
      <c r="BO31" s="4">
        <v>23.298207000000001</v>
      </c>
      <c r="BP31" s="4">
        <v>24.720431123466</v>
      </c>
      <c r="BQ31" s="4">
        <v>24.513421999999998</v>
      </c>
      <c r="BR31" s="4">
        <v>22.398137999999999</v>
      </c>
      <c r="BS31" s="4">
        <v>22.288611</v>
      </c>
      <c r="BT31" s="4">
        <v>24.999109000000001</v>
      </c>
      <c r="BU31" s="4">
        <v>24.521989999999999</v>
      </c>
      <c r="BV31" s="4">
        <v>24.425618666666665</v>
      </c>
      <c r="BW31" s="4">
        <v>24.947198</v>
      </c>
      <c r="BX31" s="4">
        <v>24.8965</v>
      </c>
      <c r="BY31" s="4">
        <v>24.916958000000001</v>
      </c>
      <c r="BZ31" s="4">
        <v>25.110505</v>
      </c>
      <c r="CA31" s="4">
        <v>23.513399</v>
      </c>
      <c r="CB31" s="4">
        <v>26.097224000000001</v>
      </c>
      <c r="CC31" s="4">
        <v>21.323924000000002</v>
      </c>
      <c r="CD31" s="4">
        <v>19.72761228465</v>
      </c>
      <c r="CE31" s="4">
        <v>20.070022999999999</v>
      </c>
      <c r="CF31" s="4">
        <v>25.164745</v>
      </c>
      <c r="CG31" s="4">
        <v>25.263987297084004</v>
      </c>
      <c r="CH31" s="4">
        <v>20.424682000000001</v>
      </c>
      <c r="CI31" s="4">
        <v>24.743254</v>
      </c>
      <c r="CJ31" s="4">
        <v>24.728585500000001</v>
      </c>
      <c r="CK31" s="4">
        <v>23.599250999999999</v>
      </c>
      <c r="CL31" s="4">
        <v>23.571031000000001</v>
      </c>
      <c r="CM31" s="4">
        <v>23.665890999999998</v>
      </c>
      <c r="CN31" s="4">
        <v>23.297101999999999</v>
      </c>
      <c r="CO31" s="4">
        <v>23.261419</v>
      </c>
      <c r="CP31" s="4">
        <v>23.665931</v>
      </c>
      <c r="CQ31" s="4">
        <v>23.62255</v>
      </c>
      <c r="CR31" s="4">
        <v>23.720935000000001</v>
      </c>
      <c r="CS31" s="4">
        <v>25.733985000000001</v>
      </c>
      <c r="CT31" s="4">
        <v>23.153880999999998</v>
      </c>
      <c r="CU31" s="4">
        <v>23.178149000000001</v>
      </c>
      <c r="CV31" s="4">
        <v>25.909274666666665</v>
      </c>
      <c r="CW31" s="4">
        <v>25.083779</v>
      </c>
      <c r="CX31" s="4">
        <v>23.474326999999999</v>
      </c>
      <c r="CY31" s="4">
        <v>25.082469</v>
      </c>
      <c r="CZ31" s="4">
        <v>25.068743999999999</v>
      </c>
      <c r="DA31" s="4">
        <v>25.068743999999999</v>
      </c>
      <c r="DB31" s="4">
        <v>25.231123</v>
      </c>
      <c r="DC31" s="4">
        <v>23.462012999999999</v>
      </c>
      <c r="DD31" s="4">
        <v>23.548206</v>
      </c>
      <c r="DE31" s="4">
        <v>21.006653</v>
      </c>
      <c r="DF31" s="4">
        <v>18.737545000000001</v>
      </c>
      <c r="DG31" s="4">
        <v>18.683478999999998</v>
      </c>
      <c r="DH31" s="4">
        <v>19.558348195945999</v>
      </c>
      <c r="DI31" s="4">
        <v>22.895102000000001</v>
      </c>
      <c r="DJ31" s="4">
        <v>24.601697999999999</v>
      </c>
      <c r="DK31" s="4">
        <v>24.589779</v>
      </c>
      <c r="DL31" s="4">
        <v>20.829699999999999</v>
      </c>
      <c r="DM31" s="4">
        <v>24.981288601916003</v>
      </c>
      <c r="DN31" s="4">
        <v>23.395779000000001</v>
      </c>
      <c r="DO31" s="4">
        <v>23.395824999999999</v>
      </c>
      <c r="DP31" s="4">
        <v>23.268158</v>
      </c>
      <c r="DQ31" s="4">
        <v>23.291848999999999</v>
      </c>
      <c r="DR31" s="4">
        <v>25.742387999999998</v>
      </c>
      <c r="DS31" s="4">
        <v>25.964019</v>
      </c>
      <c r="DT31" s="4">
        <v>24.521989999999999</v>
      </c>
      <c r="DU31" s="4">
        <v>24.443888000000001</v>
      </c>
      <c r="DV31" s="4">
        <v>27.847014135068001</v>
      </c>
      <c r="DW31" s="4">
        <v>19.463245000000001</v>
      </c>
      <c r="DX31" s="4">
        <v>19.470963000000001</v>
      </c>
      <c r="DY31" s="4">
        <v>19.933942999999999</v>
      </c>
      <c r="DZ31" s="4">
        <v>20.223285000000001</v>
      </c>
      <c r="EA31" s="4">
        <v>19.566907</v>
      </c>
      <c r="EB31" s="4">
        <v>19.468264000000001</v>
      </c>
      <c r="EC31" s="4">
        <v>25.264790999999999</v>
      </c>
      <c r="ED31" s="4">
        <v>25.161752</v>
      </c>
      <c r="EE31" s="4">
        <v>25.118825000000001</v>
      </c>
      <c r="EF31" s="4">
        <v>24.201095380552999</v>
      </c>
      <c r="EG31" s="4">
        <v>20.031321999999999</v>
      </c>
      <c r="EH31" s="4">
        <v>25.590325</v>
      </c>
      <c r="EI31" s="4">
        <v>25.309397000000001</v>
      </c>
      <c r="EJ31" s="4">
        <v>26.345759999999999</v>
      </c>
      <c r="EK31" s="4">
        <v>25.635652</v>
      </c>
      <c r="EL31" s="4">
        <v>25.635652</v>
      </c>
      <c r="EM31" s="4">
        <v>19.062685999999999</v>
      </c>
      <c r="EN31" s="4">
        <v>22.884927999999999</v>
      </c>
      <c r="EO31" s="4">
        <v>23.411587999999998</v>
      </c>
      <c r="EP31" s="4">
        <v>23.411587999999998</v>
      </c>
      <c r="EQ31" s="4">
        <v>23.303733250000001</v>
      </c>
      <c r="ER31" s="4">
        <v>23.303526999999999</v>
      </c>
      <c r="ES31" s="4">
        <v>21.874207999999999</v>
      </c>
      <c r="ET31" s="4">
        <v>21.874207999999999</v>
      </c>
      <c r="EU31" s="4">
        <v>23.167366000000001</v>
      </c>
      <c r="EV31" s="4">
        <v>22.307839000000001</v>
      </c>
      <c r="EW31" s="4">
        <v>22.927723</v>
      </c>
      <c r="EX31" s="4">
        <v>24.999109000000001</v>
      </c>
      <c r="EY31" s="4">
        <v>24.999109000000001</v>
      </c>
      <c r="EZ31" s="4">
        <v>23.257881999999999</v>
      </c>
      <c r="FA31" s="4">
        <v>20.423539999999999</v>
      </c>
      <c r="FB31" s="4">
        <v>23.261419</v>
      </c>
      <c r="FC31" s="4">
        <v>25.225961249772002</v>
      </c>
      <c r="FD31" s="4">
        <v>20.377291</v>
      </c>
      <c r="FE31" s="4">
        <v>25.225961249772002</v>
      </c>
      <c r="FF31" s="4">
        <v>23.303041</v>
      </c>
      <c r="FG31" s="4">
        <v>26.405920999999999</v>
      </c>
      <c r="FH31" s="4">
        <v>22.996365999999998</v>
      </c>
      <c r="FI31" s="4">
        <v>19.085958000000002</v>
      </c>
      <c r="FJ31" s="4">
        <v>25.507905999999998</v>
      </c>
      <c r="FK31" s="4">
        <v>21.196659</v>
      </c>
      <c r="FL31" s="4">
        <v>23.338000000000001</v>
      </c>
      <c r="FM31" s="4">
        <v>23.284127999999999</v>
      </c>
      <c r="FN31" s="4">
        <v>23.233252</v>
      </c>
      <c r="FO31" s="4">
        <v>25.507923999999999</v>
      </c>
      <c r="FP31" s="4">
        <v>25.424028</v>
      </c>
      <c r="FQ31" s="4">
        <v>25.507916999999999</v>
      </c>
      <c r="FR31" s="4">
        <v>26.711708000000002</v>
      </c>
      <c r="FS31" s="4">
        <v>26.711708000000002</v>
      </c>
      <c r="FT31" s="4">
        <v>25.131188000000002</v>
      </c>
      <c r="FU31" s="4">
        <v>25.155268</v>
      </c>
      <c r="FV31" s="4">
        <v>25.067917000000001</v>
      </c>
      <c r="FW31" s="4">
        <v>25.131188000000002</v>
      </c>
      <c r="FX31" s="4">
        <v>21.621372000000001</v>
      </c>
      <c r="FY31" s="4">
        <v>23.661968000000002</v>
      </c>
      <c r="FZ31" s="4">
        <v>23.943487000000001</v>
      </c>
      <c r="GA31" s="4">
        <v>22.235548999999999</v>
      </c>
      <c r="GB31" s="4">
        <v>23.598216000000001</v>
      </c>
      <c r="GC31" s="4">
        <v>24.896958000000001</v>
      </c>
      <c r="GD31" s="4">
        <v>25.372803000000001</v>
      </c>
      <c r="GE31" s="4">
        <v>25.339643000000002</v>
      </c>
      <c r="GF31" s="4">
        <v>20.991163</v>
      </c>
      <c r="GG31" s="4">
        <v>19.105350999999999</v>
      </c>
      <c r="GH31" s="4">
        <v>18.636965</v>
      </c>
      <c r="GI31" s="4">
        <v>18.689449</v>
      </c>
      <c r="GJ31" s="4">
        <v>25.232690000000002</v>
      </c>
      <c r="GK31" s="4">
        <v>25.925138</v>
      </c>
      <c r="GM31" s="3"/>
    </row>
    <row r="32" spans="2:195" x14ac:dyDescent="0.2">
      <c r="B32" s="1">
        <v>43403.604166666737</v>
      </c>
      <c r="C32" s="4">
        <v>21.905491000000001</v>
      </c>
      <c r="D32" s="4">
        <v>21.952408999999999</v>
      </c>
      <c r="E32" s="4">
        <v>21.933633</v>
      </c>
      <c r="F32" s="4">
        <v>21.905467999999999</v>
      </c>
      <c r="G32" s="4">
        <v>25.393934999999999</v>
      </c>
      <c r="H32" s="4">
        <v>23.110552999999999</v>
      </c>
      <c r="I32" s="4">
        <v>23.262394</v>
      </c>
      <c r="J32" s="4">
        <v>23.21217</v>
      </c>
      <c r="K32" s="4">
        <v>25.117839</v>
      </c>
      <c r="L32" s="4">
        <v>21.947333</v>
      </c>
      <c r="M32" s="4">
        <v>23.011682</v>
      </c>
      <c r="N32" s="4">
        <v>22.575098000000001</v>
      </c>
      <c r="O32" s="4">
        <v>24.254158</v>
      </c>
      <c r="P32" s="4">
        <v>23.314323999999999</v>
      </c>
      <c r="Q32" s="4">
        <v>22.132961000000002</v>
      </c>
      <c r="R32" s="4">
        <v>24.310264499999999</v>
      </c>
      <c r="S32" s="4">
        <v>24.337271000000001</v>
      </c>
      <c r="T32" s="4">
        <v>23.769521000000001</v>
      </c>
      <c r="U32" s="4">
        <v>24.250412000000001</v>
      </c>
      <c r="V32" s="4">
        <v>23.167954000000002</v>
      </c>
      <c r="W32" s="4">
        <v>23.186897999999999</v>
      </c>
      <c r="X32" s="4">
        <v>23.842853000000002</v>
      </c>
      <c r="Y32" s="4">
        <v>20.482811000000002</v>
      </c>
      <c r="Z32" s="4">
        <v>23.454926</v>
      </c>
      <c r="AA32" s="4">
        <v>24.537385</v>
      </c>
      <c r="AB32" s="4">
        <v>19.606636999999999</v>
      </c>
      <c r="AC32" s="4">
        <v>23.825025750000002</v>
      </c>
      <c r="AD32" s="4">
        <v>23.934360999999999</v>
      </c>
      <c r="AE32" s="4">
        <v>19.613921999999999</v>
      </c>
      <c r="AF32" s="4">
        <v>23.443002</v>
      </c>
      <c r="AG32" s="4">
        <v>23.821389</v>
      </c>
      <c r="AH32" s="4">
        <v>20.964185000000001</v>
      </c>
      <c r="AI32" s="4">
        <v>21.052638000000002</v>
      </c>
      <c r="AJ32" s="4">
        <v>23.167954000000002</v>
      </c>
      <c r="AK32" s="4">
        <v>19.564177999999998</v>
      </c>
      <c r="AL32" s="4">
        <v>18.485104</v>
      </c>
      <c r="AM32" s="4">
        <v>22.60905</v>
      </c>
      <c r="AN32" s="4">
        <v>22.147145999999999</v>
      </c>
      <c r="AO32" s="4">
        <v>22.652588999999999</v>
      </c>
      <c r="AP32" s="4">
        <v>24.732793000000001</v>
      </c>
      <c r="AQ32" s="4">
        <v>24.338086000000001</v>
      </c>
      <c r="AR32" s="4">
        <v>24.611912</v>
      </c>
      <c r="AS32" s="4">
        <v>24.304512000000003</v>
      </c>
      <c r="AT32" s="4">
        <v>25.074262999999998</v>
      </c>
      <c r="AU32" s="4">
        <v>24.370515000000001</v>
      </c>
      <c r="AV32" s="4">
        <v>23.939544999999999</v>
      </c>
      <c r="AW32" s="4">
        <v>24.382301999999999</v>
      </c>
      <c r="AX32" s="4">
        <v>24.32845425</v>
      </c>
      <c r="AY32" s="4">
        <v>23.379766</v>
      </c>
      <c r="AZ32" s="4">
        <v>23.331506000000001</v>
      </c>
      <c r="BA32" s="4">
        <v>23.379579</v>
      </c>
      <c r="BB32" s="4">
        <v>23.379639999999998</v>
      </c>
      <c r="BC32" s="4">
        <v>19.207098999999999</v>
      </c>
      <c r="BD32" s="4">
        <v>24.269102</v>
      </c>
      <c r="BE32" s="4">
        <v>24.385656000000001</v>
      </c>
      <c r="BF32" s="4">
        <v>22.948201000000001</v>
      </c>
      <c r="BG32" s="4">
        <v>19.620981</v>
      </c>
      <c r="BH32" s="4">
        <v>19.620981</v>
      </c>
      <c r="BI32" s="4">
        <v>21.897321000000002</v>
      </c>
      <c r="BJ32" s="4">
        <v>23.206778</v>
      </c>
      <c r="BK32" s="4">
        <v>24.590935999999999</v>
      </c>
      <c r="BL32" s="4">
        <v>23.428858999999999</v>
      </c>
      <c r="BM32" s="4">
        <v>23.428858999999999</v>
      </c>
      <c r="BN32" s="4">
        <v>23.585785999999999</v>
      </c>
      <c r="BO32" s="4">
        <v>23.074203000000001</v>
      </c>
      <c r="BP32" s="4">
        <v>24.357185421425999</v>
      </c>
      <c r="BQ32" s="4">
        <v>24.030632000000001</v>
      </c>
      <c r="BR32" s="4">
        <v>22.388228000000002</v>
      </c>
      <c r="BS32" s="4">
        <v>22.276492000000001</v>
      </c>
      <c r="BT32" s="4">
        <v>24.590935999999999</v>
      </c>
      <c r="BU32" s="4">
        <v>23.939544999999999</v>
      </c>
      <c r="BV32" s="4">
        <v>23.844404999999998</v>
      </c>
      <c r="BW32" s="4">
        <v>24.544861999999998</v>
      </c>
      <c r="BX32" s="4">
        <v>24.474810999999999</v>
      </c>
      <c r="BY32" s="4">
        <v>24.495695000000001</v>
      </c>
      <c r="BZ32" s="4">
        <v>24.562718</v>
      </c>
      <c r="CA32" s="4">
        <v>23.244022999999999</v>
      </c>
      <c r="CB32" s="4">
        <v>25.418638000000001</v>
      </c>
      <c r="CC32" s="4">
        <v>21.287109000000001</v>
      </c>
      <c r="CD32" s="4">
        <v>20.007228689230001</v>
      </c>
      <c r="CE32" s="4">
        <v>20.317636</v>
      </c>
      <c r="CF32" s="4">
        <v>24.525604999999999</v>
      </c>
      <c r="CG32" s="4">
        <v>25.091932382964004</v>
      </c>
      <c r="CH32" s="4">
        <v>20.479253</v>
      </c>
      <c r="CI32" s="4">
        <v>24.062442999999998</v>
      </c>
      <c r="CJ32" s="4">
        <v>24.03537</v>
      </c>
      <c r="CK32" s="4">
        <v>23.310814000000001</v>
      </c>
      <c r="CL32" s="4">
        <v>23.349347999999999</v>
      </c>
      <c r="CM32" s="4">
        <v>23.443273999999999</v>
      </c>
      <c r="CN32" s="4">
        <v>23.07319</v>
      </c>
      <c r="CO32" s="4">
        <v>23.028335999999999</v>
      </c>
      <c r="CP32" s="4">
        <v>23.443313</v>
      </c>
      <c r="CQ32" s="4">
        <v>23.334230999999999</v>
      </c>
      <c r="CR32" s="4">
        <v>23.428858999999999</v>
      </c>
      <c r="CS32" s="4">
        <v>24.738475000000001</v>
      </c>
      <c r="CT32" s="4">
        <v>22.966193000000001</v>
      </c>
      <c r="CU32" s="4">
        <v>22.991171999999999</v>
      </c>
      <c r="CV32" s="4">
        <v>25.074267666666668</v>
      </c>
      <c r="CW32" s="4">
        <v>24.618544</v>
      </c>
      <c r="CX32" s="4">
        <v>23.268999999999998</v>
      </c>
      <c r="CY32" s="4">
        <v>24.612359000000001</v>
      </c>
      <c r="CZ32" s="4">
        <v>24.382301999999999</v>
      </c>
      <c r="DA32" s="4">
        <v>24.382301999999999</v>
      </c>
      <c r="DB32" s="4">
        <v>24.632805000000001</v>
      </c>
      <c r="DC32" s="4">
        <v>23.236592999999999</v>
      </c>
      <c r="DD32" s="4">
        <v>23.32132</v>
      </c>
      <c r="DE32" s="4">
        <v>21.001494999999998</v>
      </c>
      <c r="DF32" s="4">
        <v>19.035045</v>
      </c>
      <c r="DG32" s="4">
        <v>18.981456999999999</v>
      </c>
      <c r="DH32" s="4">
        <v>19.666339888971997</v>
      </c>
      <c r="DI32" s="4">
        <v>22.638242999999999</v>
      </c>
      <c r="DJ32" s="4">
        <v>23.979925000000001</v>
      </c>
      <c r="DK32" s="4">
        <v>23.968050000000002</v>
      </c>
      <c r="DL32" s="4">
        <v>20.686225</v>
      </c>
      <c r="DM32" s="4">
        <v>24.811158946036002</v>
      </c>
      <c r="DN32" s="4">
        <v>23.291975999999998</v>
      </c>
      <c r="DO32" s="4">
        <v>23.292020999999998</v>
      </c>
      <c r="DP32" s="4">
        <v>23.040637</v>
      </c>
      <c r="DQ32" s="4">
        <v>23.068372</v>
      </c>
      <c r="DR32" s="4">
        <v>24.970472999999998</v>
      </c>
      <c r="DS32" s="4">
        <v>25.546004</v>
      </c>
      <c r="DT32" s="4">
        <v>23.939544999999999</v>
      </c>
      <c r="DU32" s="4">
        <v>23.861826000000001</v>
      </c>
      <c r="DV32" s="4">
        <v>27.106170051759999</v>
      </c>
      <c r="DW32" s="4">
        <v>19.754753000000001</v>
      </c>
      <c r="DX32" s="4">
        <v>19.767381</v>
      </c>
      <c r="DY32" s="4">
        <v>20.243631000000001</v>
      </c>
      <c r="DZ32" s="4">
        <v>20.509927000000001</v>
      </c>
      <c r="EA32" s="4">
        <v>19.810455000000001</v>
      </c>
      <c r="EB32" s="4">
        <v>19.698001000000001</v>
      </c>
      <c r="EC32" s="4">
        <v>24.804953999999999</v>
      </c>
      <c r="ED32" s="4">
        <v>24.657478999999999</v>
      </c>
      <c r="EE32" s="4">
        <v>24.596012000000002</v>
      </c>
      <c r="EF32" s="4">
        <v>23.923840940681</v>
      </c>
      <c r="EG32" s="4">
        <v>20.278625999999999</v>
      </c>
      <c r="EH32" s="4">
        <v>25.159199000000001</v>
      </c>
      <c r="EI32" s="4">
        <v>24.645668000000001</v>
      </c>
      <c r="EJ32" s="4">
        <v>25.898040999999999</v>
      </c>
      <c r="EK32" s="4">
        <v>24.848565000000001</v>
      </c>
      <c r="EL32" s="4">
        <v>24.848565000000001</v>
      </c>
      <c r="EM32" s="4">
        <v>19.598085000000001</v>
      </c>
      <c r="EN32" s="4">
        <v>22.623038999999999</v>
      </c>
      <c r="EO32" s="4">
        <v>23.585785999999999</v>
      </c>
      <c r="EP32" s="4">
        <v>23.585785999999999</v>
      </c>
      <c r="EQ32" s="4">
        <v>23.067165500000002</v>
      </c>
      <c r="ER32" s="4">
        <v>23.067007</v>
      </c>
      <c r="ES32" s="4">
        <v>21.715724999999999</v>
      </c>
      <c r="ET32" s="4">
        <v>21.715724999999999</v>
      </c>
      <c r="EU32" s="4">
        <v>22.974981</v>
      </c>
      <c r="EV32" s="4">
        <v>22.293441999999999</v>
      </c>
      <c r="EW32" s="4">
        <v>22.804587999999999</v>
      </c>
      <c r="EX32" s="4">
        <v>24.590935999999999</v>
      </c>
      <c r="EY32" s="4">
        <v>24.590935999999999</v>
      </c>
      <c r="EZ32" s="4">
        <v>23.157941000000001</v>
      </c>
      <c r="FA32" s="4">
        <v>20.475289333333333</v>
      </c>
      <c r="FB32" s="4">
        <v>23.028335999999999</v>
      </c>
      <c r="FC32" s="4">
        <v>25.054165303812002</v>
      </c>
      <c r="FD32" s="4">
        <v>20.233103</v>
      </c>
      <c r="FE32" s="4">
        <v>25.054165303812002</v>
      </c>
      <c r="FF32" s="4">
        <v>23.066634000000001</v>
      </c>
      <c r="FG32" s="4">
        <v>25.491381000000001</v>
      </c>
      <c r="FH32" s="4">
        <v>22.751059000000001</v>
      </c>
      <c r="FI32" s="4">
        <v>19.359817</v>
      </c>
      <c r="FJ32" s="4">
        <v>24.781347</v>
      </c>
      <c r="FK32" s="4">
        <v>21.192278999999999</v>
      </c>
      <c r="FL32" s="4">
        <v>23.169882000000001</v>
      </c>
      <c r="FM32" s="4">
        <v>23.111941999999999</v>
      </c>
      <c r="FN32" s="4">
        <v>23.057099999999998</v>
      </c>
      <c r="FO32" s="4">
        <v>24.781365000000001</v>
      </c>
      <c r="FP32" s="4">
        <v>24.704989000000001</v>
      </c>
      <c r="FQ32" s="4">
        <v>24.7813585</v>
      </c>
      <c r="FR32" s="4">
        <v>26.254921</v>
      </c>
      <c r="FS32" s="4">
        <v>26.254921</v>
      </c>
      <c r="FT32" s="4">
        <v>25.263069000000002</v>
      </c>
      <c r="FU32" s="4">
        <v>24.731691000000001</v>
      </c>
      <c r="FV32" s="4">
        <v>24.645040999999999</v>
      </c>
      <c r="FW32" s="4">
        <v>24.707532</v>
      </c>
      <c r="FX32" s="4">
        <v>21.753596999999999</v>
      </c>
      <c r="FY32" s="4">
        <v>23.531077</v>
      </c>
      <c r="FZ32" s="4">
        <v>23.751272</v>
      </c>
      <c r="GA32" s="4">
        <v>22.363831000000001</v>
      </c>
      <c r="GB32" s="4">
        <v>23.378231</v>
      </c>
      <c r="GC32" s="4">
        <v>24.443518000000001</v>
      </c>
      <c r="GD32" s="4">
        <v>24.655383</v>
      </c>
      <c r="GE32" s="4">
        <v>24.610242499999998</v>
      </c>
      <c r="GF32" s="4">
        <v>21.107066</v>
      </c>
      <c r="GG32" s="4">
        <v>19.424423000000001</v>
      </c>
      <c r="GH32" s="4">
        <v>18.918316500000003</v>
      </c>
      <c r="GI32" s="4">
        <v>18.969688000000001</v>
      </c>
      <c r="GJ32" s="4">
        <v>24.570815</v>
      </c>
      <c r="GK32" s="4">
        <v>25.507677000000001</v>
      </c>
      <c r="GM32" s="3"/>
    </row>
    <row r="33" spans="2:195" x14ac:dyDescent="0.2">
      <c r="B33" s="1">
        <v>43403.625000000073</v>
      </c>
      <c r="C33" s="4">
        <v>22.009339000000001</v>
      </c>
      <c r="D33" s="4">
        <v>22.055745999999999</v>
      </c>
      <c r="E33" s="4">
        <v>22.037175000000001</v>
      </c>
      <c r="F33" s="4">
        <v>22.009316999999999</v>
      </c>
      <c r="G33" s="4">
        <v>25.364791</v>
      </c>
      <c r="H33" s="4">
        <v>23.092894999999999</v>
      </c>
      <c r="I33" s="4">
        <v>23.250454000000001</v>
      </c>
      <c r="J33" s="4">
        <v>23.194739999999999</v>
      </c>
      <c r="K33" s="4">
        <v>25.093</v>
      </c>
      <c r="L33" s="4">
        <v>22.046571</v>
      </c>
      <c r="M33" s="4">
        <v>23.014569999999999</v>
      </c>
      <c r="N33" s="4">
        <v>22.577627</v>
      </c>
      <c r="O33" s="4">
        <v>24.363413999999999</v>
      </c>
      <c r="P33" s="4">
        <v>23.324905000000001</v>
      </c>
      <c r="Q33" s="4">
        <v>22.114096</v>
      </c>
      <c r="R33" s="4">
        <v>24.295172999999998</v>
      </c>
      <c r="S33" s="4">
        <v>24.323067999999999</v>
      </c>
      <c r="T33" s="4">
        <v>23.875913000000001</v>
      </c>
      <c r="U33" s="4">
        <v>24.251968000000002</v>
      </c>
      <c r="V33" s="4">
        <v>23.162127999999999</v>
      </c>
      <c r="W33" s="4">
        <v>23.208703</v>
      </c>
      <c r="X33" s="4">
        <v>23.824894</v>
      </c>
      <c r="Y33" s="4">
        <v>20.483357999999999</v>
      </c>
      <c r="Z33" s="4">
        <v>23.272998999999999</v>
      </c>
      <c r="AA33" s="4">
        <v>24.537448000000001</v>
      </c>
      <c r="AB33" s="4">
        <v>19.717213000000001</v>
      </c>
      <c r="AC33" s="4">
        <v>23.915105499999999</v>
      </c>
      <c r="AD33" s="4">
        <v>24.029247000000002</v>
      </c>
      <c r="AE33" s="4">
        <v>19.701363000000001</v>
      </c>
      <c r="AF33" s="4">
        <v>23.436986999999998</v>
      </c>
      <c r="AG33" s="4">
        <v>23.925903000000002</v>
      </c>
      <c r="AH33" s="4">
        <v>20.940183000000001</v>
      </c>
      <c r="AI33" s="4">
        <v>21.033208999999999</v>
      </c>
      <c r="AJ33" s="4">
        <v>23.162127999999999</v>
      </c>
      <c r="AK33" s="4">
        <v>19.661201999999999</v>
      </c>
      <c r="AL33" s="4">
        <v>18.594695999999999</v>
      </c>
      <c r="AM33" s="4">
        <v>22.580075000000001</v>
      </c>
      <c r="AN33" s="4">
        <v>22.109753999999999</v>
      </c>
      <c r="AO33" s="4">
        <v>22.631004000000001</v>
      </c>
      <c r="AP33" s="4">
        <v>24.727193</v>
      </c>
      <c r="AQ33" s="4">
        <v>24.320692000000001</v>
      </c>
      <c r="AR33" s="4">
        <v>24.68751</v>
      </c>
      <c r="AS33" s="4">
        <v>24.302704499999997</v>
      </c>
      <c r="AT33" s="4">
        <v>25.046576999999999</v>
      </c>
      <c r="AU33" s="4">
        <v>24.360576999999999</v>
      </c>
      <c r="AV33" s="4">
        <v>23.938856000000001</v>
      </c>
      <c r="AW33" s="4">
        <v>24.372183</v>
      </c>
      <c r="AX33" s="4">
        <v>24.318464000000002</v>
      </c>
      <c r="AY33" s="4">
        <v>23.361363999999998</v>
      </c>
      <c r="AZ33" s="4">
        <v>23.31776</v>
      </c>
      <c r="BA33" s="4">
        <v>23.361176</v>
      </c>
      <c r="BB33" s="4">
        <v>23.361236999999999</v>
      </c>
      <c r="BC33" s="4">
        <v>19.286041000000001</v>
      </c>
      <c r="BD33" s="4">
        <v>24.342946000000001</v>
      </c>
      <c r="BE33" s="4">
        <v>24.444468000000001</v>
      </c>
      <c r="BF33" s="4">
        <v>22.939654999999998</v>
      </c>
      <c r="BG33" s="4">
        <v>19.702387999999999</v>
      </c>
      <c r="BH33" s="4">
        <v>19.702387999999999</v>
      </c>
      <c r="BI33" s="4">
        <v>21.885431000000001</v>
      </c>
      <c r="BJ33" s="4">
        <v>23.303379333333336</v>
      </c>
      <c r="BK33" s="4">
        <v>24.665752000000001</v>
      </c>
      <c r="BL33" s="4">
        <v>23.236519000000001</v>
      </c>
      <c r="BM33" s="4">
        <v>23.236519000000001</v>
      </c>
      <c r="BN33" s="4">
        <v>23.673715999999999</v>
      </c>
      <c r="BO33" s="4">
        <v>23.073135000000001</v>
      </c>
      <c r="BP33" s="4">
        <v>24.453747677502001</v>
      </c>
      <c r="BQ33" s="4">
        <v>23.901501</v>
      </c>
      <c r="BR33" s="4">
        <v>22.370812000000001</v>
      </c>
      <c r="BS33" s="4">
        <v>22.259042999999998</v>
      </c>
      <c r="BT33" s="4">
        <v>24.665752000000001</v>
      </c>
      <c r="BU33" s="4">
        <v>23.938856000000001</v>
      </c>
      <c r="BV33" s="4">
        <v>23.843801666666668</v>
      </c>
      <c r="BW33" s="4">
        <v>24.628574</v>
      </c>
      <c r="BX33" s="4">
        <v>24.545383999999999</v>
      </c>
      <c r="BY33" s="4">
        <v>24.567229999999999</v>
      </c>
      <c r="BZ33" s="4">
        <v>24.562159000000001</v>
      </c>
      <c r="CA33" s="4">
        <v>23.341156000000002</v>
      </c>
      <c r="CB33" s="4">
        <v>25.435462000000001</v>
      </c>
      <c r="CC33" s="4">
        <v>21.240869</v>
      </c>
      <c r="CD33" s="4">
        <v>20.09369612283</v>
      </c>
      <c r="CE33" s="4">
        <v>20.439160999999999</v>
      </c>
      <c r="CF33" s="4">
        <v>24.520009999999999</v>
      </c>
      <c r="CG33" s="4">
        <v>25.073032546872003</v>
      </c>
      <c r="CH33" s="4">
        <v>20.481638</v>
      </c>
      <c r="CI33" s="4">
        <v>24.064131</v>
      </c>
      <c r="CJ33" s="4">
        <v>24.036893749999997</v>
      </c>
      <c r="CK33" s="4">
        <v>23.147141999999999</v>
      </c>
      <c r="CL33" s="4">
        <v>23.344263000000002</v>
      </c>
      <c r="CM33" s="4">
        <v>23.436747</v>
      </c>
      <c r="CN33" s="4">
        <v>23.071726999999999</v>
      </c>
      <c r="CO33" s="4">
        <v>23.022680999999995</v>
      </c>
      <c r="CP33" s="4">
        <v>23.436786999999999</v>
      </c>
      <c r="CQ33" s="4">
        <v>23.140708</v>
      </c>
      <c r="CR33" s="4">
        <v>23.236519000000001</v>
      </c>
      <c r="CS33" s="4">
        <v>24.737665</v>
      </c>
      <c r="CT33" s="4">
        <v>22.970828000000001</v>
      </c>
      <c r="CU33" s="4">
        <v>22.995865999999999</v>
      </c>
      <c r="CV33" s="4">
        <v>25.046581</v>
      </c>
      <c r="CW33" s="4">
        <v>24.667763999999998</v>
      </c>
      <c r="CX33" s="4">
        <v>23.384027</v>
      </c>
      <c r="CY33" s="4">
        <v>24.662661</v>
      </c>
      <c r="CZ33" s="4">
        <v>24.372183</v>
      </c>
      <c r="DA33" s="4">
        <v>24.372183</v>
      </c>
      <c r="DB33" s="4">
        <v>24.630105</v>
      </c>
      <c r="DC33" s="4">
        <v>23.241422</v>
      </c>
      <c r="DD33" s="4">
        <v>23.332197000000001</v>
      </c>
      <c r="DE33" s="4">
        <v>20.981349000000002</v>
      </c>
      <c r="DF33" s="4">
        <v>19.134827999999999</v>
      </c>
      <c r="DG33" s="4">
        <v>19.081119999999999</v>
      </c>
      <c r="DH33" s="4">
        <v>19.776646029126002</v>
      </c>
      <c r="DI33" s="4">
        <v>22.614467000000001</v>
      </c>
      <c r="DJ33" s="4">
        <v>23.982223999999999</v>
      </c>
      <c r="DK33" s="4">
        <v>23.97034</v>
      </c>
      <c r="DL33" s="4">
        <v>20.68055</v>
      </c>
      <c r="DM33" s="4">
        <v>24.792470595128002</v>
      </c>
      <c r="DN33" s="4">
        <v>23.290489000000001</v>
      </c>
      <c r="DO33" s="4">
        <v>23.290534999999998</v>
      </c>
      <c r="DP33" s="4">
        <v>23.036306</v>
      </c>
      <c r="DQ33" s="4">
        <v>23.065054</v>
      </c>
      <c r="DR33" s="4">
        <v>24.959510999999999</v>
      </c>
      <c r="DS33" s="4">
        <v>25.553605000000001</v>
      </c>
      <c r="DT33" s="4">
        <v>23.938856000000001</v>
      </c>
      <c r="DU33" s="4">
        <v>23.860906</v>
      </c>
      <c r="DV33" s="4">
        <v>27.104022911980003</v>
      </c>
      <c r="DW33" s="4">
        <v>19.852809000000001</v>
      </c>
      <c r="DX33" s="4">
        <v>19.871165000000001</v>
      </c>
      <c r="DY33" s="4">
        <v>20.331441999999999</v>
      </c>
      <c r="DZ33" s="4">
        <v>20.598566999999999</v>
      </c>
      <c r="EA33" s="4">
        <v>19.924035</v>
      </c>
      <c r="EB33" s="4">
        <v>19.810316</v>
      </c>
      <c r="EC33" s="4">
        <v>24.806117</v>
      </c>
      <c r="ED33" s="4">
        <v>24.664580000000001</v>
      </c>
      <c r="EE33" s="4">
        <v>24.605592999999999</v>
      </c>
      <c r="EF33" s="4">
        <v>24.023814789532</v>
      </c>
      <c r="EG33" s="4">
        <v>20.399542</v>
      </c>
      <c r="EH33" s="4">
        <v>25.1846</v>
      </c>
      <c r="EI33" s="4">
        <v>24.643778000000001</v>
      </c>
      <c r="EJ33" s="4">
        <v>25.916975000000001</v>
      </c>
      <c r="EK33" s="4">
        <v>24.820371999999999</v>
      </c>
      <c r="EL33" s="4">
        <v>24.820371999999999</v>
      </c>
      <c r="EM33" s="4">
        <v>19.715416000000001</v>
      </c>
      <c r="EN33" s="4">
        <v>22.607965</v>
      </c>
      <c r="EO33" s="4">
        <v>23.673715999999999</v>
      </c>
      <c r="EP33" s="4">
        <v>23.673715999999999</v>
      </c>
      <c r="EQ33" s="4">
        <v>23.054718999999999</v>
      </c>
      <c r="ER33" s="4">
        <v>23.05433</v>
      </c>
      <c r="ES33" s="4">
        <v>21.692674</v>
      </c>
      <c r="ET33" s="4">
        <v>21.692674</v>
      </c>
      <c r="EU33" s="4">
        <v>22.978194999999999</v>
      </c>
      <c r="EV33" s="4">
        <v>22.276762999999999</v>
      </c>
      <c r="EW33" s="4">
        <v>22.932793</v>
      </c>
      <c r="EX33" s="4">
        <v>24.665752000000001</v>
      </c>
      <c r="EY33" s="4">
        <v>24.665752000000001</v>
      </c>
      <c r="EZ33" s="4">
        <v>23.151893000000001</v>
      </c>
      <c r="FA33" s="4">
        <v>20.475907333333335</v>
      </c>
      <c r="FB33" s="4">
        <v>23.022680999999999</v>
      </c>
      <c r="FC33" s="4">
        <v>25.035293914776002</v>
      </c>
      <c r="FD33" s="4">
        <v>20.228988000000001</v>
      </c>
      <c r="FE33" s="4">
        <v>25.035293914776002</v>
      </c>
      <c r="FF33" s="4">
        <v>23.053415000000001</v>
      </c>
      <c r="FG33" s="4">
        <v>25.457932</v>
      </c>
      <c r="FH33" s="4">
        <v>22.730363000000001</v>
      </c>
      <c r="FI33" s="4">
        <v>19.474159</v>
      </c>
      <c r="FJ33" s="4">
        <v>24.773102000000002</v>
      </c>
      <c r="FK33" s="4">
        <v>21.174289000000002</v>
      </c>
      <c r="FL33" s="4">
        <v>23.171814999999999</v>
      </c>
      <c r="FM33" s="4">
        <v>23.109643999999999</v>
      </c>
      <c r="FN33" s="4">
        <v>23.054893</v>
      </c>
      <c r="FO33" s="4">
        <v>24.773119999999999</v>
      </c>
      <c r="FP33" s="4">
        <v>24.696584000000001</v>
      </c>
      <c r="FQ33" s="4">
        <v>24.773113500000001</v>
      </c>
      <c r="FR33" s="4">
        <v>26.366652999999999</v>
      </c>
      <c r="FS33" s="4">
        <v>26.366652999999999</v>
      </c>
      <c r="FT33" s="4">
        <v>25.264171999999999</v>
      </c>
      <c r="FU33" s="4">
        <v>24.755243</v>
      </c>
      <c r="FV33" s="4">
        <v>24.668569000000002</v>
      </c>
      <c r="FW33" s="4">
        <v>24.731193000000001</v>
      </c>
      <c r="FX33" s="4">
        <v>21.858259</v>
      </c>
      <c r="FY33" s="4">
        <v>23.531009000000001</v>
      </c>
      <c r="FZ33" s="4">
        <v>23.765029999999999</v>
      </c>
      <c r="GA33" s="4">
        <v>22.462875</v>
      </c>
      <c r="GB33" s="4">
        <v>23.387118999999998</v>
      </c>
      <c r="GC33" s="4">
        <v>24.503902</v>
      </c>
      <c r="GD33" s="4">
        <v>24.651150000000001</v>
      </c>
      <c r="GE33" s="4">
        <v>24.606072999999999</v>
      </c>
      <c r="GF33" s="4">
        <v>21.225453000000002</v>
      </c>
      <c r="GG33" s="4">
        <v>19.506371999999999</v>
      </c>
      <c r="GH33" s="4">
        <v>19.052023500000001</v>
      </c>
      <c r="GI33" s="4">
        <v>19.100149999999999</v>
      </c>
      <c r="GJ33" s="4">
        <v>24.569928000000001</v>
      </c>
      <c r="GK33" s="4">
        <v>25.514396000000001</v>
      </c>
      <c r="GM33" s="3"/>
    </row>
    <row r="34" spans="2:195" x14ac:dyDescent="0.2">
      <c r="B34" s="1">
        <v>43403.645833333409</v>
      </c>
      <c r="C34" s="4">
        <v>21.948367999999999</v>
      </c>
      <c r="D34" s="4">
        <v>21.995480000000001</v>
      </c>
      <c r="E34" s="4">
        <v>21.976627000000001</v>
      </c>
      <c r="F34" s="4">
        <v>21.948346000000001</v>
      </c>
      <c r="G34" s="4">
        <v>25.745761999999999</v>
      </c>
      <c r="H34" s="4">
        <v>23.284890999999998</v>
      </c>
      <c r="I34" s="4">
        <v>23.447106000000002</v>
      </c>
      <c r="J34" s="4">
        <v>23.387129000000002</v>
      </c>
      <c r="K34" s="4">
        <v>23.592545999999999</v>
      </c>
      <c r="L34" s="4">
        <v>21.994530000000001</v>
      </c>
      <c r="M34" s="4">
        <v>23.007618000000001</v>
      </c>
      <c r="N34" s="4">
        <v>22.607894000000002</v>
      </c>
      <c r="O34" s="4">
        <v>24.428134</v>
      </c>
      <c r="P34" s="4">
        <v>23.536943000000001</v>
      </c>
      <c r="Q34" s="4">
        <v>22.196539000000001</v>
      </c>
      <c r="R34" s="4">
        <v>24.512807500000001</v>
      </c>
      <c r="S34" s="4">
        <v>24.539978999999999</v>
      </c>
      <c r="T34" s="4">
        <v>23.922713999999999</v>
      </c>
      <c r="U34" s="4">
        <v>24.485814000000001</v>
      </c>
      <c r="V34" s="4">
        <v>24.293845999999998</v>
      </c>
      <c r="W34" s="4">
        <v>23.345946999999999</v>
      </c>
      <c r="X34" s="4">
        <v>23.637913999999999</v>
      </c>
      <c r="Y34" s="4">
        <v>20.561537999999999</v>
      </c>
      <c r="Z34" s="4">
        <v>23.592545999999999</v>
      </c>
      <c r="AA34" s="4">
        <v>24.785367000000001</v>
      </c>
      <c r="AB34" s="4">
        <v>19.571002</v>
      </c>
      <c r="AC34" s="4">
        <v>23.991324249999998</v>
      </c>
      <c r="AD34" s="4">
        <v>24.105122000000001</v>
      </c>
      <c r="AE34" s="4">
        <v>19.521813999999999</v>
      </c>
      <c r="AF34" s="4">
        <v>23.637505000000001</v>
      </c>
      <c r="AG34" s="4">
        <v>23.974701</v>
      </c>
      <c r="AH34" s="4">
        <v>21.075162000000002</v>
      </c>
      <c r="AI34" s="4">
        <v>21.164840000000002</v>
      </c>
      <c r="AJ34" s="4">
        <v>23.299097</v>
      </c>
      <c r="AK34" s="4">
        <v>19.506440000000001</v>
      </c>
      <c r="AL34" s="4">
        <v>18.509378999999999</v>
      </c>
      <c r="AM34" s="4">
        <v>22.857492000000001</v>
      </c>
      <c r="AN34" s="4">
        <v>22.458299</v>
      </c>
      <c r="AO34" s="4">
        <v>22.831643</v>
      </c>
      <c r="AP34" s="4">
        <v>24.485814000000001</v>
      </c>
      <c r="AQ34" s="4">
        <v>24.551386999999998</v>
      </c>
      <c r="AR34" s="4">
        <v>24.79044</v>
      </c>
      <c r="AS34" s="4">
        <v>24.5891795</v>
      </c>
      <c r="AT34" s="4">
        <v>25.407699000000001</v>
      </c>
      <c r="AU34" s="4">
        <v>24.648565000000001</v>
      </c>
      <c r="AV34" s="4">
        <v>24.173887000000001</v>
      </c>
      <c r="AW34" s="4">
        <v>24.660240000000002</v>
      </c>
      <c r="AX34" s="4">
        <v>24.606310000000001</v>
      </c>
      <c r="AY34" s="4">
        <v>23.564824999999999</v>
      </c>
      <c r="AZ34" s="4">
        <v>23.504234</v>
      </c>
      <c r="BA34" s="4">
        <v>23.564636</v>
      </c>
      <c r="BB34" s="4">
        <v>23.564696999999999</v>
      </c>
      <c r="BC34" s="4">
        <v>19.106968999999999</v>
      </c>
      <c r="BD34" s="4">
        <v>24.4361</v>
      </c>
      <c r="BE34" s="4">
        <v>24.569658</v>
      </c>
      <c r="BF34" s="4">
        <v>22.978173000000002</v>
      </c>
      <c r="BG34" s="4">
        <v>19.50835</v>
      </c>
      <c r="BH34" s="4">
        <v>19.50835</v>
      </c>
      <c r="BI34" s="4">
        <v>21.995913000000002</v>
      </c>
      <c r="BJ34" s="4">
        <v>23.292776499999999</v>
      </c>
      <c r="BK34" s="4">
        <v>24.769566000000001</v>
      </c>
      <c r="BL34" s="4">
        <v>23.550781000000001</v>
      </c>
      <c r="BM34" s="4">
        <v>23.550781000000001</v>
      </c>
      <c r="BN34" s="4">
        <v>23.636189000000002</v>
      </c>
      <c r="BO34" s="4">
        <v>23.262055</v>
      </c>
      <c r="BP34" s="4">
        <v>24.530963085252001</v>
      </c>
      <c r="BQ34" s="4">
        <v>24.236163999999999</v>
      </c>
      <c r="BR34" s="4">
        <v>22.447108</v>
      </c>
      <c r="BS34" s="4">
        <v>22.336428000000002</v>
      </c>
      <c r="BT34" s="4">
        <v>24.769566000000001</v>
      </c>
      <c r="BU34" s="4">
        <v>24.173887000000001</v>
      </c>
      <c r="BV34" s="4">
        <v>24.078944333333336</v>
      </c>
      <c r="BW34" s="4">
        <v>24.761697999999999</v>
      </c>
      <c r="BX34" s="4">
        <v>24.653873000000001</v>
      </c>
      <c r="BY34" s="4">
        <v>24.676402</v>
      </c>
      <c r="BZ34" s="4">
        <v>24.777391999999999</v>
      </c>
      <c r="CA34" s="4">
        <v>23.333765</v>
      </c>
      <c r="CB34" s="4">
        <v>25.697645000000001</v>
      </c>
      <c r="CC34" s="4">
        <v>21.386081000000001</v>
      </c>
      <c r="CD34" s="4">
        <v>19.929872332230001</v>
      </c>
      <c r="CE34" s="4">
        <v>20.341297000000001</v>
      </c>
      <c r="CF34" s="4">
        <v>24.707509000000002</v>
      </c>
      <c r="CG34" s="4">
        <v>24.876257038632001</v>
      </c>
      <c r="CH34" s="4">
        <v>20.570537000000002</v>
      </c>
      <c r="CI34" s="4">
        <v>24.246884000000001</v>
      </c>
      <c r="CJ34" s="4">
        <v>24.209749250000002</v>
      </c>
      <c r="CK34" s="4">
        <v>23.447020999999999</v>
      </c>
      <c r="CL34" s="4">
        <v>23.544467000000001</v>
      </c>
      <c r="CM34" s="4">
        <v>23.636438999999999</v>
      </c>
      <c r="CN34" s="4">
        <v>23.259388999999999</v>
      </c>
      <c r="CO34" s="4">
        <v>23.196265</v>
      </c>
      <c r="CP34" s="4">
        <v>23.636479000000001</v>
      </c>
      <c r="CQ34" s="4">
        <v>23.460728</v>
      </c>
      <c r="CR34" s="4">
        <v>23.550781000000001</v>
      </c>
      <c r="CS34" s="4">
        <v>25.266466000000001</v>
      </c>
      <c r="CT34" s="4">
        <v>23.030092</v>
      </c>
      <c r="CU34" s="4">
        <v>23.056186</v>
      </c>
      <c r="CV34" s="4">
        <v>25.407703666666666</v>
      </c>
      <c r="CW34" s="4">
        <v>24.791526999999999</v>
      </c>
      <c r="CX34" s="4">
        <v>23.375722</v>
      </c>
      <c r="CY34" s="4">
        <v>24.788775000000001</v>
      </c>
      <c r="CZ34" s="4">
        <v>24.660240000000002</v>
      </c>
      <c r="DA34" s="4">
        <v>24.660240000000002</v>
      </c>
      <c r="DB34" s="4">
        <v>24.857987999999999</v>
      </c>
      <c r="DC34" s="4">
        <v>23.447821000000001</v>
      </c>
      <c r="DD34" s="4">
        <v>23.549531999999999</v>
      </c>
      <c r="DE34" s="4">
        <v>21.086563999999999</v>
      </c>
      <c r="DF34" s="4">
        <v>19.030843999999998</v>
      </c>
      <c r="DG34" s="4">
        <v>18.976929999999999</v>
      </c>
      <c r="DH34" s="4">
        <v>19.701690180451997</v>
      </c>
      <c r="DI34" s="4">
        <v>22.799356</v>
      </c>
      <c r="DJ34" s="4">
        <v>24.201409999999999</v>
      </c>
      <c r="DK34" s="4">
        <v>24.188960999999999</v>
      </c>
      <c r="DL34" s="4">
        <v>20.714917</v>
      </c>
      <c r="DM34" s="4">
        <v>24.597896963368001</v>
      </c>
      <c r="DN34" s="4">
        <v>23.453849000000002</v>
      </c>
      <c r="DO34" s="4">
        <v>23.453894999999999</v>
      </c>
      <c r="DP34" s="4">
        <v>23.215738000000002</v>
      </c>
      <c r="DQ34" s="4">
        <v>23.246818999999999</v>
      </c>
      <c r="DR34" s="4">
        <v>25.247602000000001</v>
      </c>
      <c r="DS34" s="4">
        <v>25.642900999999998</v>
      </c>
      <c r="DT34" s="4">
        <v>24.173887000000001</v>
      </c>
      <c r="DU34" s="4">
        <v>24.095224000000002</v>
      </c>
      <c r="DV34" s="4">
        <v>27.347420054979999</v>
      </c>
      <c r="DW34" s="4">
        <v>19.691534999999998</v>
      </c>
      <c r="DX34" s="4">
        <v>19.711040000000001</v>
      </c>
      <c r="DY34" s="4">
        <v>20.170421999999999</v>
      </c>
      <c r="DZ34" s="4">
        <v>20.430627000000001</v>
      </c>
      <c r="EA34" s="4">
        <v>19.806985999999998</v>
      </c>
      <c r="EB34" s="4">
        <v>19.688596</v>
      </c>
      <c r="EC34" s="4">
        <v>25.010522999999999</v>
      </c>
      <c r="ED34" s="4">
        <v>24.863833</v>
      </c>
      <c r="EE34" s="4">
        <v>24.802695</v>
      </c>
      <c r="EF34" s="4">
        <v>24.016207624955001</v>
      </c>
      <c r="EG34" s="4">
        <v>20.300211000000001</v>
      </c>
      <c r="EH34" s="4">
        <v>25.293123000000001</v>
      </c>
      <c r="EI34" s="4">
        <v>24.913397</v>
      </c>
      <c r="EJ34" s="4">
        <v>26.026495000000001</v>
      </c>
      <c r="EK34" s="4">
        <v>25.180620000000001</v>
      </c>
      <c r="EL34" s="4">
        <v>25.180620000000001</v>
      </c>
      <c r="EM34" s="4">
        <v>19.442923</v>
      </c>
      <c r="EN34" s="4">
        <v>22.78464</v>
      </c>
      <c r="EO34" s="4">
        <v>23.636189000000002</v>
      </c>
      <c r="EP34" s="4">
        <v>23.636189000000002</v>
      </c>
      <c r="EQ34" s="4">
        <v>23.232882</v>
      </c>
      <c r="ER34" s="4">
        <v>23.232420000000001</v>
      </c>
      <c r="ES34" s="4">
        <v>21.740217000000001</v>
      </c>
      <c r="ET34" s="4">
        <v>21.740217000000001</v>
      </c>
      <c r="EU34" s="4">
        <v>23.040402</v>
      </c>
      <c r="EV34" s="4">
        <v>22.351406999999998</v>
      </c>
      <c r="EW34" s="4">
        <v>22.861863</v>
      </c>
      <c r="EX34" s="4">
        <v>24.769566000000001</v>
      </c>
      <c r="EY34" s="4">
        <v>24.769566000000001</v>
      </c>
      <c r="EZ34" s="4">
        <v>23.337067999999999</v>
      </c>
      <c r="FA34" s="4">
        <v>20.554243666666668</v>
      </c>
      <c r="FB34" s="4">
        <v>23.196265</v>
      </c>
      <c r="FC34" s="4">
        <v>24.838814582855999</v>
      </c>
      <c r="FD34" s="4">
        <v>20.262167000000002</v>
      </c>
      <c r="FE34" s="4">
        <v>24.838814582855999</v>
      </c>
      <c r="FF34" s="4">
        <v>23.231334</v>
      </c>
      <c r="FG34" s="4">
        <v>25.852691</v>
      </c>
      <c r="FH34" s="4">
        <v>22.919284000000001</v>
      </c>
      <c r="FI34" s="4">
        <v>19.326426999999999</v>
      </c>
      <c r="FJ34" s="4">
        <v>25.069291</v>
      </c>
      <c r="FK34" s="4">
        <v>21.286123</v>
      </c>
      <c r="FL34" s="4">
        <v>23.301062000000002</v>
      </c>
      <c r="FM34" s="4">
        <v>23.233684</v>
      </c>
      <c r="FN34" s="4">
        <v>23.188725999999999</v>
      </c>
      <c r="FO34" s="4">
        <v>25.069309000000001</v>
      </c>
      <c r="FP34" s="4">
        <v>25.069291</v>
      </c>
      <c r="FQ34" s="4">
        <v>25.069302499999999</v>
      </c>
      <c r="FR34" s="4">
        <v>26.313998000000002</v>
      </c>
      <c r="FS34" s="4">
        <v>26.313998000000002</v>
      </c>
      <c r="FT34" s="4">
        <v>24.840070999999998</v>
      </c>
      <c r="FU34" s="4">
        <v>24.864464000000002</v>
      </c>
      <c r="FV34" s="4">
        <v>24.777301999999999</v>
      </c>
      <c r="FW34" s="4">
        <v>24.840070999999998</v>
      </c>
      <c r="FX34" s="4">
        <v>21.796225</v>
      </c>
      <c r="FY34" s="4">
        <v>23.742249999999999</v>
      </c>
      <c r="FZ34" s="4">
        <v>23.747415</v>
      </c>
      <c r="GA34" s="4">
        <v>22.430710000000001</v>
      </c>
      <c r="GB34" s="4">
        <v>23.592434999999998</v>
      </c>
      <c r="GC34" s="4">
        <v>24.623536000000001</v>
      </c>
      <c r="GD34" s="4">
        <v>24.912186999999999</v>
      </c>
      <c r="GE34" s="4">
        <v>24.863646500000002</v>
      </c>
      <c r="GF34" s="4">
        <v>21.145005999999999</v>
      </c>
      <c r="GG34" s="4">
        <v>19.330341000000001</v>
      </c>
      <c r="GH34" s="4">
        <v>18.883181499999999</v>
      </c>
      <c r="GI34" s="4">
        <v>18.934711</v>
      </c>
      <c r="GJ34" s="4">
        <v>24.819420000000001</v>
      </c>
      <c r="GK34" s="4">
        <v>25.605222999999999</v>
      </c>
      <c r="GM34" s="3"/>
    </row>
    <row r="35" spans="2:195" x14ac:dyDescent="0.2">
      <c r="B35" s="1">
        <v>43403.666666666744</v>
      </c>
      <c r="C35" s="4">
        <v>22.179902999999999</v>
      </c>
      <c r="D35" s="4">
        <v>22.226965</v>
      </c>
      <c r="E35" s="4">
        <v>22.208131000000002</v>
      </c>
      <c r="F35" s="4">
        <v>22.179881000000002</v>
      </c>
      <c r="G35" s="4">
        <v>25.769656999999999</v>
      </c>
      <c r="H35" s="4">
        <v>23.499369000000002</v>
      </c>
      <c r="I35" s="4">
        <v>23.665316000000001</v>
      </c>
      <c r="J35" s="4">
        <v>23.602430999999999</v>
      </c>
      <c r="K35" s="4">
        <v>25.482989</v>
      </c>
      <c r="L35" s="4">
        <v>22.226852999999998</v>
      </c>
      <c r="M35" s="4">
        <v>23.188666000000001</v>
      </c>
      <c r="N35" s="4">
        <v>22.80153</v>
      </c>
      <c r="O35" s="4">
        <v>24.516349999999999</v>
      </c>
      <c r="P35" s="4">
        <v>23.755192000000001</v>
      </c>
      <c r="Q35" s="4">
        <v>22.346056000000001</v>
      </c>
      <c r="R35" s="4">
        <v>24.601900999999998</v>
      </c>
      <c r="S35" s="4">
        <v>24.629290999999998</v>
      </c>
      <c r="T35" s="4">
        <v>24.025403000000001</v>
      </c>
      <c r="U35" s="4">
        <v>24.549084000000001</v>
      </c>
      <c r="V35" s="4">
        <v>24.362835</v>
      </c>
      <c r="W35" s="4">
        <v>23.4583075</v>
      </c>
      <c r="X35" s="4">
        <v>23.847563999999998</v>
      </c>
      <c r="Y35" s="4">
        <v>20.753730000000001</v>
      </c>
      <c r="Z35" s="4">
        <v>23.835747000000001</v>
      </c>
      <c r="AA35" s="4">
        <v>24.843174999999999</v>
      </c>
      <c r="AB35" s="4">
        <v>19.818368</v>
      </c>
      <c r="AC35" s="4">
        <v>24.064408500000003</v>
      </c>
      <c r="AD35" s="4">
        <v>24.183661000000001</v>
      </c>
      <c r="AE35" s="4">
        <v>19.789200999999998</v>
      </c>
      <c r="AF35" s="4">
        <v>23.859528999999998</v>
      </c>
      <c r="AG35" s="4">
        <v>24.075337000000001</v>
      </c>
      <c r="AH35" s="4">
        <v>21.233909333333333</v>
      </c>
      <c r="AI35" s="4">
        <v>21.328634000000001</v>
      </c>
      <c r="AJ35" s="4">
        <v>23.530059999999999</v>
      </c>
      <c r="AK35" s="4">
        <v>19.770451000000001</v>
      </c>
      <c r="AL35" s="4">
        <v>18.733633999999999</v>
      </c>
      <c r="AM35" s="4">
        <v>23.053557000000001</v>
      </c>
      <c r="AN35" s="4">
        <v>22.645996</v>
      </c>
      <c r="AO35" s="4">
        <v>23.030974000000001</v>
      </c>
      <c r="AP35" s="4">
        <v>24.549084000000001</v>
      </c>
      <c r="AQ35" s="4">
        <v>24.621527</v>
      </c>
      <c r="AR35" s="4">
        <v>24.856007999999999</v>
      </c>
      <c r="AS35" s="4">
        <v>24.636996000000003</v>
      </c>
      <c r="AT35" s="4">
        <v>25.438808000000002</v>
      </c>
      <c r="AU35" s="4">
        <v>24.702217999999998</v>
      </c>
      <c r="AV35" s="4">
        <v>24.248926000000001</v>
      </c>
      <c r="AW35" s="4">
        <v>24.714127000000001</v>
      </c>
      <c r="AX35" s="4">
        <v>24.659577249999998</v>
      </c>
      <c r="AY35" s="4">
        <v>23.77216</v>
      </c>
      <c r="AZ35" s="4">
        <v>23.712541999999999</v>
      </c>
      <c r="BA35" s="4">
        <v>23.77197</v>
      </c>
      <c r="BB35" s="4">
        <v>23.772031999999999</v>
      </c>
      <c r="BC35" s="4">
        <v>19.368797000000001</v>
      </c>
      <c r="BD35" s="4">
        <v>24.517353</v>
      </c>
      <c r="BE35" s="4">
        <v>24.647129</v>
      </c>
      <c r="BF35" s="4">
        <v>23.142810000000001</v>
      </c>
      <c r="BG35" s="4">
        <v>19.779139000000001</v>
      </c>
      <c r="BH35" s="4">
        <v>19.779139000000001</v>
      </c>
      <c r="BI35" s="4">
        <v>22.185138999999999</v>
      </c>
      <c r="BJ35" s="4">
        <v>23.403134166666664</v>
      </c>
      <c r="BK35" s="4">
        <v>24.835224</v>
      </c>
      <c r="BL35" s="4">
        <v>23.793237999999999</v>
      </c>
      <c r="BM35" s="4">
        <v>23.793237999999999</v>
      </c>
      <c r="BN35" s="4">
        <v>23.862338000000001</v>
      </c>
      <c r="BO35" s="4">
        <v>23.481525999999999</v>
      </c>
      <c r="BP35" s="4">
        <v>24.610889555225999</v>
      </c>
      <c r="BQ35" s="4">
        <v>24.404816</v>
      </c>
      <c r="BR35" s="4">
        <v>22.6005</v>
      </c>
      <c r="BS35" s="4">
        <v>22.489277999999999</v>
      </c>
      <c r="BT35" s="4">
        <v>24.835224</v>
      </c>
      <c r="BU35" s="4">
        <v>24.248926000000001</v>
      </c>
      <c r="BV35" s="4">
        <v>24.152333666666667</v>
      </c>
      <c r="BW35" s="4">
        <v>24.804051999999999</v>
      </c>
      <c r="BX35" s="4">
        <v>24.720112</v>
      </c>
      <c r="BY35" s="4">
        <v>24.742011999999999</v>
      </c>
      <c r="BZ35" s="4">
        <v>24.854447</v>
      </c>
      <c r="CA35" s="4">
        <v>23.445587</v>
      </c>
      <c r="CB35" s="4">
        <v>25.777867000000001</v>
      </c>
      <c r="CC35" s="4">
        <v>21.59431</v>
      </c>
      <c r="CD35" s="4">
        <v>20.235807457010001</v>
      </c>
      <c r="CE35" s="4">
        <v>20.590409000000001</v>
      </c>
      <c r="CF35" s="4">
        <v>24.75853</v>
      </c>
      <c r="CG35" s="4">
        <v>25.096890182832002</v>
      </c>
      <c r="CH35" s="4">
        <v>20.765837999999999</v>
      </c>
      <c r="CI35" s="4">
        <v>24.307693</v>
      </c>
      <c r="CJ35" s="4">
        <v>24.269662749999998</v>
      </c>
      <c r="CK35" s="4">
        <v>23.681491999999999</v>
      </c>
      <c r="CL35" s="4">
        <v>23.766400999999998</v>
      </c>
      <c r="CM35" s="4">
        <v>23.859192</v>
      </c>
      <c r="CN35" s="4">
        <v>23.479661</v>
      </c>
      <c r="CO35" s="4">
        <v>23.412105</v>
      </c>
      <c r="CP35" s="4">
        <v>23.859231999999999</v>
      </c>
      <c r="CQ35" s="4">
        <v>23.710791</v>
      </c>
      <c r="CR35" s="4">
        <v>23.793237999999999</v>
      </c>
      <c r="CS35" s="4">
        <v>25.299544000000001</v>
      </c>
      <c r="CT35" s="4">
        <v>23.236961000000001</v>
      </c>
      <c r="CU35" s="4">
        <v>23.263252000000001</v>
      </c>
      <c r="CV35" s="4">
        <v>25.438812333333331</v>
      </c>
      <c r="CW35" s="4">
        <v>24.865399</v>
      </c>
      <c r="CX35" s="4">
        <v>23.493265000000001</v>
      </c>
      <c r="CY35" s="4">
        <v>24.862214999999999</v>
      </c>
      <c r="CZ35" s="4">
        <v>24.714127000000001</v>
      </c>
      <c r="DA35" s="4">
        <v>24.714127000000001</v>
      </c>
      <c r="DB35" s="4">
        <v>24.931877</v>
      </c>
      <c r="DC35" s="4">
        <v>23.677039000000001</v>
      </c>
      <c r="DD35" s="4">
        <v>23.782889000000001</v>
      </c>
      <c r="DE35" s="4">
        <v>21.218131</v>
      </c>
      <c r="DF35" s="4">
        <v>19.288159</v>
      </c>
      <c r="DG35" s="4">
        <v>19.233809000000001</v>
      </c>
      <c r="DH35" s="4">
        <v>19.915141091747998</v>
      </c>
      <c r="DI35" s="4">
        <v>22.972832</v>
      </c>
      <c r="DJ35" s="4">
        <v>24.273291</v>
      </c>
      <c r="DK35" s="4">
        <v>24.261232</v>
      </c>
      <c r="DL35" s="4">
        <v>20.877402</v>
      </c>
      <c r="DM35" s="4">
        <v>24.816061269167999</v>
      </c>
      <c r="DN35" s="4">
        <v>23.765048</v>
      </c>
      <c r="DO35" s="4">
        <v>23.765094000000001</v>
      </c>
      <c r="DP35" s="4">
        <v>23.440898000000001</v>
      </c>
      <c r="DQ35" s="4">
        <v>23.470841</v>
      </c>
      <c r="DR35" s="4">
        <v>25.323564999999999</v>
      </c>
      <c r="DS35" s="4">
        <v>25.723191</v>
      </c>
      <c r="DT35" s="4">
        <v>24.248926000000001</v>
      </c>
      <c r="DU35" s="4">
        <v>24.169414</v>
      </c>
      <c r="DV35" s="4">
        <v>27.408215252476001</v>
      </c>
      <c r="DW35" s="4">
        <v>19.955832000000001</v>
      </c>
      <c r="DX35" s="4">
        <v>19.970706</v>
      </c>
      <c r="DY35" s="4">
        <v>20.428605000000001</v>
      </c>
      <c r="DZ35" s="4">
        <v>20.744249</v>
      </c>
      <c r="EA35" s="4">
        <v>20.052104</v>
      </c>
      <c r="EB35" s="4">
        <v>19.930261999999999</v>
      </c>
      <c r="EC35" s="4">
        <v>25.103629000000002</v>
      </c>
      <c r="ED35" s="4">
        <v>24.949238999999999</v>
      </c>
      <c r="EE35" s="4">
        <v>24.884886999999999</v>
      </c>
      <c r="EF35" s="4">
        <v>24.131300082989</v>
      </c>
      <c r="EG35" s="4">
        <v>20.549016000000002</v>
      </c>
      <c r="EH35" s="4">
        <v>25.354257</v>
      </c>
      <c r="EI35" s="4">
        <v>24.965654000000001</v>
      </c>
      <c r="EJ35" s="4">
        <v>26.032202000000002</v>
      </c>
      <c r="EK35" s="4">
        <v>25.209897999999999</v>
      </c>
      <c r="EL35" s="4">
        <v>25.209897999999999</v>
      </c>
      <c r="EM35" s="4">
        <v>19.748505000000002</v>
      </c>
      <c r="EN35" s="4">
        <v>22.954232999999999</v>
      </c>
      <c r="EO35" s="4">
        <v>23.862338000000001</v>
      </c>
      <c r="EP35" s="4">
        <v>23.862338000000001</v>
      </c>
      <c r="EQ35" s="4">
        <v>23.44187325</v>
      </c>
      <c r="ER35" s="4">
        <v>23.441558000000001</v>
      </c>
      <c r="ES35" s="4">
        <v>21.924889</v>
      </c>
      <c r="ET35" s="4">
        <v>21.924889</v>
      </c>
      <c r="EU35" s="4">
        <v>23.249866999999998</v>
      </c>
      <c r="EV35" s="4">
        <v>22.505772</v>
      </c>
      <c r="EW35" s="4">
        <v>22.998957999999998</v>
      </c>
      <c r="EX35" s="4">
        <v>24.835224</v>
      </c>
      <c r="EY35" s="4">
        <v>24.835224</v>
      </c>
      <c r="EZ35" s="4">
        <v>23.61891</v>
      </c>
      <c r="FA35" s="4">
        <v>20.746337666666665</v>
      </c>
      <c r="FB35" s="4">
        <v>23.412105</v>
      </c>
      <c r="FC35" s="4">
        <v>25.059115641456</v>
      </c>
      <c r="FD35" s="4">
        <v>20.419516999999999</v>
      </c>
      <c r="FE35" s="4">
        <v>25.059115641456</v>
      </c>
      <c r="FF35" s="4">
        <v>23.440816999999999</v>
      </c>
      <c r="FG35" s="4">
        <v>25.871382000000001</v>
      </c>
      <c r="FH35" s="4">
        <v>23.086836000000002</v>
      </c>
      <c r="FI35" s="4">
        <v>19.572614000000002</v>
      </c>
      <c r="FJ35" s="4">
        <v>25.107296000000002</v>
      </c>
      <c r="FK35" s="4">
        <v>21.431715000000001</v>
      </c>
      <c r="FL35" s="4">
        <v>23.512657000000001</v>
      </c>
      <c r="FM35" s="4">
        <v>23.455261</v>
      </c>
      <c r="FN35" s="4">
        <v>23.408742</v>
      </c>
      <c r="FO35" s="4">
        <v>25.107313999999999</v>
      </c>
      <c r="FP35" s="4">
        <v>25.038577</v>
      </c>
      <c r="FQ35" s="4">
        <v>25.107306999999999</v>
      </c>
      <c r="FR35" s="4">
        <v>26.351526</v>
      </c>
      <c r="FS35" s="4">
        <v>26.351526</v>
      </c>
      <c r="FT35" s="4">
        <v>24.896749</v>
      </c>
      <c r="FU35" s="4">
        <v>24.921285000000001</v>
      </c>
      <c r="FV35" s="4">
        <v>24.833414000000001</v>
      </c>
      <c r="FW35" s="4">
        <v>24.896749</v>
      </c>
      <c r="FX35" s="4">
        <v>22.028088</v>
      </c>
      <c r="FY35" s="4">
        <v>23.937799999999999</v>
      </c>
      <c r="FZ35" s="4">
        <v>23.943342000000001</v>
      </c>
      <c r="GA35" s="4">
        <v>22.658697</v>
      </c>
      <c r="GB35" s="4">
        <v>23.816571</v>
      </c>
      <c r="GC35" s="4">
        <v>24.701958999999999</v>
      </c>
      <c r="GD35" s="4">
        <v>24.963666</v>
      </c>
      <c r="GE35" s="4">
        <v>24.914735</v>
      </c>
      <c r="GF35" s="4">
        <v>21.374093999999999</v>
      </c>
      <c r="GG35" s="4">
        <v>19.591227</v>
      </c>
      <c r="GH35" s="4">
        <v>19.129555</v>
      </c>
      <c r="GI35" s="4">
        <v>19.180848999999998</v>
      </c>
      <c r="GJ35" s="4">
        <v>24.877040999999998</v>
      </c>
      <c r="GK35" s="4">
        <v>25.683709</v>
      </c>
      <c r="GM35" s="3"/>
    </row>
    <row r="36" spans="2:195" x14ac:dyDescent="0.2">
      <c r="B36" s="1">
        <v>43403.68750000008</v>
      </c>
      <c r="C36" s="4">
        <v>23.834091999999998</v>
      </c>
      <c r="D36" s="4">
        <v>23.884105999999999</v>
      </c>
      <c r="E36" s="4">
        <v>23.864090999999998</v>
      </c>
      <c r="F36" s="4">
        <v>23.834067999999998</v>
      </c>
      <c r="G36" s="4">
        <v>25.906321999999999</v>
      </c>
      <c r="H36" s="4">
        <v>24.828766999999999</v>
      </c>
      <c r="I36" s="4">
        <v>25.010186999999998</v>
      </c>
      <c r="J36" s="4">
        <v>24.937574999999999</v>
      </c>
      <c r="K36" s="4">
        <v>25.681304999999998</v>
      </c>
      <c r="L36" s="4">
        <v>23.867187000000001</v>
      </c>
      <c r="M36" s="4">
        <v>24.541201999999998</v>
      </c>
      <c r="N36" s="4">
        <v>24.108340999999999</v>
      </c>
      <c r="O36" s="4">
        <v>25.495353000000001</v>
      </c>
      <c r="P36" s="4">
        <v>25.110119999999998</v>
      </c>
      <c r="Q36" s="4">
        <v>23.865843000000002</v>
      </c>
      <c r="R36" s="4">
        <v>25.076314500000002</v>
      </c>
      <c r="S36" s="4">
        <v>25.10708</v>
      </c>
      <c r="T36" s="4">
        <v>24.997357999999998</v>
      </c>
      <c r="U36" s="4">
        <v>25.153903</v>
      </c>
      <c r="V36" s="4">
        <v>24.945179</v>
      </c>
      <c r="W36" s="4">
        <v>24.366296499999997</v>
      </c>
      <c r="X36" s="4">
        <v>25.262516000000002</v>
      </c>
      <c r="Y36" s="4">
        <v>22.408387999999999</v>
      </c>
      <c r="Z36" s="4">
        <v>24.934163999999999</v>
      </c>
      <c r="AA36" s="4">
        <v>25.280912000000001</v>
      </c>
      <c r="AB36" s="4">
        <v>21.691155999999999</v>
      </c>
      <c r="AC36" s="4">
        <v>24.943720750000001</v>
      </c>
      <c r="AD36" s="4">
        <v>25.076530000000002</v>
      </c>
      <c r="AE36" s="4">
        <v>21.724167999999999</v>
      </c>
      <c r="AF36" s="4">
        <v>25.232793999999998</v>
      </c>
      <c r="AG36" s="4">
        <v>25.053298999999999</v>
      </c>
      <c r="AH36" s="4">
        <v>22.641963666666669</v>
      </c>
      <c r="AI36" s="4">
        <v>22.746535999999999</v>
      </c>
      <c r="AJ36" s="4">
        <v>24.922145</v>
      </c>
      <c r="AK36" s="4">
        <v>21.680481</v>
      </c>
      <c r="AL36" s="4">
        <v>20.527021999999999</v>
      </c>
      <c r="AM36" s="4">
        <v>24.405857999999998</v>
      </c>
      <c r="AN36" s="4">
        <v>23.980588000000001</v>
      </c>
      <c r="AO36" s="4">
        <v>24.376871000000001</v>
      </c>
      <c r="AP36" s="4">
        <v>25.446625000000001</v>
      </c>
      <c r="AQ36" s="4">
        <v>25.074891000000001</v>
      </c>
      <c r="AR36" s="4">
        <v>25.696368</v>
      </c>
      <c r="AS36" s="4">
        <v>25.046594499999998</v>
      </c>
      <c r="AT36" s="4">
        <v>25.636531999999999</v>
      </c>
      <c r="AU36" s="4">
        <v>25.117564000000002</v>
      </c>
      <c r="AV36" s="4">
        <v>24.842437</v>
      </c>
      <c r="AW36" s="4">
        <v>25.130196000000002</v>
      </c>
      <c r="AX36" s="4">
        <v>25.072502999999998</v>
      </c>
      <c r="AY36" s="4">
        <v>25.159379000000001</v>
      </c>
      <c r="AZ36" s="4">
        <v>25.097232000000002</v>
      </c>
      <c r="BA36" s="4">
        <v>25.159179000000002</v>
      </c>
      <c r="BB36" s="4">
        <v>25.159244000000001</v>
      </c>
      <c r="BC36" s="4">
        <v>21.264811999999999</v>
      </c>
      <c r="BD36" s="4">
        <v>25.289715000000001</v>
      </c>
      <c r="BE36" s="4">
        <v>25.356038999999999</v>
      </c>
      <c r="BF36" s="4">
        <v>24.626273999999999</v>
      </c>
      <c r="BG36" s="4">
        <v>21.731316</v>
      </c>
      <c r="BH36" s="4">
        <v>21.731316</v>
      </c>
      <c r="BI36" s="4">
        <v>23.736832</v>
      </c>
      <c r="BJ36" s="4">
        <v>24.279330166666668</v>
      </c>
      <c r="BK36" s="4">
        <v>25.670780000000001</v>
      </c>
      <c r="BL36" s="4">
        <v>24.882618000000001</v>
      </c>
      <c r="BM36" s="4">
        <v>24.882618000000001</v>
      </c>
      <c r="BN36" s="4">
        <v>25.632617</v>
      </c>
      <c r="BO36" s="4">
        <v>24.808778</v>
      </c>
      <c r="BP36" s="4">
        <v>25.519531978980002</v>
      </c>
      <c r="BQ36" s="4">
        <v>25.183094000000001</v>
      </c>
      <c r="BR36" s="4">
        <v>24.133246</v>
      </c>
      <c r="BS36" s="4">
        <v>24.011721999999999</v>
      </c>
      <c r="BT36" s="4">
        <v>25.670780000000001</v>
      </c>
      <c r="BU36" s="4">
        <v>24.842437</v>
      </c>
      <c r="BV36" s="4">
        <v>24.740304333333331</v>
      </c>
      <c r="BW36" s="4">
        <v>25.632536000000002</v>
      </c>
      <c r="BX36" s="4">
        <v>25.52976</v>
      </c>
      <c r="BY36" s="4">
        <v>25.553303</v>
      </c>
      <c r="BZ36" s="4">
        <v>25.342984999999999</v>
      </c>
      <c r="CA36" s="4">
        <v>24.324425000000002</v>
      </c>
      <c r="CB36" s="4">
        <v>26.065757999999999</v>
      </c>
      <c r="CC36" s="4">
        <v>23.099073000000001</v>
      </c>
      <c r="CD36" s="4">
        <v>22.079983983379996</v>
      </c>
      <c r="CE36" s="4">
        <v>22.465394</v>
      </c>
      <c r="CF36" s="4">
        <v>24.576286</v>
      </c>
      <c r="CG36" s="4">
        <v>26.585968688208006</v>
      </c>
      <c r="CH36" s="4">
        <v>23.097011999999999</v>
      </c>
      <c r="CI36" s="4">
        <v>24.854745000000001</v>
      </c>
      <c r="CJ36" s="4">
        <v>24.806714500000002</v>
      </c>
      <c r="CK36" s="4">
        <v>24.787780000000001</v>
      </c>
      <c r="CL36" s="4">
        <v>25.142624999999999</v>
      </c>
      <c r="CM36" s="4">
        <v>25.232240000000001</v>
      </c>
      <c r="CN36" s="4">
        <v>24.806874000000001</v>
      </c>
      <c r="CO36" s="4">
        <v>24.700265999999999</v>
      </c>
      <c r="CP36" s="4">
        <v>25.232282000000001</v>
      </c>
      <c r="CQ36" s="4">
        <v>24.799285999999999</v>
      </c>
      <c r="CR36" s="4">
        <v>24.882618000000001</v>
      </c>
      <c r="CS36" s="4">
        <v>25.621426</v>
      </c>
      <c r="CT36" s="4">
        <v>24.564764</v>
      </c>
      <c r="CU36" s="4">
        <v>24.592517999999998</v>
      </c>
      <c r="CV36" s="4">
        <v>25.636536666666668</v>
      </c>
      <c r="CW36" s="4">
        <v>25.609293000000001</v>
      </c>
      <c r="CX36" s="4">
        <v>24.562999999999999</v>
      </c>
      <c r="CY36" s="4">
        <v>25.599378000000002</v>
      </c>
      <c r="CZ36" s="4">
        <v>25.130196000000002</v>
      </c>
      <c r="DA36" s="4">
        <v>25.130196000000002</v>
      </c>
      <c r="DB36" s="4">
        <v>25.395558999999999</v>
      </c>
      <c r="DC36" s="4">
        <v>25.043282999999999</v>
      </c>
      <c r="DD36" s="4">
        <v>25.168734000000001</v>
      </c>
      <c r="DE36" s="4">
        <v>22.685403999999998</v>
      </c>
      <c r="DF36" s="4">
        <v>21.161401000000001</v>
      </c>
      <c r="DG36" s="4">
        <v>21.104022000000001</v>
      </c>
      <c r="DH36" s="4">
        <v>21.426706138347999</v>
      </c>
      <c r="DI36" s="4">
        <v>24.151136999999999</v>
      </c>
      <c r="DJ36" s="4">
        <v>24.847245999999998</v>
      </c>
      <c r="DK36" s="4">
        <v>24.834056</v>
      </c>
      <c r="DL36" s="4">
        <v>22.044591</v>
      </c>
      <c r="DM36" s="4">
        <v>26.288477299792003</v>
      </c>
      <c r="DN36" s="4">
        <v>25.205490000000001</v>
      </c>
      <c r="DO36" s="4">
        <v>25.205539000000002</v>
      </c>
      <c r="DP36" s="4">
        <v>24.757000999999999</v>
      </c>
      <c r="DQ36" s="4">
        <v>24.797872000000002</v>
      </c>
      <c r="DR36" s="4">
        <v>25.554514999999999</v>
      </c>
      <c r="DS36" s="4">
        <v>26.522691999999999</v>
      </c>
      <c r="DT36" s="4">
        <v>24.842437</v>
      </c>
      <c r="DU36" s="4">
        <v>24.758347000000001</v>
      </c>
      <c r="DV36" s="4">
        <v>27.855831066815998</v>
      </c>
      <c r="DW36" s="4">
        <v>21.879321000000001</v>
      </c>
      <c r="DX36" s="4">
        <v>21.901634999999999</v>
      </c>
      <c r="DY36" s="4">
        <v>22.404572000000002</v>
      </c>
      <c r="DZ36" s="4">
        <v>22.634761999999998</v>
      </c>
      <c r="EA36" s="4">
        <v>21.898340999999999</v>
      </c>
      <c r="EB36" s="4">
        <v>21.754670999999998</v>
      </c>
      <c r="EC36" s="4">
        <v>25.639733</v>
      </c>
      <c r="ED36" s="4">
        <v>25.484513</v>
      </c>
      <c r="EE36" s="4">
        <v>25.419820000000001</v>
      </c>
      <c r="EF36" s="4">
        <v>25.035841457975003</v>
      </c>
      <c r="EG36" s="4">
        <v>22.421790000000001</v>
      </c>
      <c r="EH36" s="4">
        <v>26.133178000000001</v>
      </c>
      <c r="EI36" s="4">
        <v>25.404046000000001</v>
      </c>
      <c r="EJ36" s="4">
        <v>26.851151000000002</v>
      </c>
      <c r="EK36" s="4">
        <v>25.393644999999999</v>
      </c>
      <c r="EL36" s="4">
        <v>25.393644999999999</v>
      </c>
      <c r="EM36" s="4">
        <v>22.066804000000001</v>
      </c>
      <c r="EN36" s="4">
        <v>24.123488999999999</v>
      </c>
      <c r="EO36" s="4">
        <v>25.632617</v>
      </c>
      <c r="EP36" s="4">
        <v>25.632617</v>
      </c>
      <c r="EQ36" s="4">
        <v>24.711713</v>
      </c>
      <c r="ER36" s="4">
        <v>24.71142</v>
      </c>
      <c r="ES36" s="4">
        <v>23.122350999999998</v>
      </c>
      <c r="ET36" s="4">
        <v>23.122350999999998</v>
      </c>
      <c r="EU36" s="4">
        <v>24.57912</v>
      </c>
      <c r="EV36" s="4">
        <v>24.023316000000001</v>
      </c>
      <c r="EW36" s="4">
        <v>24.152128000000001</v>
      </c>
      <c r="EX36" s="4">
        <v>25.670780000000001</v>
      </c>
      <c r="EY36" s="4">
        <v>25.670780000000001</v>
      </c>
      <c r="EZ36" s="4">
        <v>25.061026999999999</v>
      </c>
      <c r="FA36" s="4">
        <v>22.400549333333334</v>
      </c>
      <c r="FB36" s="4">
        <v>24.700265999999999</v>
      </c>
      <c r="FC36" s="4">
        <v>26.545952862864002</v>
      </c>
      <c r="FD36" s="4">
        <v>21.568460999999999</v>
      </c>
      <c r="FE36" s="4">
        <v>26.545952862864002</v>
      </c>
      <c r="FF36" s="4">
        <v>24.710733000000001</v>
      </c>
      <c r="FG36" s="4">
        <v>25.965432</v>
      </c>
      <c r="FH36" s="4">
        <v>24.283391999999999</v>
      </c>
      <c r="FI36" s="4">
        <v>21.438039</v>
      </c>
      <c r="FJ36" s="4">
        <v>25.505880000000001</v>
      </c>
      <c r="FK36" s="4">
        <v>22.923013999999998</v>
      </c>
      <c r="FL36" s="4">
        <v>24.888884000000001</v>
      </c>
      <c r="FM36" s="4">
        <v>24.827165000000001</v>
      </c>
      <c r="FN36" s="4">
        <v>24.775020999999999</v>
      </c>
      <c r="FO36" s="4">
        <v>25.505898999999999</v>
      </c>
      <c r="FP36" s="4">
        <v>25.505880000000001</v>
      </c>
      <c r="FQ36" s="4">
        <v>25.505891999999999</v>
      </c>
      <c r="FR36" s="4">
        <v>27.052163</v>
      </c>
      <c r="FS36" s="4">
        <v>27.052163</v>
      </c>
      <c r="FT36" s="4">
        <v>25.647656999999999</v>
      </c>
      <c r="FU36" s="4">
        <v>25.673338999999999</v>
      </c>
      <c r="FV36" s="4">
        <v>25.580635000000001</v>
      </c>
      <c r="FW36" s="4">
        <v>25.647656999999999</v>
      </c>
      <c r="FX36" s="4">
        <v>23.670535000000001</v>
      </c>
      <c r="FY36" s="4">
        <v>25.372686000000002</v>
      </c>
      <c r="FZ36" s="4">
        <v>25.368941</v>
      </c>
      <c r="GA36" s="4">
        <v>24.302299000000001</v>
      </c>
      <c r="GB36" s="4">
        <v>25.180388000000001</v>
      </c>
      <c r="GC36" s="4">
        <v>25.464317999999999</v>
      </c>
      <c r="GD36" s="4">
        <v>25.367484999999999</v>
      </c>
      <c r="GE36" s="4">
        <v>25.315825500000003</v>
      </c>
      <c r="GF36" s="4">
        <v>22.996393999999999</v>
      </c>
      <c r="GG36" s="4">
        <v>21.503822</v>
      </c>
      <c r="GH36" s="4">
        <v>20.969490499999999</v>
      </c>
      <c r="GI36" s="4">
        <v>21.023800000000001</v>
      </c>
      <c r="GJ36" s="4">
        <v>25.308228</v>
      </c>
      <c r="GK36" s="4">
        <v>26.481393000000001</v>
      </c>
      <c r="GM36" s="3"/>
    </row>
    <row r="37" spans="2:195" x14ac:dyDescent="0.2">
      <c r="B37" s="1">
        <v>43403.708333333416</v>
      </c>
      <c r="C37" s="4">
        <v>25.451366</v>
      </c>
      <c r="D37" s="4">
        <v>25.503339</v>
      </c>
      <c r="E37" s="4">
        <v>25.48254</v>
      </c>
      <c r="F37" s="4">
        <v>25.451340999999999</v>
      </c>
      <c r="G37" s="4">
        <v>25.961162999999999</v>
      </c>
      <c r="H37" s="4">
        <v>26.327856000000001</v>
      </c>
      <c r="I37" s="4">
        <v>26.525603</v>
      </c>
      <c r="J37" s="4">
        <v>26.442202000000002</v>
      </c>
      <c r="K37" s="4">
        <v>25.820618</v>
      </c>
      <c r="L37" s="4">
        <v>25.4849</v>
      </c>
      <c r="M37" s="4">
        <v>26.217763999999999</v>
      </c>
      <c r="N37" s="4">
        <v>25.795603</v>
      </c>
      <c r="O37" s="4">
        <v>26.362449999999999</v>
      </c>
      <c r="P37" s="4">
        <v>26.621303000000001</v>
      </c>
      <c r="Q37" s="4">
        <v>25.424690999999999</v>
      </c>
      <c r="R37" s="4">
        <v>25.389654999999998</v>
      </c>
      <c r="S37" s="4">
        <v>25.434156999999999</v>
      </c>
      <c r="T37" s="4">
        <v>25.858196</v>
      </c>
      <c r="U37" s="4">
        <v>25.768723000000001</v>
      </c>
      <c r="V37" s="4">
        <v>25.576910000000002</v>
      </c>
      <c r="W37" s="4">
        <v>25.389766000000002</v>
      </c>
      <c r="X37" s="4">
        <v>26.993274</v>
      </c>
      <c r="Y37" s="4">
        <v>24.017045</v>
      </c>
      <c r="Z37" s="4">
        <v>25.941851</v>
      </c>
      <c r="AA37" s="4">
        <v>25.86955</v>
      </c>
      <c r="AB37" s="4">
        <v>23.720935999999998</v>
      </c>
      <c r="AC37" s="4">
        <v>25.729475000000001</v>
      </c>
      <c r="AD37" s="4">
        <v>25.877272999999999</v>
      </c>
      <c r="AE37" s="4">
        <v>23.849572999999999</v>
      </c>
      <c r="AF37" s="4">
        <v>26.764047999999999</v>
      </c>
      <c r="AG37" s="4">
        <v>25.916219000000002</v>
      </c>
      <c r="AH37" s="4">
        <v>24.056484000000001</v>
      </c>
      <c r="AI37" s="4">
        <v>24.167038999999999</v>
      </c>
      <c r="AJ37" s="4">
        <v>26.424841000000001</v>
      </c>
      <c r="AK37" s="4">
        <v>23.826001000000002</v>
      </c>
      <c r="AL37" s="4">
        <v>22.319185000000001</v>
      </c>
      <c r="AM37" s="4">
        <v>25.716218999999999</v>
      </c>
      <c r="AN37" s="4">
        <v>25.188991000000001</v>
      </c>
      <c r="AO37" s="4">
        <v>25.769466999999999</v>
      </c>
      <c r="AP37" s="4">
        <v>25.975531</v>
      </c>
      <c r="AQ37" s="4">
        <v>25.460255</v>
      </c>
      <c r="AR37" s="4">
        <v>26.529999</v>
      </c>
      <c r="AS37" s="4">
        <v>25.5036135</v>
      </c>
      <c r="AT37" s="4">
        <v>25.772615999999999</v>
      </c>
      <c r="AU37" s="4">
        <v>25.583151000000001</v>
      </c>
      <c r="AV37" s="4">
        <v>25.536836999999998</v>
      </c>
      <c r="AW37" s="4">
        <v>25.596589999999999</v>
      </c>
      <c r="AX37" s="4">
        <v>25.535612499999999</v>
      </c>
      <c r="AY37" s="4">
        <v>26.591802999999999</v>
      </c>
      <c r="AZ37" s="4">
        <v>26.541727999999999</v>
      </c>
      <c r="BA37" s="4">
        <v>26.591591999999999</v>
      </c>
      <c r="BB37" s="4">
        <v>26.591660999999998</v>
      </c>
      <c r="BC37" s="4">
        <v>23.550525</v>
      </c>
      <c r="BD37" s="4">
        <v>26.165037999999999</v>
      </c>
      <c r="BE37" s="4">
        <v>26.144323</v>
      </c>
      <c r="BF37" s="4">
        <v>26.253968</v>
      </c>
      <c r="BG37" s="4">
        <v>23.862607000000001</v>
      </c>
      <c r="BH37" s="4">
        <v>23.862607000000001</v>
      </c>
      <c r="BI37" s="4">
        <v>25.311626</v>
      </c>
      <c r="BJ37" s="4">
        <v>24.946623000000002</v>
      </c>
      <c r="BK37" s="4">
        <v>26.503819</v>
      </c>
      <c r="BL37" s="4">
        <v>25.877564</v>
      </c>
      <c r="BM37" s="4">
        <v>25.877564</v>
      </c>
      <c r="BN37" s="4">
        <v>27.316704000000001</v>
      </c>
      <c r="BO37" s="4">
        <v>26.304780000000001</v>
      </c>
      <c r="BP37" s="4">
        <v>26.334420904817996</v>
      </c>
      <c r="BQ37" s="4">
        <v>25.885318000000002</v>
      </c>
      <c r="BR37" s="4">
        <v>25.709060999999998</v>
      </c>
      <c r="BS37" s="4">
        <v>25.580283000000001</v>
      </c>
      <c r="BT37" s="4">
        <v>26.503819</v>
      </c>
      <c r="BU37" s="4">
        <v>25.536836999999998</v>
      </c>
      <c r="BV37" s="4">
        <v>25.429482333333329</v>
      </c>
      <c r="BW37" s="4">
        <v>26.458981999999999</v>
      </c>
      <c r="BX37" s="4">
        <v>26.360168000000002</v>
      </c>
      <c r="BY37" s="4">
        <v>26.384363</v>
      </c>
      <c r="BZ37" s="4">
        <v>25.8858</v>
      </c>
      <c r="CA37" s="4">
        <v>25.001891000000001</v>
      </c>
      <c r="CB37" s="4">
        <v>26.521583</v>
      </c>
      <c r="CC37" s="4">
        <v>24.544433000000001</v>
      </c>
      <c r="CD37" s="4">
        <v>24.272855263189999</v>
      </c>
      <c r="CE37" s="4">
        <v>24.444237000000001</v>
      </c>
      <c r="CF37" s="4">
        <v>25.321043</v>
      </c>
      <c r="CG37" s="4">
        <v>28.407397638312002</v>
      </c>
      <c r="CH37" s="4">
        <v>24.440498000000002</v>
      </c>
      <c r="CI37" s="4">
        <v>25.467441000000001</v>
      </c>
      <c r="CJ37" s="4">
        <v>25.414341749999998</v>
      </c>
      <c r="CK37" s="4">
        <v>25.817475000000002</v>
      </c>
      <c r="CL37" s="4">
        <v>26.66883</v>
      </c>
      <c r="CM37" s="4">
        <v>26.764227000000002</v>
      </c>
      <c r="CN37" s="4">
        <v>26.302567</v>
      </c>
      <c r="CO37" s="4">
        <v>26.126833000000001</v>
      </c>
      <c r="CP37" s="4">
        <v>26.764271000000001</v>
      </c>
      <c r="CQ37" s="4">
        <v>25.797540000000001</v>
      </c>
      <c r="CR37" s="4">
        <v>25.877564</v>
      </c>
      <c r="CS37" s="4">
        <v>25.955392</v>
      </c>
      <c r="CT37" s="4">
        <v>26.220618999999999</v>
      </c>
      <c r="CU37" s="4">
        <v>26.249780000000001</v>
      </c>
      <c r="CV37" s="4">
        <v>25.772621000000001</v>
      </c>
      <c r="CW37" s="4">
        <v>26.411752</v>
      </c>
      <c r="CX37" s="4">
        <v>25.477623000000001</v>
      </c>
      <c r="CY37" s="4">
        <v>26.392579000000001</v>
      </c>
      <c r="CZ37" s="4">
        <v>25.596589999999999</v>
      </c>
      <c r="DA37" s="4">
        <v>25.596589999999999</v>
      </c>
      <c r="DB37" s="4">
        <v>25.960155</v>
      </c>
      <c r="DC37" s="4">
        <v>26.583418000000002</v>
      </c>
      <c r="DD37" s="4">
        <v>26.733661999999999</v>
      </c>
      <c r="DE37" s="4">
        <v>24.166233999999999</v>
      </c>
      <c r="DF37" s="4">
        <v>23.261814999999999</v>
      </c>
      <c r="DG37" s="4">
        <v>23.198826750000002</v>
      </c>
      <c r="DH37" s="4">
        <v>22.899619731561998</v>
      </c>
      <c r="DI37" s="4">
        <v>25.36871</v>
      </c>
      <c r="DJ37" s="4">
        <v>25.475553000000001</v>
      </c>
      <c r="DK37" s="4">
        <v>25.461903</v>
      </c>
      <c r="DL37" s="4">
        <v>23.884260999999999</v>
      </c>
      <c r="DM37" s="4">
        <v>28.089524843688</v>
      </c>
      <c r="DN37" s="4">
        <v>26.766853000000001</v>
      </c>
      <c r="DO37" s="4">
        <v>26.766905000000001</v>
      </c>
      <c r="DP37" s="4">
        <v>26.242394000000001</v>
      </c>
      <c r="DQ37" s="4">
        <v>26.292113000000001</v>
      </c>
      <c r="DR37" s="4">
        <v>25.864477999999998</v>
      </c>
      <c r="DS37" s="4">
        <v>27.377893</v>
      </c>
      <c r="DT37" s="4">
        <v>25.536836999999998</v>
      </c>
      <c r="DU37" s="4">
        <v>25.444035</v>
      </c>
      <c r="DV37" s="4">
        <v>28.467666469144</v>
      </c>
      <c r="DW37" s="4">
        <v>24.038585000000001</v>
      </c>
      <c r="DX37" s="4">
        <v>24.057749000000001</v>
      </c>
      <c r="DY37" s="4">
        <v>24.736087999999999</v>
      </c>
      <c r="DZ37" s="4">
        <v>24.882731</v>
      </c>
      <c r="EA37" s="4">
        <v>23.846193</v>
      </c>
      <c r="EB37" s="4">
        <v>23.684025999999999</v>
      </c>
      <c r="EC37" s="4">
        <v>26.203296999999999</v>
      </c>
      <c r="ED37" s="4">
        <v>26.066483999999999</v>
      </c>
      <c r="EE37" s="4">
        <v>26.009477</v>
      </c>
      <c r="EF37" s="4">
        <v>25.733121306077003</v>
      </c>
      <c r="EG37" s="4">
        <v>24.398250999999998</v>
      </c>
      <c r="EH37" s="4">
        <v>26.960235999999998</v>
      </c>
      <c r="EI37" s="4">
        <v>25.938237000000001</v>
      </c>
      <c r="EJ37" s="4">
        <v>27.700472000000001</v>
      </c>
      <c r="EK37" s="4">
        <v>25.323468999999999</v>
      </c>
      <c r="EL37" s="4">
        <v>25.323468999999999</v>
      </c>
      <c r="EM37" s="4">
        <v>24.866938999999999</v>
      </c>
      <c r="EN37" s="4">
        <v>25.359645</v>
      </c>
      <c r="EO37" s="4">
        <v>27.316704000000001</v>
      </c>
      <c r="EP37" s="4">
        <v>27.316704000000001</v>
      </c>
      <c r="EQ37" s="4">
        <v>26.115798999999999</v>
      </c>
      <c r="ER37" s="4">
        <v>26.115475</v>
      </c>
      <c r="ES37" s="4">
        <v>25.018718</v>
      </c>
      <c r="ET37" s="4">
        <v>25.018718</v>
      </c>
      <c r="EU37" s="4">
        <v>26.229444999999998</v>
      </c>
      <c r="EV37" s="4">
        <v>25.592575</v>
      </c>
      <c r="EW37" s="4">
        <v>25.099558999999999</v>
      </c>
      <c r="EX37" s="4">
        <v>26.503819</v>
      </c>
      <c r="EY37" s="4">
        <v>26.503819</v>
      </c>
      <c r="EZ37" s="4">
        <v>26.605492999999999</v>
      </c>
      <c r="FA37" s="4">
        <v>24.008735333333334</v>
      </c>
      <c r="FB37" s="4">
        <v>26.126833000000001</v>
      </c>
      <c r="FC37" s="4">
        <v>28.364640292296002</v>
      </c>
      <c r="FD37" s="4">
        <v>23.365476999999998</v>
      </c>
      <c r="FE37" s="4">
        <v>28.364640292296002</v>
      </c>
      <c r="FF37" s="4">
        <v>26.114712000000001</v>
      </c>
      <c r="FG37" s="4">
        <v>25.96397</v>
      </c>
      <c r="FH37" s="4">
        <v>25.522697000000001</v>
      </c>
      <c r="FI37" s="4">
        <v>23.468198999999998</v>
      </c>
      <c r="FJ37" s="4">
        <v>25.952763999999998</v>
      </c>
      <c r="FK37" s="4">
        <v>24.433226999999999</v>
      </c>
      <c r="FL37" s="4">
        <v>26.374106000000001</v>
      </c>
      <c r="FM37" s="4">
        <v>26.322980000000001</v>
      </c>
      <c r="FN37" s="4">
        <v>26.269369000000001</v>
      </c>
      <c r="FO37" s="4">
        <v>25.952784000000001</v>
      </c>
      <c r="FP37" s="4">
        <v>25.885649999999998</v>
      </c>
      <c r="FQ37" s="4">
        <v>25.952776999999998</v>
      </c>
      <c r="FR37" s="4">
        <v>27.837796000000001</v>
      </c>
      <c r="FS37" s="4">
        <v>27.837796000000001</v>
      </c>
      <c r="FT37" s="4">
        <v>26.451129999999999</v>
      </c>
      <c r="FU37" s="4">
        <v>26.478169000000001</v>
      </c>
      <c r="FV37" s="4">
        <v>26.380794000000002</v>
      </c>
      <c r="FW37" s="4">
        <v>26.451129999999999</v>
      </c>
      <c r="FX37" s="4">
        <v>25.281617000000001</v>
      </c>
      <c r="FY37" s="4">
        <v>26.909922000000002</v>
      </c>
      <c r="FZ37" s="4">
        <v>26.854026000000001</v>
      </c>
      <c r="GA37" s="4">
        <v>25.936969000000001</v>
      </c>
      <c r="GB37" s="4">
        <v>26.706927</v>
      </c>
      <c r="GC37" s="4">
        <v>26.278624000000001</v>
      </c>
      <c r="GD37" s="4">
        <v>25.921171000000001</v>
      </c>
      <c r="GE37" s="4">
        <v>25.8780255</v>
      </c>
      <c r="GF37" s="4">
        <v>24.577210999999998</v>
      </c>
      <c r="GG37" s="4">
        <v>23.800156999999999</v>
      </c>
      <c r="GH37" s="4">
        <v>22.969538499999999</v>
      </c>
      <c r="GI37" s="4">
        <v>23.027557999999999</v>
      </c>
      <c r="GJ37" s="4">
        <v>25.887293</v>
      </c>
      <c r="GK37" s="4">
        <v>27.335467000000001</v>
      </c>
      <c r="GM37" s="3"/>
    </row>
    <row r="38" spans="2:195" x14ac:dyDescent="0.2">
      <c r="B38" s="1">
        <v>43403.729166666752</v>
      </c>
      <c r="C38" s="4">
        <v>25.721178999999999</v>
      </c>
      <c r="D38" s="4">
        <v>25.773451999999999</v>
      </c>
      <c r="E38" s="4">
        <v>25.752533</v>
      </c>
      <c r="F38" s="4">
        <v>25.721153999999999</v>
      </c>
      <c r="G38" s="4">
        <v>26.145076</v>
      </c>
      <c r="H38" s="4">
        <v>26.540341000000002</v>
      </c>
      <c r="I38" s="4">
        <v>26.745626000000001</v>
      </c>
      <c r="J38" s="4">
        <v>26.655737999999999</v>
      </c>
      <c r="K38" s="4">
        <v>25.938704999999999</v>
      </c>
      <c r="L38" s="4">
        <v>25.746120999999999</v>
      </c>
      <c r="M38" s="4">
        <v>26.396042999999999</v>
      </c>
      <c r="N38" s="4">
        <v>25.962561000000001</v>
      </c>
      <c r="O38" s="4">
        <v>26.512253000000001</v>
      </c>
      <c r="P38" s="4">
        <v>26.852222999999999</v>
      </c>
      <c r="Q38" s="4">
        <v>25.637429000000001</v>
      </c>
      <c r="R38" s="4">
        <v>25.423682499999998</v>
      </c>
      <c r="S38" s="4">
        <v>25.466162000000001</v>
      </c>
      <c r="T38" s="4">
        <v>26.031918000000001</v>
      </c>
      <c r="U38" s="4">
        <v>25.954630999999999</v>
      </c>
      <c r="V38" s="4">
        <v>25.718530000000001</v>
      </c>
      <c r="W38" s="4">
        <v>25.555560499999999</v>
      </c>
      <c r="X38" s="4">
        <v>27.076407</v>
      </c>
      <c r="Y38" s="4">
        <v>24.166340999999999</v>
      </c>
      <c r="Z38" s="4">
        <v>25.938704999999999</v>
      </c>
      <c r="AA38" s="4">
        <v>26.025417999999998</v>
      </c>
      <c r="AB38" s="4">
        <v>23.993010999999999</v>
      </c>
      <c r="AC38" s="4">
        <v>25.944597250000001</v>
      </c>
      <c r="AD38" s="4">
        <v>26.075752000000001</v>
      </c>
      <c r="AE38" s="4">
        <v>24.079069</v>
      </c>
      <c r="AF38" s="4">
        <v>26.995282</v>
      </c>
      <c r="AG38" s="4">
        <v>26.091709999999999</v>
      </c>
      <c r="AH38" s="4">
        <v>24.225727666666668</v>
      </c>
      <c r="AI38" s="4">
        <v>24.333172000000001</v>
      </c>
      <c r="AJ38" s="4">
        <v>26.606663999999999</v>
      </c>
      <c r="AK38" s="4">
        <v>24.042864999999999</v>
      </c>
      <c r="AL38" s="4">
        <v>22.703267</v>
      </c>
      <c r="AM38" s="4">
        <v>25.765716999999999</v>
      </c>
      <c r="AN38" s="4">
        <v>25.237888999999999</v>
      </c>
      <c r="AO38" s="4">
        <v>25.81851</v>
      </c>
      <c r="AP38" s="4">
        <v>26.148009999999999</v>
      </c>
      <c r="AQ38" s="4">
        <v>25.696736999999999</v>
      </c>
      <c r="AR38" s="4">
        <v>26.673746000000001</v>
      </c>
      <c r="AS38" s="4">
        <v>25.689256999999998</v>
      </c>
      <c r="AT38" s="4">
        <v>25.95345</v>
      </c>
      <c r="AU38" s="4">
        <v>25.759367999999998</v>
      </c>
      <c r="AV38" s="4">
        <v>25.708711000000001</v>
      </c>
      <c r="AW38" s="4">
        <v>25.772628000000001</v>
      </c>
      <c r="AX38" s="4">
        <v>25.711640250000002</v>
      </c>
      <c r="AY38" s="4">
        <v>26.648405</v>
      </c>
      <c r="AZ38" s="4">
        <v>26.595199999999998</v>
      </c>
      <c r="BA38" s="4">
        <v>26.648192000000002</v>
      </c>
      <c r="BB38" s="4">
        <v>26.648261000000002</v>
      </c>
      <c r="BC38" s="4">
        <v>23.737580999999999</v>
      </c>
      <c r="BD38" s="4">
        <v>26.291703999999999</v>
      </c>
      <c r="BE38" s="4">
        <v>26.278154000000001</v>
      </c>
      <c r="BF38" s="4">
        <v>26.464345999999999</v>
      </c>
      <c r="BG38" s="4">
        <v>24.092030999999999</v>
      </c>
      <c r="BH38" s="4">
        <v>24.092030999999999</v>
      </c>
      <c r="BI38" s="4">
        <v>25.487328000000002</v>
      </c>
      <c r="BJ38" s="4">
        <v>25.085724666666664</v>
      </c>
      <c r="BK38" s="4">
        <v>26.645887999999999</v>
      </c>
      <c r="BL38" s="4">
        <v>25.851012000000001</v>
      </c>
      <c r="BM38" s="4">
        <v>25.851012000000001</v>
      </c>
      <c r="BN38" s="4">
        <v>27.595230000000001</v>
      </c>
      <c r="BO38" s="4">
        <v>26.520309000000001</v>
      </c>
      <c r="BP38" s="4">
        <v>26.536406234832</v>
      </c>
      <c r="BQ38" s="4">
        <v>25.950507999999999</v>
      </c>
      <c r="BR38" s="4">
        <v>25.937307000000001</v>
      </c>
      <c r="BS38" s="4">
        <v>25.800058</v>
      </c>
      <c r="BT38" s="4">
        <v>26.645887999999999</v>
      </c>
      <c r="BU38" s="4">
        <v>25.708711000000001</v>
      </c>
      <c r="BV38" s="4">
        <v>25.601372333333334</v>
      </c>
      <c r="BW38" s="4">
        <v>26.613087</v>
      </c>
      <c r="BX38" s="4">
        <v>26.492972000000002</v>
      </c>
      <c r="BY38" s="4">
        <v>26.517135</v>
      </c>
      <c r="BZ38" s="4">
        <v>26.040893000000001</v>
      </c>
      <c r="CA38" s="4">
        <v>25.14349</v>
      </c>
      <c r="CB38" s="4">
        <v>26.711310000000001</v>
      </c>
      <c r="CC38" s="4">
        <v>24.652927999999999</v>
      </c>
      <c r="CD38" s="4">
        <v>24.321823885699999</v>
      </c>
      <c r="CE38" s="4">
        <v>24.804853000000001</v>
      </c>
      <c r="CF38" s="4">
        <v>25.326022999999999</v>
      </c>
      <c r="CG38" s="4">
        <v>28.494885809916003</v>
      </c>
      <c r="CH38" s="4">
        <v>24.554945</v>
      </c>
      <c r="CI38" s="4">
        <v>25.763674000000002</v>
      </c>
      <c r="CJ38" s="4">
        <v>25.733398749999999</v>
      </c>
      <c r="CK38" s="4">
        <v>25.830711999999998</v>
      </c>
      <c r="CL38" s="4">
        <v>26.901195999999999</v>
      </c>
      <c r="CM38" s="4">
        <v>26.994346</v>
      </c>
      <c r="CN38" s="4">
        <v>26.518491999999998</v>
      </c>
      <c r="CO38" s="4">
        <v>26.327909999999999</v>
      </c>
      <c r="CP38" s="4">
        <v>26.994391</v>
      </c>
      <c r="CQ38" s="4">
        <v>25.791848999999999</v>
      </c>
      <c r="CR38" s="4">
        <v>25.851012000000001</v>
      </c>
      <c r="CS38" s="4">
        <v>26.144921</v>
      </c>
      <c r="CT38" s="4">
        <v>26.425913000000001</v>
      </c>
      <c r="CU38" s="4">
        <v>26.457379</v>
      </c>
      <c r="CV38" s="4">
        <v>25.953455000000002</v>
      </c>
      <c r="CW38" s="4">
        <v>26.546021</v>
      </c>
      <c r="CX38" s="4">
        <v>25.645430000000001</v>
      </c>
      <c r="CY38" s="4">
        <v>26.527626999999999</v>
      </c>
      <c r="CZ38" s="4">
        <v>25.772628000000001</v>
      </c>
      <c r="DA38" s="4">
        <v>25.772628000000001</v>
      </c>
      <c r="DB38" s="4">
        <v>26.114069000000001</v>
      </c>
      <c r="DC38" s="4">
        <v>26.819769999999998</v>
      </c>
      <c r="DD38" s="4">
        <v>26.980134</v>
      </c>
      <c r="DE38" s="4">
        <v>24.350895999999999</v>
      </c>
      <c r="DF38" s="4">
        <v>23.465022000000001</v>
      </c>
      <c r="DG38" s="4">
        <v>23.404167000000001</v>
      </c>
      <c r="DH38" s="4">
        <v>23.147563731698</v>
      </c>
      <c r="DI38" s="4">
        <v>25.521477000000001</v>
      </c>
      <c r="DJ38" s="4">
        <v>25.582443000000001</v>
      </c>
      <c r="DK38" s="4">
        <v>25.541136999999999</v>
      </c>
      <c r="DL38" s="4">
        <v>23.907577</v>
      </c>
      <c r="DM38" s="4">
        <v>28.176034041084002</v>
      </c>
      <c r="DN38" s="4">
        <v>26.982006999999999</v>
      </c>
      <c r="DO38" s="4">
        <v>26.982057999999999</v>
      </c>
      <c r="DP38" s="4">
        <v>26.458615999999999</v>
      </c>
      <c r="DQ38" s="4">
        <v>26.509892000000001</v>
      </c>
      <c r="DR38" s="4">
        <v>26.051207000000002</v>
      </c>
      <c r="DS38" s="4">
        <v>27.518059000000001</v>
      </c>
      <c r="DT38" s="4">
        <v>25.708711000000001</v>
      </c>
      <c r="DU38" s="4">
        <v>25.612545999999998</v>
      </c>
      <c r="DV38" s="4">
        <v>28.639027892043998</v>
      </c>
      <c r="DW38" s="4">
        <v>24.257113</v>
      </c>
      <c r="DX38" s="4">
        <v>24.289546999999999</v>
      </c>
      <c r="DY38" s="4">
        <v>24.926828</v>
      </c>
      <c r="DZ38" s="4">
        <v>24.932929999999999</v>
      </c>
      <c r="EA38" s="4">
        <v>24.147411999999999</v>
      </c>
      <c r="EB38" s="4">
        <v>23.976272000000002</v>
      </c>
      <c r="EC38" s="4">
        <v>26.200583999999999</v>
      </c>
      <c r="ED38" s="4">
        <v>26.151730000000001</v>
      </c>
      <c r="EE38" s="4">
        <v>26.131367999999998</v>
      </c>
      <c r="EF38" s="4">
        <v>25.87886165203</v>
      </c>
      <c r="EG38" s="4">
        <v>24.754325999999999</v>
      </c>
      <c r="EH38" s="4">
        <v>27.077978000000002</v>
      </c>
      <c r="EI38" s="4">
        <v>26.102910000000001</v>
      </c>
      <c r="EJ38" s="4">
        <v>27.784728999999999</v>
      </c>
      <c r="EK38" s="4">
        <v>25.517641000000001</v>
      </c>
      <c r="EL38" s="4">
        <v>25.552254999999999</v>
      </c>
      <c r="EM38" s="4">
        <v>25.059683</v>
      </c>
      <c r="EN38" s="4">
        <v>25.527963</v>
      </c>
      <c r="EO38" s="4">
        <v>27.595230000000001</v>
      </c>
      <c r="EP38" s="4">
        <v>27.595230000000001</v>
      </c>
      <c r="EQ38" s="4">
        <v>26.310642250000001</v>
      </c>
      <c r="ER38" s="4">
        <v>26.310421999999999</v>
      </c>
      <c r="ES38" s="4">
        <v>25.052409999999998</v>
      </c>
      <c r="ET38" s="4">
        <v>25.052409999999998</v>
      </c>
      <c r="EU38" s="4">
        <v>26.437431</v>
      </c>
      <c r="EV38" s="4">
        <v>25.811488000000001</v>
      </c>
      <c r="EW38" s="4">
        <v>25.258618999999999</v>
      </c>
      <c r="EX38" s="4">
        <v>26.645887999999999</v>
      </c>
      <c r="EY38" s="4">
        <v>26.645887999999999</v>
      </c>
      <c r="EZ38" s="4">
        <v>26.808554000000001</v>
      </c>
      <c r="FA38" s="4">
        <v>24.157987333333335</v>
      </c>
      <c r="FB38" s="4">
        <v>26.327909999999999</v>
      </c>
      <c r="FC38" s="4">
        <v>28.451996781228001</v>
      </c>
      <c r="FD38" s="4">
        <v>23.386807999999998</v>
      </c>
      <c r="FE38" s="4">
        <v>28.451996781228001</v>
      </c>
      <c r="FF38" s="4">
        <v>26.309902999999998</v>
      </c>
      <c r="FG38" s="4">
        <v>26.149581999999999</v>
      </c>
      <c r="FH38" s="4">
        <v>25.651689000000001</v>
      </c>
      <c r="FI38" s="4">
        <v>23.738648000000001</v>
      </c>
      <c r="FJ38" s="4">
        <v>26.143595000000001</v>
      </c>
      <c r="FK38" s="4">
        <v>24.61835</v>
      </c>
      <c r="FL38" s="4">
        <v>26.417048999999999</v>
      </c>
      <c r="FM38" s="4">
        <v>26.493524000000001</v>
      </c>
      <c r="FN38" s="4">
        <v>26.449231999999999</v>
      </c>
      <c r="FO38" s="4">
        <v>26.143616000000002</v>
      </c>
      <c r="FP38" s="4">
        <v>26.115517000000001</v>
      </c>
      <c r="FQ38" s="4">
        <v>26.143608</v>
      </c>
      <c r="FR38" s="4">
        <v>27.802168999999999</v>
      </c>
      <c r="FS38" s="4">
        <v>27.802168999999999</v>
      </c>
      <c r="FT38" s="4">
        <v>26.563541000000001</v>
      </c>
      <c r="FU38" s="4">
        <v>26.590584</v>
      </c>
      <c r="FV38" s="4">
        <v>26.492616999999999</v>
      </c>
      <c r="FW38" s="4">
        <v>26.563541000000001</v>
      </c>
      <c r="FX38" s="4">
        <v>25.549942999999999</v>
      </c>
      <c r="FY38" s="4">
        <v>27.090039999999998</v>
      </c>
      <c r="FZ38" s="4">
        <v>27.043051999999999</v>
      </c>
      <c r="GA38" s="4">
        <v>26.159323000000001</v>
      </c>
      <c r="GB38" s="4">
        <v>26.946508000000001</v>
      </c>
      <c r="GC38" s="4">
        <v>26.416951000000001</v>
      </c>
      <c r="GD38" s="4">
        <v>26.074952</v>
      </c>
      <c r="GE38" s="4">
        <v>26.020854</v>
      </c>
      <c r="GF38" s="4">
        <v>24.843319000000001</v>
      </c>
      <c r="GG38" s="4">
        <v>23.987593</v>
      </c>
      <c r="GH38" s="4">
        <v>23.2438395</v>
      </c>
      <c r="GI38" s="4">
        <v>23.30125</v>
      </c>
      <c r="GJ38" s="4">
        <v>26.042245999999999</v>
      </c>
      <c r="GK38" s="4">
        <v>27.473935000000001</v>
      </c>
      <c r="GM38" s="3"/>
    </row>
    <row r="39" spans="2:195" x14ac:dyDescent="0.2">
      <c r="B39" s="1">
        <v>43403.750000000087</v>
      </c>
      <c r="C39" s="4">
        <v>26.177060999999998</v>
      </c>
      <c r="D39" s="4">
        <v>26.231383000000001</v>
      </c>
      <c r="E39" s="4">
        <v>26.209644000000001</v>
      </c>
      <c r="F39" s="4">
        <v>26.177035</v>
      </c>
      <c r="G39" s="4">
        <v>26.504905999999998</v>
      </c>
      <c r="H39" s="4">
        <v>27.059875999999999</v>
      </c>
      <c r="I39" s="4">
        <v>27.269528000000001</v>
      </c>
      <c r="J39" s="4">
        <v>27.177098000000001</v>
      </c>
      <c r="K39" s="4">
        <v>26.217661</v>
      </c>
      <c r="L39" s="4">
        <v>26.205580000000001</v>
      </c>
      <c r="M39" s="4">
        <v>27.005427000000001</v>
      </c>
      <c r="N39" s="4">
        <v>26.595071999999998</v>
      </c>
      <c r="O39" s="4">
        <v>26.926576000000001</v>
      </c>
      <c r="P39" s="4">
        <v>27.359438000000001</v>
      </c>
      <c r="Q39" s="4">
        <v>26.270026999999999</v>
      </c>
      <c r="R39" s="4">
        <v>25.812915499999999</v>
      </c>
      <c r="S39" s="4">
        <v>25.855301999999998</v>
      </c>
      <c r="T39" s="4">
        <v>26.446346999999999</v>
      </c>
      <c r="U39" s="4">
        <v>26.334697999999999</v>
      </c>
      <c r="V39" s="4">
        <v>26.139213999999999</v>
      </c>
      <c r="W39" s="4">
        <v>25.959781999999997</v>
      </c>
      <c r="X39" s="4">
        <v>27.570618</v>
      </c>
      <c r="Y39" s="4">
        <v>24.587121</v>
      </c>
      <c r="Z39" s="4">
        <v>26.217661</v>
      </c>
      <c r="AA39" s="4">
        <v>26.401706999999998</v>
      </c>
      <c r="AB39" s="4">
        <v>24.382767000000001</v>
      </c>
      <c r="AC39" s="4">
        <v>26.417896999999996</v>
      </c>
      <c r="AD39" s="4">
        <v>26.536251</v>
      </c>
      <c r="AE39" s="4">
        <v>24.435407999999999</v>
      </c>
      <c r="AF39" s="4">
        <v>27.504759</v>
      </c>
      <c r="AG39" s="4">
        <v>26.508164000000001</v>
      </c>
      <c r="AH39" s="4">
        <v>24.665638333333334</v>
      </c>
      <c r="AI39" s="4">
        <v>24.770485999999998</v>
      </c>
      <c r="AJ39" s="4">
        <v>27.119686999999999</v>
      </c>
      <c r="AK39" s="4">
        <v>24.422377000000001</v>
      </c>
      <c r="AL39" s="4">
        <v>23.077548</v>
      </c>
      <c r="AM39" s="4">
        <v>26.330386000000001</v>
      </c>
      <c r="AN39" s="4">
        <v>25.837727000000001</v>
      </c>
      <c r="AO39" s="4">
        <v>26.331835999999999</v>
      </c>
      <c r="AP39" s="4">
        <v>26.517593999999999</v>
      </c>
      <c r="AQ39" s="4">
        <v>26.118347</v>
      </c>
      <c r="AR39" s="4">
        <v>27.064945000000002</v>
      </c>
      <c r="AS39" s="4">
        <v>25.994774</v>
      </c>
      <c r="AT39" s="4">
        <v>26.31034</v>
      </c>
      <c r="AU39" s="4">
        <v>26.115580000000001</v>
      </c>
      <c r="AV39" s="4">
        <v>26.082774000000001</v>
      </c>
      <c r="AW39" s="4">
        <v>26.130365999999999</v>
      </c>
      <c r="AX39" s="4">
        <v>26.066516749999998</v>
      </c>
      <c r="AY39" s="4">
        <v>27.176045999999999</v>
      </c>
      <c r="AZ39" s="4">
        <v>27.11243</v>
      </c>
      <c r="BA39" s="4">
        <v>27.175830000000001</v>
      </c>
      <c r="BB39" s="4">
        <v>27.175899999999999</v>
      </c>
      <c r="BC39" s="4">
        <v>24.106978999999999</v>
      </c>
      <c r="BD39" s="4">
        <v>26.627008</v>
      </c>
      <c r="BE39" s="4">
        <v>26.628729</v>
      </c>
      <c r="BF39" s="4">
        <v>27.084485999999998</v>
      </c>
      <c r="BG39" s="4">
        <v>24.431705999999998</v>
      </c>
      <c r="BH39" s="4">
        <v>24.431705999999998</v>
      </c>
      <c r="BI39" s="4">
        <v>25.985537999999998</v>
      </c>
      <c r="BJ39" s="4">
        <v>25.458606166666669</v>
      </c>
      <c r="BK39" s="4">
        <v>27.034139</v>
      </c>
      <c r="BL39" s="4">
        <v>26.141324999999998</v>
      </c>
      <c r="BM39" s="4">
        <v>26.141324999999998</v>
      </c>
      <c r="BN39" s="4">
        <v>28.124209</v>
      </c>
      <c r="BO39" s="4">
        <v>27.025220000000001</v>
      </c>
      <c r="BP39" s="4">
        <v>27.005040410166</v>
      </c>
      <c r="BQ39" s="4">
        <v>26.256019999999999</v>
      </c>
      <c r="BR39" s="4">
        <v>26.601012999999998</v>
      </c>
      <c r="BS39" s="4">
        <v>26.443269000000001</v>
      </c>
      <c r="BT39" s="4">
        <v>27.034139</v>
      </c>
      <c r="BU39" s="4">
        <v>26.082774000000001</v>
      </c>
      <c r="BV39" s="4">
        <v>25.974155999999997</v>
      </c>
      <c r="BW39" s="4">
        <v>27.050999000000001</v>
      </c>
      <c r="BX39" s="4">
        <v>26.864947999999998</v>
      </c>
      <c r="BY39" s="4">
        <v>26.886849999999999</v>
      </c>
      <c r="BZ39" s="4">
        <v>26.423164</v>
      </c>
      <c r="CA39" s="4">
        <v>25.517489000000001</v>
      </c>
      <c r="CB39" s="4">
        <v>26.940982999999999</v>
      </c>
      <c r="CC39" s="4">
        <v>25.043586000000001</v>
      </c>
      <c r="CD39" s="4">
        <v>24.69347289433</v>
      </c>
      <c r="CE39" s="4">
        <v>25.336051000000001</v>
      </c>
      <c r="CF39" s="4">
        <v>25.732327000000002</v>
      </c>
      <c r="CG39" s="4">
        <v>29.014987535784002</v>
      </c>
      <c r="CH39" s="4">
        <v>24.989723999999999</v>
      </c>
      <c r="CI39" s="4">
        <v>26.170113000000001</v>
      </c>
      <c r="CJ39" s="4">
        <v>26.144892249999998</v>
      </c>
      <c r="CK39" s="4">
        <v>26.130151000000001</v>
      </c>
      <c r="CL39" s="4">
        <v>27.413841999999999</v>
      </c>
      <c r="CM39" s="4">
        <v>27.504190000000001</v>
      </c>
      <c r="CN39" s="4">
        <v>27.023969999999998</v>
      </c>
      <c r="CO39" s="4">
        <v>26.822168000000001</v>
      </c>
      <c r="CP39" s="4">
        <v>27.504235999999999</v>
      </c>
      <c r="CQ39" s="4">
        <v>26.071321999999999</v>
      </c>
      <c r="CR39" s="4">
        <v>26.141324999999998</v>
      </c>
      <c r="CS39" s="4">
        <v>26.518629000000001</v>
      </c>
      <c r="CT39" s="4">
        <v>27.083362000000001</v>
      </c>
      <c r="CU39" s="4">
        <v>27.125122000000001</v>
      </c>
      <c r="CV39" s="4">
        <v>26.310345000000002</v>
      </c>
      <c r="CW39" s="4">
        <v>26.912706</v>
      </c>
      <c r="CX39" s="4">
        <v>26.047383</v>
      </c>
      <c r="CY39" s="4">
        <v>26.894365000000001</v>
      </c>
      <c r="CZ39" s="4">
        <v>26.130365999999999</v>
      </c>
      <c r="DA39" s="4">
        <v>26.130365999999999</v>
      </c>
      <c r="DB39" s="4">
        <v>26.491838000000001</v>
      </c>
      <c r="DC39" s="4">
        <v>27.343484</v>
      </c>
      <c r="DD39" s="4">
        <v>27.511752999999999</v>
      </c>
      <c r="DE39" s="4">
        <v>24.898508</v>
      </c>
      <c r="DF39" s="4">
        <v>23.854374</v>
      </c>
      <c r="DG39" s="4">
        <v>23.792556999999999</v>
      </c>
      <c r="DH39" s="4">
        <v>23.532554867387997</v>
      </c>
      <c r="DI39" s="4">
        <v>25.952372</v>
      </c>
      <c r="DJ39" s="4">
        <v>26.030785000000002</v>
      </c>
      <c r="DK39" s="4">
        <v>26.001982999999999</v>
      </c>
      <c r="DL39" s="4">
        <v>24.562588999999999</v>
      </c>
      <c r="DM39" s="4">
        <v>28.690315938216003</v>
      </c>
      <c r="DN39" s="4">
        <v>27.549911999999999</v>
      </c>
      <c r="DO39" s="4">
        <v>27.549965</v>
      </c>
      <c r="DP39" s="4">
        <v>26.963322999999999</v>
      </c>
      <c r="DQ39" s="4">
        <v>27.018024</v>
      </c>
      <c r="DR39" s="4">
        <v>26.388795000000002</v>
      </c>
      <c r="DS39" s="4">
        <v>27.910102999999999</v>
      </c>
      <c r="DT39" s="4">
        <v>26.082774000000001</v>
      </c>
      <c r="DU39" s="4">
        <v>25.984164</v>
      </c>
      <c r="DV39" s="4">
        <v>29.036818043876</v>
      </c>
      <c r="DW39" s="4">
        <v>24.636873000000001</v>
      </c>
      <c r="DX39" s="4">
        <v>24.675602000000001</v>
      </c>
      <c r="DY39" s="4">
        <v>25.318522999999999</v>
      </c>
      <c r="DZ39" s="4">
        <v>25.313917</v>
      </c>
      <c r="EA39" s="4">
        <v>24.553204000000001</v>
      </c>
      <c r="EB39" s="4">
        <v>24.370715000000001</v>
      </c>
      <c r="EC39" s="4">
        <v>26.588194999999999</v>
      </c>
      <c r="ED39" s="4">
        <v>26.532433000000001</v>
      </c>
      <c r="EE39" s="4">
        <v>26.509194999999998</v>
      </c>
      <c r="EF39" s="4">
        <v>26.263799000783003</v>
      </c>
      <c r="EG39" s="4">
        <v>25.275952</v>
      </c>
      <c r="EH39" s="4">
        <v>27.458718999999999</v>
      </c>
      <c r="EI39" s="4">
        <v>26.474764</v>
      </c>
      <c r="EJ39" s="4">
        <v>28.144563000000002</v>
      </c>
      <c r="EK39" s="4">
        <v>25.946213</v>
      </c>
      <c r="EL39" s="4">
        <v>25.979668</v>
      </c>
      <c r="EM39" s="4">
        <v>25.452141000000001</v>
      </c>
      <c r="EN39" s="4">
        <v>25.969683</v>
      </c>
      <c r="EO39" s="4">
        <v>28.124209</v>
      </c>
      <c r="EP39" s="4">
        <v>28.124209</v>
      </c>
      <c r="EQ39" s="4">
        <v>26.793073249999999</v>
      </c>
      <c r="ER39" s="4">
        <v>26.792681000000002</v>
      </c>
      <c r="ES39" s="4">
        <v>25.897901999999998</v>
      </c>
      <c r="ET39" s="4">
        <v>25.897901999999998</v>
      </c>
      <c r="EU39" s="4">
        <v>27.077145000000002</v>
      </c>
      <c r="EV39" s="4">
        <v>26.448792999999998</v>
      </c>
      <c r="EW39" s="4">
        <v>25.648513000000001</v>
      </c>
      <c r="EX39" s="4">
        <v>27.034139</v>
      </c>
      <c r="EY39" s="4">
        <v>27.034139</v>
      </c>
      <c r="EZ39" s="4">
        <v>27.350728</v>
      </c>
      <c r="FA39" s="4">
        <v>24.578759666666667</v>
      </c>
      <c r="FB39" s="4">
        <v>26.822168000000001</v>
      </c>
      <c r="FC39" s="4">
        <v>28.971315676872003</v>
      </c>
      <c r="FD39" s="4">
        <v>23.961241000000001</v>
      </c>
      <c r="FE39" s="4">
        <v>28.971315676872003</v>
      </c>
      <c r="FF39" s="4">
        <v>26.791758999999999</v>
      </c>
      <c r="FG39" s="4">
        <v>26.512136000000002</v>
      </c>
      <c r="FH39" s="4">
        <v>26.116081999999999</v>
      </c>
      <c r="FI39" s="4">
        <v>24.135674999999999</v>
      </c>
      <c r="FJ39" s="4">
        <v>26.521014999999998</v>
      </c>
      <c r="FK39" s="4">
        <v>25.16178</v>
      </c>
      <c r="FL39" s="4">
        <v>26.89922</v>
      </c>
      <c r="FM39" s="4">
        <v>26.996445999999999</v>
      </c>
      <c r="FN39" s="4">
        <v>26.951357000000002</v>
      </c>
      <c r="FO39" s="4">
        <v>26.521035999999999</v>
      </c>
      <c r="FP39" s="4">
        <v>26.521014999999998</v>
      </c>
      <c r="FQ39" s="4">
        <v>26.521028000000001</v>
      </c>
      <c r="FR39" s="4">
        <v>28.201564999999999</v>
      </c>
      <c r="FS39" s="4">
        <v>28.201564999999999</v>
      </c>
      <c r="FT39" s="4">
        <v>26.940214999999998</v>
      </c>
      <c r="FU39" s="4">
        <v>26.968859999999999</v>
      </c>
      <c r="FV39" s="4">
        <v>26.867986999999999</v>
      </c>
      <c r="FW39" s="4">
        <v>26.940214999999998</v>
      </c>
      <c r="FX39" s="4">
        <v>26.000695</v>
      </c>
      <c r="FY39" s="4">
        <v>27.634162</v>
      </c>
      <c r="FZ39" s="4">
        <v>27.586893</v>
      </c>
      <c r="GA39" s="4">
        <v>26.633471</v>
      </c>
      <c r="GB39" s="4">
        <v>27.468461000000001</v>
      </c>
      <c r="GC39" s="4">
        <v>26.784399000000001</v>
      </c>
      <c r="GD39" s="4">
        <v>26.442869000000002</v>
      </c>
      <c r="GE39" s="4">
        <v>26.387863500000002</v>
      </c>
      <c r="GF39" s="4">
        <v>25.256513999999999</v>
      </c>
      <c r="GG39" s="4">
        <v>24.360724999999999</v>
      </c>
      <c r="GH39" s="4">
        <v>23.6587225</v>
      </c>
      <c r="GI39" s="4">
        <v>23.712835999999999</v>
      </c>
      <c r="GJ39" s="4">
        <v>26.416837999999998</v>
      </c>
      <c r="GK39" s="4">
        <v>27.864431</v>
      </c>
      <c r="GM39" s="3"/>
    </row>
    <row r="40" spans="2:195" x14ac:dyDescent="0.2">
      <c r="B40" s="1">
        <v>43403.770833333423</v>
      </c>
      <c r="C40" s="4">
        <v>32.363571999999998</v>
      </c>
      <c r="D40" s="4">
        <v>32.435758</v>
      </c>
      <c r="E40" s="4">
        <v>32.406872</v>
      </c>
      <c r="F40" s="4">
        <v>32.363540999999998</v>
      </c>
      <c r="G40" s="4">
        <v>32.565058999999998</v>
      </c>
      <c r="H40" s="4">
        <v>33.442030000000003</v>
      </c>
      <c r="I40" s="4">
        <v>33.704684</v>
      </c>
      <c r="J40" s="4">
        <v>33.586095</v>
      </c>
      <c r="K40" s="4">
        <v>32.320822999999997</v>
      </c>
      <c r="L40" s="4">
        <v>32.426599000000003</v>
      </c>
      <c r="M40" s="4">
        <v>33.515250000000002</v>
      </c>
      <c r="N40" s="4">
        <v>32.975707999999997</v>
      </c>
      <c r="O40" s="4">
        <v>33.487113000000001</v>
      </c>
      <c r="P40" s="4">
        <v>33.832512999999999</v>
      </c>
      <c r="Q40" s="4">
        <v>32.202303999999998</v>
      </c>
      <c r="R40" s="4">
        <v>31.518044</v>
      </c>
      <c r="S40" s="4">
        <v>31.579401000000001</v>
      </c>
      <c r="T40" s="4">
        <v>32.727006000000003</v>
      </c>
      <c r="U40" s="4">
        <v>32.338174000000002</v>
      </c>
      <c r="V40" s="4">
        <v>31.975608999999999</v>
      </c>
      <c r="W40" s="4">
        <v>31.818517999999997</v>
      </c>
      <c r="X40" s="4">
        <v>34.181679000000003</v>
      </c>
      <c r="Y40" s="4">
        <v>30.222349999999999</v>
      </c>
      <c r="Z40" s="4">
        <v>32.320822999999997</v>
      </c>
      <c r="AA40" s="4">
        <v>32.459560000000003</v>
      </c>
      <c r="AB40" s="4">
        <v>29.991828999999999</v>
      </c>
      <c r="AC40" s="4">
        <v>32.693487500000003</v>
      </c>
      <c r="AD40" s="4">
        <v>32.842996999999997</v>
      </c>
      <c r="AE40" s="4">
        <v>29.977436000000001</v>
      </c>
      <c r="AF40" s="4">
        <v>34.001655999999997</v>
      </c>
      <c r="AG40" s="4">
        <v>32.809038999999999</v>
      </c>
      <c r="AH40" s="4">
        <v>30.324313666666669</v>
      </c>
      <c r="AI40" s="4">
        <v>30.459122000000001</v>
      </c>
      <c r="AJ40" s="4">
        <v>33.551040999999998</v>
      </c>
      <c r="AK40" s="4">
        <v>30.017249</v>
      </c>
      <c r="AL40" s="4">
        <v>28.398296999999999</v>
      </c>
      <c r="AM40" s="4">
        <v>32.696275999999997</v>
      </c>
      <c r="AN40" s="4">
        <v>32.159751999999997</v>
      </c>
      <c r="AO40" s="4">
        <v>32.627253000000003</v>
      </c>
      <c r="AP40" s="4">
        <v>32.599572999999999</v>
      </c>
      <c r="AQ40" s="4">
        <v>31.862075000000001</v>
      </c>
      <c r="AR40" s="4">
        <v>33.588886000000002</v>
      </c>
      <c r="AS40" s="4">
        <v>31.896027499999999</v>
      </c>
      <c r="AT40" s="4">
        <v>32.30348</v>
      </c>
      <c r="AU40" s="4">
        <v>32.053510000000003</v>
      </c>
      <c r="AV40" s="4">
        <v>32.043407000000002</v>
      </c>
      <c r="AW40" s="4">
        <v>32.074967000000001</v>
      </c>
      <c r="AX40" s="4">
        <v>31.980566249999999</v>
      </c>
      <c r="AY40" s="4">
        <v>33.663071000000002</v>
      </c>
      <c r="AZ40" s="4">
        <v>33.576349999999998</v>
      </c>
      <c r="BA40" s="4">
        <v>33.662806000000003</v>
      </c>
      <c r="BB40" s="4">
        <v>33.662891999999999</v>
      </c>
      <c r="BC40" s="4">
        <v>29.604731000000001</v>
      </c>
      <c r="BD40" s="4">
        <v>32.876049000000002</v>
      </c>
      <c r="BE40" s="4">
        <v>32.871623999999997</v>
      </c>
      <c r="BF40" s="4">
        <v>33.461412000000003</v>
      </c>
      <c r="BG40" s="4">
        <v>29.960205999999999</v>
      </c>
      <c r="BH40" s="4">
        <v>29.960205999999999</v>
      </c>
      <c r="BI40" s="4">
        <v>32.014600999999999</v>
      </c>
      <c r="BJ40" s="4">
        <v>31.220228000000002</v>
      </c>
      <c r="BK40" s="4">
        <v>33.546984999999999</v>
      </c>
      <c r="BL40" s="4">
        <v>32.231867000000001</v>
      </c>
      <c r="BM40" s="4">
        <v>32.231867000000001</v>
      </c>
      <c r="BN40" s="4">
        <v>34.946841999999997</v>
      </c>
      <c r="BO40" s="4">
        <v>33.406294000000003</v>
      </c>
      <c r="BP40" s="4">
        <v>33.716555034205996</v>
      </c>
      <c r="BQ40" s="4">
        <v>32.314965999999998</v>
      </c>
      <c r="BR40" s="4">
        <v>32.680644000000001</v>
      </c>
      <c r="BS40" s="4">
        <v>32.47139</v>
      </c>
      <c r="BT40" s="4">
        <v>33.546984999999999</v>
      </c>
      <c r="BU40" s="4">
        <v>32.043407000000002</v>
      </c>
      <c r="BV40" s="4">
        <v>31.909025</v>
      </c>
      <c r="BW40" s="4">
        <v>33.742074000000002</v>
      </c>
      <c r="BX40" s="4">
        <v>33.316276999999999</v>
      </c>
      <c r="BY40" s="4">
        <v>33.349843999999997</v>
      </c>
      <c r="BZ40" s="4">
        <v>32.439666000000003</v>
      </c>
      <c r="CA40" s="4">
        <v>31.314444000000002</v>
      </c>
      <c r="CB40" s="4">
        <v>33.222482999999997</v>
      </c>
      <c r="CC40" s="4">
        <v>30.813189000000001</v>
      </c>
      <c r="CD40" s="4">
        <v>28.879478919424002</v>
      </c>
      <c r="CE40" s="4">
        <v>31.281887999999999</v>
      </c>
      <c r="CF40" s="4">
        <v>31.586147</v>
      </c>
      <c r="CG40" s="4">
        <v>36.066217508307005</v>
      </c>
      <c r="CH40" s="4">
        <v>30.722708000000001</v>
      </c>
      <c r="CI40" s="4">
        <v>31.953226000000001</v>
      </c>
      <c r="CJ40" s="4">
        <v>31.885222499999998</v>
      </c>
      <c r="CK40" s="4">
        <v>32.227330000000002</v>
      </c>
      <c r="CL40" s="4">
        <v>33.885305000000002</v>
      </c>
      <c r="CM40" s="4">
        <v>34.000073</v>
      </c>
      <c r="CN40" s="4">
        <v>33.403151999999999</v>
      </c>
      <c r="CO40" s="4">
        <v>33.130642999999999</v>
      </c>
      <c r="CP40" s="4">
        <v>34.000129000000001</v>
      </c>
      <c r="CQ40" s="4">
        <v>32.133968000000003</v>
      </c>
      <c r="CR40" s="4">
        <v>32.231867000000001</v>
      </c>
      <c r="CS40" s="4">
        <v>32.591836000000001</v>
      </c>
      <c r="CT40" s="4">
        <v>33.579281000000002</v>
      </c>
      <c r="CU40" s="4">
        <v>33.634711000000003</v>
      </c>
      <c r="CV40" s="4">
        <v>32.303486999999997</v>
      </c>
      <c r="CW40" s="4">
        <v>33.401716999999998</v>
      </c>
      <c r="CX40" s="4">
        <v>32.186587000000003</v>
      </c>
      <c r="CY40" s="4">
        <v>33.351517999999999</v>
      </c>
      <c r="CZ40" s="4">
        <v>32.074967000000001</v>
      </c>
      <c r="DA40" s="4">
        <v>32.074967000000001</v>
      </c>
      <c r="DB40" s="4">
        <v>32.555225999999998</v>
      </c>
      <c r="DC40" s="4">
        <v>33.813535000000002</v>
      </c>
      <c r="DD40" s="4">
        <v>34.033588999999999</v>
      </c>
      <c r="DE40" s="4">
        <v>30.614443000000001</v>
      </c>
      <c r="DF40" s="4">
        <v>29.353660000000001</v>
      </c>
      <c r="DG40" s="4">
        <v>29.277688000000001</v>
      </c>
      <c r="DH40" s="4">
        <v>28.872016998159999</v>
      </c>
      <c r="DI40" s="4">
        <v>31.991458999999999</v>
      </c>
      <c r="DJ40" s="4">
        <v>31.759929</v>
      </c>
      <c r="DK40" s="4">
        <v>31.708876</v>
      </c>
      <c r="DL40" s="4">
        <v>30.440401999999999</v>
      </c>
      <c r="DM40" s="4">
        <v>36.152970609609007</v>
      </c>
      <c r="DN40" s="4">
        <v>34.151747</v>
      </c>
      <c r="DO40" s="4">
        <v>34.151812</v>
      </c>
      <c r="DP40" s="4">
        <v>33.315038999999999</v>
      </c>
      <c r="DQ40" s="4">
        <v>33.388317999999998</v>
      </c>
      <c r="DR40" s="4">
        <v>32.512562000000003</v>
      </c>
      <c r="DS40" s="4">
        <v>35.001385999999997</v>
      </c>
      <c r="DT40" s="4">
        <v>32.043407000000002</v>
      </c>
      <c r="DU40" s="4">
        <v>31.922533000000001</v>
      </c>
      <c r="DV40" s="4">
        <v>30.693745075343998</v>
      </c>
      <c r="DW40" s="4">
        <v>30.275895999999999</v>
      </c>
      <c r="DX40" s="4">
        <v>30.342207999999999</v>
      </c>
      <c r="DY40" s="4">
        <v>31.102618</v>
      </c>
      <c r="DZ40" s="4">
        <v>31.101896</v>
      </c>
      <c r="EA40" s="4">
        <v>30.234967000000001</v>
      </c>
      <c r="EB40" s="4">
        <v>29.993251000000001</v>
      </c>
      <c r="EC40" s="4">
        <v>32.639043000000001</v>
      </c>
      <c r="ED40" s="4">
        <v>32.599471000000001</v>
      </c>
      <c r="EE40" s="4">
        <v>32.58296</v>
      </c>
      <c r="EF40" s="4">
        <v>32.587720607484002</v>
      </c>
      <c r="EG40" s="4">
        <v>31.201568000000002</v>
      </c>
      <c r="EH40" s="4">
        <v>34.322318000000003</v>
      </c>
      <c r="EI40" s="4">
        <v>32.529749000000002</v>
      </c>
      <c r="EJ40" s="4">
        <v>35.175781999999998</v>
      </c>
      <c r="EK40" s="4">
        <v>31.660253000000001</v>
      </c>
      <c r="EL40" s="4">
        <v>31.702487000000001</v>
      </c>
      <c r="EM40" s="4">
        <v>31.269553999999999</v>
      </c>
      <c r="EN40" s="4">
        <v>32.007102000000003</v>
      </c>
      <c r="EO40" s="4">
        <v>34.946841999999997</v>
      </c>
      <c r="EP40" s="4">
        <v>34.946841999999997</v>
      </c>
      <c r="EQ40" s="4">
        <v>33.079127249999999</v>
      </c>
      <c r="ER40" s="4">
        <v>33.078800000000001</v>
      </c>
      <c r="ES40" s="4">
        <v>32.072218999999997</v>
      </c>
      <c r="ET40" s="4">
        <v>32.072218999999997</v>
      </c>
      <c r="EU40" s="4">
        <v>33.563994999999998</v>
      </c>
      <c r="EV40" s="4">
        <v>32.500768999999998</v>
      </c>
      <c r="EW40" s="4">
        <v>31.650575</v>
      </c>
      <c r="EX40" s="4">
        <v>33.546984999999999</v>
      </c>
      <c r="EY40" s="4">
        <v>33.546984999999999</v>
      </c>
      <c r="EZ40" s="4">
        <v>33.878596000000002</v>
      </c>
      <c r="FA40" s="4">
        <v>30.211906666666668</v>
      </c>
      <c r="FB40" s="4">
        <v>33.130642999999999</v>
      </c>
      <c r="FC40" s="4">
        <v>36.033915821652002</v>
      </c>
      <c r="FD40" s="4">
        <v>29.691987999999998</v>
      </c>
      <c r="FE40" s="4">
        <v>36.033915821652002</v>
      </c>
      <c r="FF40" s="4">
        <v>33.078031000000003</v>
      </c>
      <c r="FG40" s="4">
        <v>32.576402999999999</v>
      </c>
      <c r="FH40" s="4">
        <v>32.182004999999997</v>
      </c>
      <c r="FI40" s="4">
        <v>29.694365999999999</v>
      </c>
      <c r="FJ40" s="4">
        <v>32.597282</v>
      </c>
      <c r="FK40" s="4">
        <v>30.958003999999999</v>
      </c>
      <c r="FL40" s="4">
        <v>33.285527999999999</v>
      </c>
      <c r="FM40" s="4">
        <v>33.380115000000004</v>
      </c>
      <c r="FN40" s="4">
        <v>33.318798999999999</v>
      </c>
      <c r="FO40" s="4">
        <v>32.597307000000001</v>
      </c>
      <c r="FP40" s="4">
        <v>32.597282</v>
      </c>
      <c r="FQ40" s="4">
        <v>32.597297499999996</v>
      </c>
      <c r="FR40" s="4">
        <v>35.854232000000003</v>
      </c>
      <c r="FS40" s="4">
        <v>35.854232000000003</v>
      </c>
      <c r="FT40" s="4">
        <v>33.704371000000002</v>
      </c>
      <c r="FU40" s="4">
        <v>33.743805999999999</v>
      </c>
      <c r="FV40" s="4">
        <v>33.615451</v>
      </c>
      <c r="FW40" s="4">
        <v>33.704371000000002</v>
      </c>
      <c r="FX40" s="4">
        <v>32.132112999999997</v>
      </c>
      <c r="FY40" s="4">
        <v>34.333646999999999</v>
      </c>
      <c r="FZ40" s="4">
        <v>34.287818999999999</v>
      </c>
      <c r="GA40" s="4">
        <v>33.041404</v>
      </c>
      <c r="GB40" s="4">
        <v>33.951886000000002</v>
      </c>
      <c r="GC40" s="4">
        <v>33.126424</v>
      </c>
      <c r="GD40" s="4">
        <v>32.511636000000003</v>
      </c>
      <c r="GE40" s="4">
        <v>32.443700500000006</v>
      </c>
      <c r="GF40" s="4">
        <v>31.12396</v>
      </c>
      <c r="GG40" s="4">
        <v>29.919387</v>
      </c>
      <c r="GH40" s="4">
        <v>29.129980499999999</v>
      </c>
      <c r="GI40" s="4">
        <v>29.192346000000001</v>
      </c>
      <c r="GJ40" s="4">
        <v>32.478622999999999</v>
      </c>
      <c r="GK40" s="4">
        <v>34.934350999999999</v>
      </c>
      <c r="GM40" s="3"/>
    </row>
    <row r="41" spans="2:195" x14ac:dyDescent="0.2">
      <c r="B41" s="1">
        <v>43403.791666666759</v>
      </c>
      <c r="C41" s="4">
        <v>32.544364000000002</v>
      </c>
      <c r="D41" s="4">
        <v>32.617673000000003</v>
      </c>
      <c r="E41" s="4">
        <v>32.588337000000003</v>
      </c>
      <c r="F41" s="4">
        <v>32.544331999999997</v>
      </c>
      <c r="G41" s="4">
        <v>32.832965999999999</v>
      </c>
      <c r="H41" s="4">
        <v>33.603521000000001</v>
      </c>
      <c r="I41" s="4">
        <v>33.874220000000001</v>
      </c>
      <c r="J41" s="4">
        <v>33.748283999999998</v>
      </c>
      <c r="K41" s="4">
        <v>32.553429999999999</v>
      </c>
      <c r="L41" s="4">
        <v>32.621972</v>
      </c>
      <c r="M41" s="4">
        <v>33.833663999999999</v>
      </c>
      <c r="N41" s="4">
        <v>33.249909000000002</v>
      </c>
      <c r="O41" s="4">
        <v>33.846620999999999</v>
      </c>
      <c r="P41" s="4">
        <v>33.999771000000003</v>
      </c>
      <c r="Q41" s="4">
        <v>32.465727999999999</v>
      </c>
      <c r="R41" s="4">
        <v>31.631793000000002</v>
      </c>
      <c r="S41" s="4">
        <v>31.697353</v>
      </c>
      <c r="T41" s="4">
        <v>33.044668999999999</v>
      </c>
      <c r="U41" s="4">
        <v>32.608837000000001</v>
      </c>
      <c r="V41" s="4">
        <v>32.275171999999998</v>
      </c>
      <c r="W41" s="4">
        <v>32.090429</v>
      </c>
      <c r="X41" s="4">
        <v>34.449978999999999</v>
      </c>
      <c r="Y41" s="4">
        <v>30.433843</v>
      </c>
      <c r="Z41" s="4">
        <v>32.553429999999999</v>
      </c>
      <c r="AA41" s="4">
        <v>32.725718999999998</v>
      </c>
      <c r="AB41" s="4">
        <v>30.130034999999999</v>
      </c>
      <c r="AC41" s="4">
        <v>33.015673499999998</v>
      </c>
      <c r="AD41" s="4">
        <v>33.186906</v>
      </c>
      <c r="AE41" s="4">
        <v>30.119827999999998</v>
      </c>
      <c r="AF41" s="4">
        <v>34.209474999999998</v>
      </c>
      <c r="AG41" s="4">
        <v>33.131722000000003</v>
      </c>
      <c r="AH41" s="4">
        <v>30.527517666666668</v>
      </c>
      <c r="AI41" s="4">
        <v>30.666564999999999</v>
      </c>
      <c r="AJ41" s="4">
        <v>33.783465</v>
      </c>
      <c r="AK41" s="4">
        <v>30.157761000000001</v>
      </c>
      <c r="AL41" s="4">
        <v>28.450839999999999</v>
      </c>
      <c r="AM41" s="4">
        <v>32.877285999999998</v>
      </c>
      <c r="AN41" s="4">
        <v>32.350949</v>
      </c>
      <c r="AO41" s="4">
        <v>32.771926000000001</v>
      </c>
      <c r="AP41" s="4">
        <v>32.866415000000003</v>
      </c>
      <c r="AQ41" s="4">
        <v>31.862136</v>
      </c>
      <c r="AR41" s="4">
        <v>34.063785000000003</v>
      </c>
      <c r="AS41" s="4">
        <v>32.173715000000001</v>
      </c>
      <c r="AT41" s="4">
        <v>32.558489000000002</v>
      </c>
      <c r="AU41" s="4">
        <v>32.323922000000003</v>
      </c>
      <c r="AV41" s="4">
        <v>32.310357000000003</v>
      </c>
      <c r="AW41" s="4">
        <v>32.344225999999999</v>
      </c>
      <c r="AX41" s="4">
        <v>32.255020500000001</v>
      </c>
      <c r="AY41" s="4">
        <v>33.835538999999997</v>
      </c>
      <c r="AZ41" s="4">
        <v>33.746712000000002</v>
      </c>
      <c r="BA41" s="4">
        <v>33.835272000000003</v>
      </c>
      <c r="BB41" s="4">
        <v>33.835358999999997</v>
      </c>
      <c r="BC41" s="4">
        <v>29.814412999999998</v>
      </c>
      <c r="BD41" s="4">
        <v>33.202947999999999</v>
      </c>
      <c r="BE41" s="4">
        <v>33.198622</v>
      </c>
      <c r="BF41" s="4">
        <v>33.806868999999999</v>
      </c>
      <c r="BG41" s="4">
        <v>30.101875</v>
      </c>
      <c r="BH41" s="4">
        <v>30.101875</v>
      </c>
      <c r="BI41" s="4">
        <v>32.230075999999997</v>
      </c>
      <c r="BJ41" s="4">
        <v>31.3527235</v>
      </c>
      <c r="BK41" s="4">
        <v>34.024189</v>
      </c>
      <c r="BL41" s="4">
        <v>32.425381000000002</v>
      </c>
      <c r="BM41" s="4">
        <v>32.425381000000002</v>
      </c>
      <c r="BN41" s="4">
        <v>35.160179999999997</v>
      </c>
      <c r="BO41" s="4">
        <v>33.617837999999999</v>
      </c>
      <c r="BP41" s="4">
        <v>34.069611325787996</v>
      </c>
      <c r="BQ41" s="4">
        <v>32.523128</v>
      </c>
      <c r="BR41" s="4">
        <v>32.953721000000002</v>
      </c>
      <c r="BS41" s="4">
        <v>32.743723000000003</v>
      </c>
      <c r="BT41" s="4">
        <v>34.024189</v>
      </c>
      <c r="BU41" s="4">
        <v>32.310357000000003</v>
      </c>
      <c r="BV41" s="4">
        <v>32.17573766666667</v>
      </c>
      <c r="BW41" s="4">
        <v>34.698036999999999</v>
      </c>
      <c r="BX41" s="4">
        <v>33.805959999999999</v>
      </c>
      <c r="BY41" s="4">
        <v>33.851140000000001</v>
      </c>
      <c r="BZ41" s="4">
        <v>32.615848999999997</v>
      </c>
      <c r="CA41" s="4">
        <v>31.456932999999999</v>
      </c>
      <c r="CB41" s="4">
        <v>33.693738000000003</v>
      </c>
      <c r="CC41" s="4">
        <v>31.024297000000001</v>
      </c>
      <c r="CD41" s="4">
        <v>28.875974594368</v>
      </c>
      <c r="CE41" s="4">
        <v>31.429874999999999</v>
      </c>
      <c r="CF41" s="4">
        <v>31.809954999999999</v>
      </c>
      <c r="CG41" s="4">
        <v>36.349309692207001</v>
      </c>
      <c r="CH41" s="4">
        <v>30.943771000000002</v>
      </c>
      <c r="CI41" s="4">
        <v>32.233145</v>
      </c>
      <c r="CJ41" s="4">
        <v>32.166914499999997</v>
      </c>
      <c r="CK41" s="4">
        <v>32.430959000000001</v>
      </c>
      <c r="CL41" s="4">
        <v>34.092914</v>
      </c>
      <c r="CM41" s="4">
        <v>34.208131999999999</v>
      </c>
      <c r="CN41" s="4">
        <v>33.615788999999999</v>
      </c>
      <c r="CO41" s="4">
        <v>33.357343999999998</v>
      </c>
      <c r="CP41" s="4">
        <v>34.208188</v>
      </c>
      <c r="CQ41" s="4">
        <v>32.328352000000002</v>
      </c>
      <c r="CR41" s="4">
        <v>32.425381000000002</v>
      </c>
      <c r="CS41" s="4">
        <v>32.858772999999999</v>
      </c>
      <c r="CT41" s="4">
        <v>33.847084000000002</v>
      </c>
      <c r="CU41" s="4">
        <v>33.904150999999999</v>
      </c>
      <c r="CV41" s="4">
        <v>32.558495000000001</v>
      </c>
      <c r="CW41" s="4">
        <v>33.824451000000003</v>
      </c>
      <c r="CX41" s="4">
        <v>32.447811000000002</v>
      </c>
      <c r="CY41" s="4">
        <v>33.763230999999998</v>
      </c>
      <c r="CZ41" s="4">
        <v>32.344225999999999</v>
      </c>
      <c r="DA41" s="4">
        <v>32.344225999999999</v>
      </c>
      <c r="DB41" s="4">
        <v>32.775720999999997</v>
      </c>
      <c r="DC41" s="4">
        <v>34.051268999999998</v>
      </c>
      <c r="DD41" s="4">
        <v>34.287902000000003</v>
      </c>
      <c r="DE41" s="4">
        <v>30.835619000000001</v>
      </c>
      <c r="DF41" s="4">
        <v>29.457367999999999</v>
      </c>
      <c r="DG41" s="4">
        <v>29.381028000000001</v>
      </c>
      <c r="DH41" s="4">
        <v>29.008713985073996</v>
      </c>
      <c r="DI41" s="4">
        <v>32.233812</v>
      </c>
      <c r="DJ41" s="4">
        <v>32.079884999999997</v>
      </c>
      <c r="DK41" s="4">
        <v>32.030731000000003</v>
      </c>
      <c r="DL41" s="4">
        <v>30.703561000000001</v>
      </c>
      <c r="DM41" s="4">
        <v>36.436743738909001</v>
      </c>
      <c r="DN41" s="4">
        <v>34.398364999999998</v>
      </c>
      <c r="DO41" s="4">
        <v>34.398429999999998</v>
      </c>
      <c r="DP41" s="4">
        <v>33.535708999999997</v>
      </c>
      <c r="DQ41" s="4">
        <v>33.606079999999999</v>
      </c>
      <c r="DR41" s="4">
        <v>32.848557</v>
      </c>
      <c r="DS41" s="4">
        <v>35.734462000000001</v>
      </c>
      <c r="DT41" s="4">
        <v>32.310357000000003</v>
      </c>
      <c r="DU41" s="4">
        <v>32.188358000000001</v>
      </c>
      <c r="DV41" s="4">
        <v>30.944357899976005</v>
      </c>
      <c r="DW41" s="4">
        <v>30.420935</v>
      </c>
      <c r="DX41" s="4">
        <v>30.494143000000001</v>
      </c>
      <c r="DY41" s="4">
        <v>31.321847000000002</v>
      </c>
      <c r="DZ41" s="4">
        <v>31.098122</v>
      </c>
      <c r="EA41" s="4">
        <v>30.341487999999998</v>
      </c>
      <c r="EB41" s="4">
        <v>30.110275000000001</v>
      </c>
      <c r="EC41" s="4">
        <v>32.828978999999997</v>
      </c>
      <c r="ED41" s="4">
        <v>32.798565000000004</v>
      </c>
      <c r="EE41" s="4">
        <v>32.785862000000002</v>
      </c>
      <c r="EF41" s="4">
        <v>32.736003352712999</v>
      </c>
      <c r="EG41" s="4">
        <v>31.346398000000001</v>
      </c>
      <c r="EH41" s="4">
        <v>34.939199000000002</v>
      </c>
      <c r="EI41" s="4">
        <v>32.800384000000001</v>
      </c>
      <c r="EJ41" s="4">
        <v>35.843620000000001</v>
      </c>
      <c r="EK41" s="4">
        <v>31.600027999999998</v>
      </c>
      <c r="EL41" s="4">
        <v>31.721435</v>
      </c>
      <c r="EM41" s="4">
        <v>31.488786000000001</v>
      </c>
      <c r="EN41" s="4">
        <v>32.244770000000003</v>
      </c>
      <c r="EO41" s="4">
        <v>35.160179999999997</v>
      </c>
      <c r="EP41" s="4">
        <v>35.160179999999997</v>
      </c>
      <c r="EQ41" s="4">
        <v>33.307202500000002</v>
      </c>
      <c r="ER41" s="4">
        <v>33.306956</v>
      </c>
      <c r="ES41" s="4">
        <v>32.332180000000001</v>
      </c>
      <c r="ET41" s="4">
        <v>32.332180000000001</v>
      </c>
      <c r="EU41" s="4">
        <v>33.823591</v>
      </c>
      <c r="EV41" s="4">
        <v>32.777647000000002</v>
      </c>
      <c r="EW41" s="4">
        <v>31.856805000000001</v>
      </c>
      <c r="EX41" s="4">
        <v>34.024189</v>
      </c>
      <c r="EY41" s="4">
        <v>34.024189</v>
      </c>
      <c r="EZ41" s="4">
        <v>34.113911000000002</v>
      </c>
      <c r="FA41" s="4">
        <v>30.423380333333331</v>
      </c>
      <c r="FB41" s="4">
        <v>33.357343999999998</v>
      </c>
      <c r="FC41" s="4">
        <v>36.316754462051996</v>
      </c>
      <c r="FD41" s="4">
        <v>29.965609000000001</v>
      </c>
      <c r="FE41" s="4">
        <v>36.316754462051996</v>
      </c>
      <c r="FF41" s="4">
        <v>33.306378000000002</v>
      </c>
      <c r="FG41" s="4">
        <v>32.839838999999998</v>
      </c>
      <c r="FH41" s="4">
        <v>32.410577000000004</v>
      </c>
      <c r="FI41" s="4">
        <v>29.825990999999998</v>
      </c>
      <c r="FJ41" s="4">
        <v>32.865366000000002</v>
      </c>
      <c r="FK41" s="4">
        <v>31.179752000000001</v>
      </c>
      <c r="FL41" s="4">
        <v>33.448799000000001</v>
      </c>
      <c r="FM41" s="4">
        <v>33.612467000000002</v>
      </c>
      <c r="FN41" s="4">
        <v>33.556139999999999</v>
      </c>
      <c r="FO41" s="4">
        <v>32.865392</v>
      </c>
      <c r="FP41" s="4">
        <v>32.865366000000002</v>
      </c>
      <c r="FQ41" s="4">
        <v>32.865382499999996</v>
      </c>
      <c r="FR41" s="4">
        <v>36.637746</v>
      </c>
      <c r="FS41" s="4">
        <v>36.637746</v>
      </c>
      <c r="FT41" s="4">
        <v>34.328049</v>
      </c>
      <c r="FU41" s="4">
        <v>34.369525000000003</v>
      </c>
      <c r="FV41" s="4">
        <v>34.238779999999998</v>
      </c>
      <c r="FW41" s="4">
        <v>34.328049</v>
      </c>
      <c r="FX41" s="4">
        <v>32.311089000000003</v>
      </c>
      <c r="FY41" s="4">
        <v>34.731127999999998</v>
      </c>
      <c r="FZ41" s="4">
        <v>34.696919999999999</v>
      </c>
      <c r="GA41" s="4">
        <v>33.285877999999997</v>
      </c>
      <c r="GB41" s="4">
        <v>34.121381999999997</v>
      </c>
      <c r="GC41" s="4">
        <v>33.494914999999999</v>
      </c>
      <c r="GD41" s="4">
        <v>32.773941999999998</v>
      </c>
      <c r="GE41" s="4">
        <v>32.702704499999996</v>
      </c>
      <c r="GF41" s="4">
        <v>31.271318999999998</v>
      </c>
      <c r="GG41" s="4">
        <v>30.131245</v>
      </c>
      <c r="GH41" s="4">
        <v>29.258631999999999</v>
      </c>
      <c r="GI41" s="4">
        <v>29.321591999999999</v>
      </c>
      <c r="GJ41" s="4">
        <v>32.742100000000001</v>
      </c>
      <c r="GK41" s="4">
        <v>35.661251</v>
      </c>
      <c r="GM41" s="3"/>
    </row>
    <row r="42" spans="2:195" x14ac:dyDescent="0.2">
      <c r="B42" s="1">
        <v>43403.812500000095</v>
      </c>
      <c r="C42" s="4">
        <v>32.511147999999999</v>
      </c>
      <c r="D42" s="4">
        <v>32.583941000000003</v>
      </c>
      <c r="E42" s="4">
        <v>32.554811000000001</v>
      </c>
      <c r="F42" s="4">
        <v>32.511116000000001</v>
      </c>
      <c r="G42" s="4">
        <v>32.887081000000002</v>
      </c>
      <c r="H42" s="4">
        <v>33.665425999999997</v>
      </c>
      <c r="I42" s="4">
        <v>33.936689000000001</v>
      </c>
      <c r="J42" s="4">
        <v>33.810270000000003</v>
      </c>
      <c r="K42" s="4">
        <v>32.619948000000001</v>
      </c>
      <c r="L42" s="4">
        <v>32.589953999999999</v>
      </c>
      <c r="M42" s="4">
        <v>33.910159999999998</v>
      </c>
      <c r="N42" s="4">
        <v>33.318187999999999</v>
      </c>
      <c r="O42" s="4">
        <v>33.893743000000001</v>
      </c>
      <c r="P42" s="4">
        <v>34.052568000000001</v>
      </c>
      <c r="Q42" s="4">
        <v>32.566099999999999</v>
      </c>
      <c r="R42" s="4">
        <v>31.362228999999999</v>
      </c>
      <c r="S42" s="4">
        <v>31.441434000000001</v>
      </c>
      <c r="T42" s="4">
        <v>33.097990000000003</v>
      </c>
      <c r="U42" s="4">
        <v>32.674720000000001</v>
      </c>
      <c r="V42" s="4">
        <v>32.365783</v>
      </c>
      <c r="W42" s="4">
        <v>32.162370500000002</v>
      </c>
      <c r="X42" s="4">
        <v>34.535989000000001</v>
      </c>
      <c r="Y42" s="4">
        <v>30.490026</v>
      </c>
      <c r="Z42" s="4">
        <v>32.619948000000001</v>
      </c>
      <c r="AA42" s="4">
        <v>32.781255999999999</v>
      </c>
      <c r="AB42" s="4">
        <v>30.136232</v>
      </c>
      <c r="AC42" s="4">
        <v>33.085310500000006</v>
      </c>
      <c r="AD42" s="4">
        <v>33.248429000000002</v>
      </c>
      <c r="AE42" s="4">
        <v>30.111059999999998</v>
      </c>
      <c r="AF42" s="4">
        <v>34.269303000000001</v>
      </c>
      <c r="AG42" s="4">
        <v>33.183616000000001</v>
      </c>
      <c r="AH42" s="4">
        <v>30.584053999999998</v>
      </c>
      <c r="AI42" s="4">
        <v>30.723099999999999</v>
      </c>
      <c r="AJ42" s="4">
        <v>33.833897</v>
      </c>
      <c r="AK42" s="4">
        <v>30.171317999999999</v>
      </c>
      <c r="AL42" s="4">
        <v>28.463010000000001</v>
      </c>
      <c r="AM42" s="4">
        <v>32.955418000000002</v>
      </c>
      <c r="AN42" s="4">
        <v>32.438142999999997</v>
      </c>
      <c r="AO42" s="4">
        <v>32.839914</v>
      </c>
      <c r="AP42" s="4">
        <v>32.927311000000003</v>
      </c>
      <c r="AQ42" s="4">
        <v>31.842818999999999</v>
      </c>
      <c r="AR42" s="4">
        <v>34.098894000000001</v>
      </c>
      <c r="AS42" s="4">
        <v>32.229624000000001</v>
      </c>
      <c r="AT42" s="4">
        <v>32.613778000000003</v>
      </c>
      <c r="AU42" s="4">
        <v>32.379575000000003</v>
      </c>
      <c r="AV42" s="4">
        <v>32.368735000000001</v>
      </c>
      <c r="AW42" s="4">
        <v>32.399918</v>
      </c>
      <c r="AX42" s="4">
        <v>32.310483500000004</v>
      </c>
      <c r="AY42" s="4">
        <v>33.904116000000002</v>
      </c>
      <c r="AZ42" s="4">
        <v>33.815151999999998</v>
      </c>
      <c r="BA42" s="4">
        <v>33.903849000000001</v>
      </c>
      <c r="BB42" s="4">
        <v>33.903934999999997</v>
      </c>
      <c r="BC42" s="4">
        <v>29.850663000000001</v>
      </c>
      <c r="BD42" s="4">
        <v>33.256310999999997</v>
      </c>
      <c r="BE42" s="4">
        <v>33.252614000000001</v>
      </c>
      <c r="BF42" s="4">
        <v>33.899819999999998</v>
      </c>
      <c r="BG42" s="4">
        <v>30.084274000000001</v>
      </c>
      <c r="BH42" s="4">
        <v>30.084274000000001</v>
      </c>
      <c r="BI42" s="4">
        <v>32.330739999999999</v>
      </c>
      <c r="BJ42" s="4">
        <v>31.472086833333332</v>
      </c>
      <c r="BK42" s="4">
        <v>34.057056000000003</v>
      </c>
      <c r="BL42" s="4">
        <v>32.490569000000001</v>
      </c>
      <c r="BM42" s="4">
        <v>32.490569000000001</v>
      </c>
      <c r="BN42" s="4">
        <v>35.108494</v>
      </c>
      <c r="BO42" s="4">
        <v>33.680942000000002</v>
      </c>
      <c r="BP42" s="4">
        <v>34.132770714541998</v>
      </c>
      <c r="BQ42" s="4">
        <v>32.587001000000001</v>
      </c>
      <c r="BR42" s="4">
        <v>33.053246000000001</v>
      </c>
      <c r="BS42" s="4">
        <v>32.843781999999997</v>
      </c>
      <c r="BT42" s="4">
        <v>34.057056000000003</v>
      </c>
      <c r="BU42" s="4">
        <v>32.368735000000001</v>
      </c>
      <c r="BV42" s="4">
        <v>32.234181666666665</v>
      </c>
      <c r="BW42" s="4">
        <v>34.237076000000002</v>
      </c>
      <c r="BX42" s="4">
        <v>33.826509999999999</v>
      </c>
      <c r="BY42" s="4">
        <v>33.860734999999998</v>
      </c>
      <c r="BZ42" s="4">
        <v>32.637777999999997</v>
      </c>
      <c r="CA42" s="4">
        <v>31.570156000000001</v>
      </c>
      <c r="CB42" s="4">
        <v>33.735441999999999</v>
      </c>
      <c r="CC42" s="4">
        <v>31.082806000000001</v>
      </c>
      <c r="CD42" s="4">
        <v>28.819913750368002</v>
      </c>
      <c r="CE42" s="4">
        <v>31.448633000000001</v>
      </c>
      <c r="CF42" s="4">
        <v>31.867065</v>
      </c>
      <c r="CG42" s="4">
        <v>36.440061681537003</v>
      </c>
      <c r="CH42" s="4">
        <v>31.004027000000001</v>
      </c>
      <c r="CI42" s="4">
        <v>32.338088999999997</v>
      </c>
      <c r="CJ42" s="4">
        <v>32.279935500000001</v>
      </c>
      <c r="CK42" s="4">
        <v>32.491867999999997</v>
      </c>
      <c r="CL42" s="4">
        <v>34.154260000000001</v>
      </c>
      <c r="CM42" s="4">
        <v>34.268586999999997</v>
      </c>
      <c r="CN42" s="4">
        <v>33.678795999999998</v>
      </c>
      <c r="CO42" s="4">
        <v>33.420524999999998</v>
      </c>
      <c r="CP42" s="4">
        <v>34.268644000000002</v>
      </c>
      <c r="CQ42" s="4">
        <v>32.391047</v>
      </c>
      <c r="CR42" s="4">
        <v>32.490569000000001</v>
      </c>
      <c r="CS42" s="4">
        <v>32.917178</v>
      </c>
      <c r="CT42" s="4">
        <v>33.910195999999999</v>
      </c>
      <c r="CU42" s="4">
        <v>33.967295999999997</v>
      </c>
      <c r="CV42" s="4">
        <v>32.613784000000003</v>
      </c>
      <c r="CW42" s="4">
        <v>33.874091999999997</v>
      </c>
      <c r="CX42" s="4">
        <v>32.504787999999998</v>
      </c>
      <c r="CY42" s="4">
        <v>33.812966000000003</v>
      </c>
      <c r="CZ42" s="4">
        <v>32.399918</v>
      </c>
      <c r="DA42" s="4">
        <v>32.399918</v>
      </c>
      <c r="DB42" s="4">
        <v>32.814011999999998</v>
      </c>
      <c r="DC42" s="4">
        <v>34.114586000000003</v>
      </c>
      <c r="DD42" s="4">
        <v>34.352093000000004</v>
      </c>
      <c r="DE42" s="4">
        <v>30.937791000000001</v>
      </c>
      <c r="DF42" s="4">
        <v>29.476344000000001</v>
      </c>
      <c r="DG42" s="4">
        <v>29.399961000000001</v>
      </c>
      <c r="DH42" s="4">
        <v>28.98313043604</v>
      </c>
      <c r="DI42" s="4">
        <v>32.278162000000002</v>
      </c>
      <c r="DJ42" s="4">
        <v>32.187612000000001</v>
      </c>
      <c r="DK42" s="4">
        <v>32.140715999999998</v>
      </c>
      <c r="DL42" s="4">
        <v>30.746151000000001</v>
      </c>
      <c r="DM42" s="4">
        <v>36.527714021619005</v>
      </c>
      <c r="DN42" s="4">
        <v>34.466968000000001</v>
      </c>
      <c r="DO42" s="4">
        <v>34.467033000000001</v>
      </c>
      <c r="DP42" s="4">
        <v>33.598554999999998</v>
      </c>
      <c r="DQ42" s="4">
        <v>33.668629000000003</v>
      </c>
      <c r="DR42" s="4">
        <v>32.893405999999999</v>
      </c>
      <c r="DS42" s="4">
        <v>35.817452000000003</v>
      </c>
      <c r="DT42" s="4">
        <v>32.368735000000001</v>
      </c>
      <c r="DU42" s="4">
        <v>32.246771000000003</v>
      </c>
      <c r="DV42" s="4">
        <v>31.003086787760004</v>
      </c>
      <c r="DW42" s="4">
        <v>30.431242000000001</v>
      </c>
      <c r="DX42" s="4">
        <v>30.509512999999998</v>
      </c>
      <c r="DY42" s="4">
        <v>31.362693</v>
      </c>
      <c r="DZ42" s="4">
        <v>31.037747</v>
      </c>
      <c r="EA42" s="4">
        <v>30.361198999999999</v>
      </c>
      <c r="EB42" s="4">
        <v>30.121641</v>
      </c>
      <c r="EC42" s="4">
        <v>32.806254000000003</v>
      </c>
      <c r="ED42" s="4">
        <v>32.807347</v>
      </c>
      <c r="EE42" s="4">
        <v>32.807738000000001</v>
      </c>
      <c r="EF42" s="4">
        <v>32.853830113116004</v>
      </c>
      <c r="EG42" s="4">
        <v>31.365227999999998</v>
      </c>
      <c r="EH42" s="4">
        <v>34.990712000000002</v>
      </c>
      <c r="EI42" s="4">
        <v>32.851498999999997</v>
      </c>
      <c r="EJ42" s="4">
        <v>35.893183000000001</v>
      </c>
      <c r="EK42" s="4">
        <v>31.662796</v>
      </c>
      <c r="EL42" s="4">
        <v>31.787262999999999</v>
      </c>
      <c r="EM42" s="4">
        <v>31.525597000000001</v>
      </c>
      <c r="EN42" s="4">
        <v>32.298704000000001</v>
      </c>
      <c r="EO42" s="4">
        <v>35.108494</v>
      </c>
      <c r="EP42" s="4">
        <v>35.108494</v>
      </c>
      <c r="EQ42" s="4">
        <v>33.372544249999997</v>
      </c>
      <c r="ER42" s="4">
        <v>33.372396000000002</v>
      </c>
      <c r="ES42" s="4">
        <v>32.345658999999998</v>
      </c>
      <c r="ET42" s="4">
        <v>32.345658999999998</v>
      </c>
      <c r="EU42" s="4">
        <v>33.889198</v>
      </c>
      <c r="EV42" s="4">
        <v>32.877822000000002</v>
      </c>
      <c r="EW42" s="4">
        <v>31.918206000000001</v>
      </c>
      <c r="EX42" s="4">
        <v>34.057056000000003</v>
      </c>
      <c r="EY42" s="4">
        <v>34.057056000000003</v>
      </c>
      <c r="EZ42" s="4">
        <v>34.170965000000002</v>
      </c>
      <c r="FA42" s="4">
        <v>30.47956533333333</v>
      </c>
      <c r="FB42" s="4">
        <v>33.420524999999998</v>
      </c>
      <c r="FC42" s="4">
        <v>36.407425171931997</v>
      </c>
      <c r="FD42" s="4">
        <v>30.026479999999999</v>
      </c>
      <c r="FE42" s="4">
        <v>36.407425171931997</v>
      </c>
      <c r="FF42" s="4">
        <v>33.372047999999999</v>
      </c>
      <c r="FG42" s="4">
        <v>32.894482000000004</v>
      </c>
      <c r="FH42" s="4">
        <v>32.446596999999997</v>
      </c>
      <c r="FI42" s="4">
        <v>29.839956999999998</v>
      </c>
      <c r="FJ42" s="4">
        <v>32.925020000000004</v>
      </c>
      <c r="FK42" s="4">
        <v>31.282558000000002</v>
      </c>
      <c r="FL42" s="4">
        <v>33.516776</v>
      </c>
      <c r="FM42" s="4">
        <v>33.676673000000001</v>
      </c>
      <c r="FN42" s="4">
        <v>33.621093000000002</v>
      </c>
      <c r="FO42" s="4">
        <v>32.925046000000002</v>
      </c>
      <c r="FP42" s="4">
        <v>32.925020000000004</v>
      </c>
      <c r="FQ42" s="4">
        <v>32.925036500000004</v>
      </c>
      <c r="FR42" s="4">
        <v>36.623396999999997</v>
      </c>
      <c r="FS42" s="4">
        <v>36.623396999999997</v>
      </c>
      <c r="FT42" s="4">
        <v>34.38053</v>
      </c>
      <c r="FU42" s="4">
        <v>34.421886999999998</v>
      </c>
      <c r="FV42" s="4">
        <v>34.291431000000003</v>
      </c>
      <c r="FW42" s="4">
        <v>34.38053</v>
      </c>
      <c r="FX42" s="4">
        <v>32.280093000000001</v>
      </c>
      <c r="FY42" s="4">
        <v>34.816352000000002</v>
      </c>
      <c r="FZ42" s="4">
        <v>34.780009999999997</v>
      </c>
      <c r="GA42" s="4">
        <v>33.245176999999998</v>
      </c>
      <c r="GB42" s="4">
        <v>34.184153999999999</v>
      </c>
      <c r="GC42" s="4">
        <v>33.545923999999999</v>
      </c>
      <c r="GD42" s="4">
        <v>32.832852000000003</v>
      </c>
      <c r="GE42" s="4">
        <v>32.760666999999998</v>
      </c>
      <c r="GF42" s="4">
        <v>31.243739999999999</v>
      </c>
      <c r="GG42" s="4">
        <v>30.168267</v>
      </c>
      <c r="GH42" s="4">
        <v>29.279911999999999</v>
      </c>
      <c r="GI42" s="4">
        <v>29.341639000000001</v>
      </c>
      <c r="GJ42" s="4">
        <v>32.797299000000002</v>
      </c>
      <c r="GK42" s="4">
        <v>35.742173000000001</v>
      </c>
      <c r="GM42" s="3"/>
    </row>
    <row r="43" spans="2:195" x14ac:dyDescent="0.2">
      <c r="B43" s="1">
        <v>43403.83333333343</v>
      </c>
      <c r="C43" s="4">
        <v>32.01502</v>
      </c>
      <c r="D43" s="4">
        <v>32.085625</v>
      </c>
      <c r="E43" s="4">
        <v>32.057371000000003</v>
      </c>
      <c r="F43" s="4">
        <v>32.014989</v>
      </c>
      <c r="G43" s="4">
        <v>32.320399999999999</v>
      </c>
      <c r="H43" s="4">
        <v>33.196322000000002</v>
      </c>
      <c r="I43" s="4">
        <v>33.467018000000003</v>
      </c>
      <c r="J43" s="4">
        <v>33.339061999999998</v>
      </c>
      <c r="K43" s="4">
        <v>32.067684999999997</v>
      </c>
      <c r="L43" s="4">
        <v>32.095739000000002</v>
      </c>
      <c r="M43" s="4">
        <v>33.409401000000003</v>
      </c>
      <c r="N43" s="4">
        <v>32.798862999999997</v>
      </c>
      <c r="O43" s="4">
        <v>33.255398</v>
      </c>
      <c r="P43" s="4">
        <v>33.556252000000001</v>
      </c>
      <c r="Q43" s="4">
        <v>32.060952</v>
      </c>
      <c r="R43" s="4">
        <v>30.821336500000001</v>
      </c>
      <c r="S43" s="4">
        <v>30.899359</v>
      </c>
      <c r="T43" s="4">
        <v>32.495629000000001</v>
      </c>
      <c r="U43" s="4">
        <v>32.120337999999997</v>
      </c>
      <c r="V43" s="4">
        <v>31.841439000000001</v>
      </c>
      <c r="W43" s="4">
        <v>31.637815</v>
      </c>
      <c r="X43" s="4">
        <v>34.067653999999997</v>
      </c>
      <c r="Y43" s="4">
        <v>30.006101000000001</v>
      </c>
      <c r="Z43" s="4">
        <v>32.067684999999997</v>
      </c>
      <c r="AA43" s="4">
        <v>32.221527999999999</v>
      </c>
      <c r="AB43" s="4">
        <v>29.704566</v>
      </c>
      <c r="AC43" s="4">
        <v>32.468534500000004</v>
      </c>
      <c r="AD43" s="4">
        <v>32.633561</v>
      </c>
      <c r="AE43" s="4">
        <v>29.686737000000001</v>
      </c>
      <c r="AF43" s="4">
        <v>33.776316000000001</v>
      </c>
      <c r="AG43" s="4">
        <v>32.578294999999997</v>
      </c>
      <c r="AH43" s="4">
        <v>30.098769000000001</v>
      </c>
      <c r="AI43" s="4">
        <v>30.236070999999999</v>
      </c>
      <c r="AJ43" s="4">
        <v>33.343977000000002</v>
      </c>
      <c r="AK43" s="4">
        <v>29.732564</v>
      </c>
      <c r="AL43" s="4">
        <v>28.123253999999999</v>
      </c>
      <c r="AM43" s="4">
        <v>32.473742000000001</v>
      </c>
      <c r="AN43" s="4">
        <v>31.970912999999999</v>
      </c>
      <c r="AO43" s="4">
        <v>32.352801999999997</v>
      </c>
      <c r="AP43" s="4">
        <v>32.363999</v>
      </c>
      <c r="AQ43" s="4">
        <v>31.325990999999998</v>
      </c>
      <c r="AR43" s="4">
        <v>33.509112000000002</v>
      </c>
      <c r="AS43" s="4">
        <v>31.677367</v>
      </c>
      <c r="AT43" s="4">
        <v>32.051606999999997</v>
      </c>
      <c r="AU43" s="4">
        <v>31.82563</v>
      </c>
      <c r="AV43" s="4">
        <v>31.821183999999999</v>
      </c>
      <c r="AW43" s="4">
        <v>31.845744</v>
      </c>
      <c r="AX43" s="4">
        <v>31.75732</v>
      </c>
      <c r="AY43" s="4">
        <v>33.401544999999999</v>
      </c>
      <c r="AZ43" s="4">
        <v>33.314950000000003</v>
      </c>
      <c r="BA43" s="4">
        <v>33.401282000000002</v>
      </c>
      <c r="BB43" s="4">
        <v>33.401367</v>
      </c>
      <c r="BC43" s="4">
        <v>29.369199999999999</v>
      </c>
      <c r="BD43" s="4">
        <v>32.671886000000001</v>
      </c>
      <c r="BE43" s="4">
        <v>32.669632</v>
      </c>
      <c r="BF43" s="4">
        <v>33.406655999999998</v>
      </c>
      <c r="BG43" s="4">
        <v>29.662195000000001</v>
      </c>
      <c r="BH43" s="4">
        <v>29.662195000000001</v>
      </c>
      <c r="BI43" s="4">
        <v>31.845389999999998</v>
      </c>
      <c r="BJ43" s="4">
        <v>30.837856166666668</v>
      </c>
      <c r="BK43" s="4">
        <v>33.473055000000002</v>
      </c>
      <c r="BL43" s="4">
        <v>31.943875999999999</v>
      </c>
      <c r="BM43" s="4">
        <v>31.943875999999999</v>
      </c>
      <c r="BN43" s="4">
        <v>34.531545999999999</v>
      </c>
      <c r="BO43" s="4">
        <v>33.192005999999999</v>
      </c>
      <c r="BP43" s="4">
        <v>33.501548455477995</v>
      </c>
      <c r="BQ43" s="4">
        <v>32.036952999999997</v>
      </c>
      <c r="BR43" s="4">
        <v>32.539777999999998</v>
      </c>
      <c r="BS43" s="4">
        <v>32.335313999999997</v>
      </c>
      <c r="BT43" s="4">
        <v>33.473055000000002</v>
      </c>
      <c r="BU43" s="4">
        <v>31.821183999999999</v>
      </c>
      <c r="BV43" s="4">
        <v>31.688254000000001</v>
      </c>
      <c r="BW43" s="4">
        <v>33.744951</v>
      </c>
      <c r="BX43" s="4">
        <v>33.274329999999999</v>
      </c>
      <c r="BY43" s="4">
        <v>33.309997000000003</v>
      </c>
      <c r="BZ43" s="4">
        <v>32.083368999999998</v>
      </c>
      <c r="CA43" s="4">
        <v>30.940712999999999</v>
      </c>
      <c r="CB43" s="4">
        <v>33.051301000000002</v>
      </c>
      <c r="CC43" s="4">
        <v>30.584211</v>
      </c>
      <c r="CD43" s="4">
        <v>28.487992697952002</v>
      </c>
      <c r="CE43" s="4">
        <v>30.980788</v>
      </c>
      <c r="CF43" s="4">
        <v>31.329616000000001</v>
      </c>
      <c r="CG43" s="4">
        <v>35.945905967982</v>
      </c>
      <c r="CH43" s="4">
        <v>30.500071999999999</v>
      </c>
      <c r="CI43" s="4">
        <v>31.792545</v>
      </c>
      <c r="CJ43" s="4">
        <v>31.735794500000001</v>
      </c>
      <c r="CK43" s="4">
        <v>31.950499000000001</v>
      </c>
      <c r="CL43" s="4">
        <v>33.662722000000002</v>
      </c>
      <c r="CM43" s="4">
        <v>33.774537000000002</v>
      </c>
      <c r="CN43" s="4">
        <v>33.189041000000003</v>
      </c>
      <c r="CO43" s="4">
        <v>32.924453</v>
      </c>
      <c r="CP43" s="4">
        <v>33.774593000000003</v>
      </c>
      <c r="CQ43" s="4">
        <v>31.849146999999999</v>
      </c>
      <c r="CR43" s="4">
        <v>31.943875999999999</v>
      </c>
      <c r="CS43" s="4">
        <v>32.353033000000003</v>
      </c>
      <c r="CT43" s="4">
        <v>33.388441999999998</v>
      </c>
      <c r="CU43" s="4">
        <v>33.443389000000003</v>
      </c>
      <c r="CV43" s="4">
        <v>32.051613000000003</v>
      </c>
      <c r="CW43" s="4">
        <v>33.276718000000002</v>
      </c>
      <c r="CX43" s="4">
        <v>31.909832000000002</v>
      </c>
      <c r="CY43" s="4">
        <v>33.217948</v>
      </c>
      <c r="CZ43" s="4">
        <v>31.845744</v>
      </c>
      <c r="DA43" s="4">
        <v>31.845744</v>
      </c>
      <c r="DB43" s="4">
        <v>32.254742999999998</v>
      </c>
      <c r="DC43" s="4">
        <v>33.630789</v>
      </c>
      <c r="DD43" s="4">
        <v>33.872591</v>
      </c>
      <c r="DE43" s="4">
        <v>30.457529999999998</v>
      </c>
      <c r="DF43" s="4">
        <v>29.042179999999998</v>
      </c>
      <c r="DG43" s="4">
        <v>28.966906000000002</v>
      </c>
      <c r="DH43" s="4">
        <v>28.553396571247998</v>
      </c>
      <c r="DI43" s="4">
        <v>31.773444000000001</v>
      </c>
      <c r="DJ43" s="4">
        <v>31.683509000000001</v>
      </c>
      <c r="DK43" s="4">
        <v>31.644461</v>
      </c>
      <c r="DL43" s="4">
        <v>30.190526999999999</v>
      </c>
      <c r="DM43" s="4">
        <v>36.032369673833998</v>
      </c>
      <c r="DN43" s="4">
        <v>33.999231000000002</v>
      </c>
      <c r="DO43" s="4">
        <v>33.999294999999996</v>
      </c>
      <c r="DP43" s="4">
        <v>33.104030999999999</v>
      </c>
      <c r="DQ43" s="4">
        <v>33.175038000000001</v>
      </c>
      <c r="DR43" s="4">
        <v>32.296801000000002</v>
      </c>
      <c r="DS43" s="4">
        <v>35.149867</v>
      </c>
      <c r="DT43" s="4">
        <v>31.821183999999999</v>
      </c>
      <c r="DU43" s="4">
        <v>31.700773000000002</v>
      </c>
      <c r="DV43" s="4">
        <v>30.471389408312003</v>
      </c>
      <c r="DW43" s="4">
        <v>29.990416</v>
      </c>
      <c r="DX43" s="4">
        <v>30.061122000000001</v>
      </c>
      <c r="DY43" s="4">
        <v>30.862390999999999</v>
      </c>
      <c r="DZ43" s="4">
        <v>30.680282999999999</v>
      </c>
      <c r="EA43" s="4">
        <v>29.919404</v>
      </c>
      <c r="EB43" s="4">
        <v>29.692765999999999</v>
      </c>
      <c r="EC43" s="4">
        <v>32.243820999999997</v>
      </c>
      <c r="ED43" s="4">
        <v>32.244779999999999</v>
      </c>
      <c r="EE43" s="4">
        <v>32.245117</v>
      </c>
      <c r="EF43" s="4">
        <v>32.198793331293004</v>
      </c>
      <c r="EG43" s="4">
        <v>30.899374999999999</v>
      </c>
      <c r="EH43" s="4">
        <v>34.352369000000003</v>
      </c>
      <c r="EI43" s="4">
        <v>32.288035000000001</v>
      </c>
      <c r="EJ43" s="4">
        <v>35.247487</v>
      </c>
      <c r="EK43" s="4">
        <v>31.071110000000001</v>
      </c>
      <c r="EL43" s="4">
        <v>31.199117000000001</v>
      </c>
      <c r="EM43" s="4">
        <v>31.025119</v>
      </c>
      <c r="EN43" s="4">
        <v>31.793868</v>
      </c>
      <c r="EO43" s="4">
        <v>34.531545999999999</v>
      </c>
      <c r="EP43" s="4">
        <v>34.531545999999999</v>
      </c>
      <c r="EQ43" s="4">
        <v>32.878494000000003</v>
      </c>
      <c r="ER43" s="4">
        <v>32.877960999999999</v>
      </c>
      <c r="ES43" s="4">
        <v>31.756395000000001</v>
      </c>
      <c r="ET43" s="4">
        <v>31.756395000000001</v>
      </c>
      <c r="EU43" s="4">
        <v>33.373204000000001</v>
      </c>
      <c r="EV43" s="4">
        <v>32.370300999999998</v>
      </c>
      <c r="EW43" s="4">
        <v>31.331968</v>
      </c>
      <c r="EX43" s="4">
        <v>33.473055000000002</v>
      </c>
      <c r="EY43" s="4">
        <v>33.473055000000002</v>
      </c>
      <c r="EZ43" s="4">
        <v>33.696418000000001</v>
      </c>
      <c r="FA43" s="4">
        <v>29.995822333333336</v>
      </c>
      <c r="FB43" s="4">
        <v>32.924453</v>
      </c>
      <c r="FC43" s="4">
        <v>35.913712034951992</v>
      </c>
      <c r="FD43" s="4">
        <v>29.488021</v>
      </c>
      <c r="FE43" s="4">
        <v>35.913712034951992</v>
      </c>
      <c r="FF43" s="4">
        <v>32.876707000000003</v>
      </c>
      <c r="FG43" s="4">
        <v>32.330776</v>
      </c>
      <c r="FH43" s="4">
        <v>31.932327999999998</v>
      </c>
      <c r="FI43" s="4">
        <v>29.407858000000001</v>
      </c>
      <c r="FJ43" s="4">
        <v>32.360723</v>
      </c>
      <c r="FK43" s="4">
        <v>30.800775000000002</v>
      </c>
      <c r="FL43" s="4">
        <v>33.024540000000002</v>
      </c>
      <c r="FM43" s="4">
        <v>33.175415999999998</v>
      </c>
      <c r="FN43" s="4">
        <v>33.116537000000001</v>
      </c>
      <c r="FO43" s="4">
        <v>32.360748000000001</v>
      </c>
      <c r="FP43" s="4">
        <v>32.360723</v>
      </c>
      <c r="FQ43" s="4">
        <v>32.360739500000001</v>
      </c>
      <c r="FR43" s="4">
        <v>36.029952999999999</v>
      </c>
      <c r="FS43" s="4">
        <v>36.029952999999999</v>
      </c>
      <c r="FT43" s="4">
        <v>33.750830000000001</v>
      </c>
      <c r="FU43" s="4">
        <v>33.791286999999997</v>
      </c>
      <c r="FV43" s="4">
        <v>33.663162999999997</v>
      </c>
      <c r="FW43" s="4">
        <v>33.750830000000001</v>
      </c>
      <c r="FX43" s="4">
        <v>31.791497</v>
      </c>
      <c r="FY43" s="4">
        <v>34.351312</v>
      </c>
      <c r="FZ43" s="4">
        <v>34.318370999999999</v>
      </c>
      <c r="GA43" s="4">
        <v>32.741214999999997</v>
      </c>
      <c r="GB43" s="4">
        <v>33.717801000000001</v>
      </c>
      <c r="GC43" s="4">
        <v>32.960932999999997</v>
      </c>
      <c r="GD43" s="4">
        <v>32.270851999999998</v>
      </c>
      <c r="GE43" s="4">
        <v>32.1996605</v>
      </c>
      <c r="GF43" s="4">
        <v>30.780487999999998</v>
      </c>
      <c r="GG43" s="4">
        <v>29.682683999999998</v>
      </c>
      <c r="GH43" s="4">
        <v>28.847785500000001</v>
      </c>
      <c r="GI43" s="4">
        <v>28.909908999999999</v>
      </c>
      <c r="GJ43" s="4">
        <v>32.237132000000003</v>
      </c>
      <c r="GK43" s="4">
        <v>35.075139999999998</v>
      </c>
      <c r="GM43" s="3"/>
    </row>
    <row r="44" spans="2:195" x14ac:dyDescent="0.2">
      <c r="B44" s="1">
        <v>43403.854166666766</v>
      </c>
      <c r="C44" s="4">
        <v>26.741025</v>
      </c>
      <c r="D44" s="4">
        <v>26.798248000000001</v>
      </c>
      <c r="E44" s="4">
        <v>26.775348999999999</v>
      </c>
      <c r="F44" s="4">
        <v>26.740998999999999</v>
      </c>
      <c r="G44" s="4">
        <v>27.014332</v>
      </c>
      <c r="H44" s="4">
        <v>27.782803999999999</v>
      </c>
      <c r="I44" s="4">
        <v>28.004163999999999</v>
      </c>
      <c r="J44" s="4">
        <v>27.902189</v>
      </c>
      <c r="K44" s="4">
        <v>26.804794000000001</v>
      </c>
      <c r="L44" s="4">
        <v>26.804327000000001</v>
      </c>
      <c r="M44" s="4">
        <v>27.967379999999999</v>
      </c>
      <c r="N44" s="4">
        <v>27.452753999999999</v>
      </c>
      <c r="O44" s="4">
        <v>27.790410000000001</v>
      </c>
      <c r="P44" s="4">
        <v>28.089782</v>
      </c>
      <c r="Q44" s="4">
        <v>27.052091000000001</v>
      </c>
      <c r="R44" s="4">
        <v>25.746077</v>
      </c>
      <c r="S44" s="4">
        <v>25.812940000000001</v>
      </c>
      <c r="T44" s="4">
        <v>27.179714000000001</v>
      </c>
      <c r="U44" s="4">
        <v>26.851005000000001</v>
      </c>
      <c r="V44" s="4">
        <v>26.630561</v>
      </c>
      <c r="W44" s="4">
        <v>26.455882500000001</v>
      </c>
      <c r="X44" s="4">
        <v>28.522926999999999</v>
      </c>
      <c r="Y44" s="4">
        <v>25.088356999999998</v>
      </c>
      <c r="Z44" s="4">
        <v>26.804794000000001</v>
      </c>
      <c r="AA44" s="4">
        <v>26.934132000000002</v>
      </c>
      <c r="AB44" s="4">
        <v>24.845597999999999</v>
      </c>
      <c r="AC44" s="4">
        <v>27.170575750000001</v>
      </c>
      <c r="AD44" s="4">
        <v>27.302775</v>
      </c>
      <c r="AE44" s="4">
        <v>24.837983000000001</v>
      </c>
      <c r="AF44" s="4">
        <v>28.285534999999999</v>
      </c>
      <c r="AG44" s="4">
        <v>27.251539000000001</v>
      </c>
      <c r="AH44" s="4">
        <v>25.173940333333334</v>
      </c>
      <c r="AI44" s="4">
        <v>25.288834999999999</v>
      </c>
      <c r="AJ44" s="4">
        <v>27.916422000000001</v>
      </c>
      <c r="AK44" s="4">
        <v>24.871756000000001</v>
      </c>
      <c r="AL44" s="4">
        <v>23.533391999999999</v>
      </c>
      <c r="AM44" s="4">
        <v>27.182449999999999</v>
      </c>
      <c r="AN44" s="4">
        <v>26.754998000000001</v>
      </c>
      <c r="AO44" s="4">
        <v>27.088035000000001</v>
      </c>
      <c r="AP44" s="4">
        <v>27.051075000000001</v>
      </c>
      <c r="AQ44" s="4">
        <v>26.210348</v>
      </c>
      <c r="AR44" s="4">
        <v>28.016665</v>
      </c>
      <c r="AS44" s="4">
        <v>26.481631999999998</v>
      </c>
      <c r="AT44" s="4">
        <v>26.790991000000002</v>
      </c>
      <c r="AU44" s="4">
        <v>26.605383</v>
      </c>
      <c r="AV44" s="4">
        <v>26.604918000000001</v>
      </c>
      <c r="AW44" s="4">
        <v>26.622136000000001</v>
      </c>
      <c r="AX44" s="4">
        <v>26.548515250000001</v>
      </c>
      <c r="AY44" s="4">
        <v>27.965181999999999</v>
      </c>
      <c r="AZ44" s="4">
        <v>27.894027000000001</v>
      </c>
      <c r="BA44" s="4">
        <v>27.964962</v>
      </c>
      <c r="BB44" s="4">
        <v>27.965033999999999</v>
      </c>
      <c r="BC44" s="4">
        <v>24.556519000000002</v>
      </c>
      <c r="BD44" s="4">
        <v>27.319503999999998</v>
      </c>
      <c r="BE44" s="4">
        <v>27.315778999999999</v>
      </c>
      <c r="BF44" s="4">
        <v>28.053971000000001</v>
      </c>
      <c r="BG44" s="4">
        <v>24.820029999999999</v>
      </c>
      <c r="BH44" s="4">
        <v>24.820029999999999</v>
      </c>
      <c r="BI44" s="4">
        <v>26.66769</v>
      </c>
      <c r="BJ44" s="4">
        <v>25.787867166666668</v>
      </c>
      <c r="BK44" s="4">
        <v>27.988166</v>
      </c>
      <c r="BL44" s="4">
        <v>26.69923</v>
      </c>
      <c r="BM44" s="4">
        <v>26.69923</v>
      </c>
      <c r="BN44" s="4">
        <v>28.776277</v>
      </c>
      <c r="BO44" s="4">
        <v>27.786051</v>
      </c>
      <c r="BP44" s="4">
        <v>28.028974209449999</v>
      </c>
      <c r="BQ44" s="4">
        <v>26.777051</v>
      </c>
      <c r="BR44" s="4">
        <v>27.415959000000001</v>
      </c>
      <c r="BS44" s="4">
        <v>27.250423000000001</v>
      </c>
      <c r="BT44" s="4">
        <v>27.988166</v>
      </c>
      <c r="BU44" s="4">
        <v>26.604918000000001</v>
      </c>
      <c r="BV44" s="4">
        <v>26.493787666666666</v>
      </c>
      <c r="BW44" s="4">
        <v>28.208162000000002</v>
      </c>
      <c r="BX44" s="4">
        <v>27.831085000000002</v>
      </c>
      <c r="BY44" s="4">
        <v>27.860306999999999</v>
      </c>
      <c r="BZ44" s="4">
        <v>26.831509</v>
      </c>
      <c r="CA44" s="4">
        <v>25.873829000000001</v>
      </c>
      <c r="CB44" s="4">
        <v>27.591372</v>
      </c>
      <c r="CC44" s="4">
        <v>25.565791000000001</v>
      </c>
      <c r="CD44" s="4">
        <v>23.843731314912002</v>
      </c>
      <c r="CE44" s="4">
        <v>25.895143999999998</v>
      </c>
      <c r="CF44" s="4">
        <v>26.188721999999999</v>
      </c>
      <c r="CG44" s="4">
        <v>30.095481534291</v>
      </c>
      <c r="CH44" s="4">
        <v>25.496065999999999</v>
      </c>
      <c r="CI44" s="4">
        <v>26.583742000000001</v>
      </c>
      <c r="CJ44" s="4">
        <v>26.53755</v>
      </c>
      <c r="CK44" s="4">
        <v>26.710160999999999</v>
      </c>
      <c r="CL44" s="4">
        <v>28.186578000000001</v>
      </c>
      <c r="CM44" s="4">
        <v>28.284092000000001</v>
      </c>
      <c r="CN44" s="4">
        <v>27.783570999999998</v>
      </c>
      <c r="CO44" s="4">
        <v>27.564691</v>
      </c>
      <c r="CP44" s="4">
        <v>28.284139</v>
      </c>
      <c r="CQ44" s="4">
        <v>26.621130999999998</v>
      </c>
      <c r="CR44" s="4">
        <v>26.69923</v>
      </c>
      <c r="CS44" s="4">
        <v>27.040875</v>
      </c>
      <c r="CT44" s="4">
        <v>27.936433999999998</v>
      </c>
      <c r="CU44" s="4">
        <v>27.981285</v>
      </c>
      <c r="CV44" s="4">
        <v>26.790995999999996</v>
      </c>
      <c r="CW44" s="4">
        <v>27.814993000000001</v>
      </c>
      <c r="CX44" s="4">
        <v>26.691527000000001</v>
      </c>
      <c r="CY44" s="4">
        <v>27.767457</v>
      </c>
      <c r="CZ44" s="4">
        <v>26.622136000000001</v>
      </c>
      <c r="DA44" s="4">
        <v>26.622136000000001</v>
      </c>
      <c r="DB44" s="4">
        <v>26.968620000000001</v>
      </c>
      <c r="DC44" s="4">
        <v>28.125439</v>
      </c>
      <c r="DD44" s="4">
        <v>28.312438</v>
      </c>
      <c r="DE44" s="4">
        <v>25.577839999999998</v>
      </c>
      <c r="DF44" s="4">
        <v>24.303978000000001</v>
      </c>
      <c r="DG44" s="4">
        <v>24.241021</v>
      </c>
      <c r="DH44" s="4">
        <v>23.872728622039997</v>
      </c>
      <c r="DI44" s="4">
        <v>26.597645</v>
      </c>
      <c r="DJ44" s="4">
        <v>26.507124000000001</v>
      </c>
      <c r="DK44" s="4">
        <v>26.47561</v>
      </c>
      <c r="DL44" s="4">
        <v>25.269689</v>
      </c>
      <c r="DM44" s="4">
        <v>30.167872723016998</v>
      </c>
      <c r="DN44" s="4">
        <v>28.411702999999999</v>
      </c>
      <c r="DO44" s="4">
        <v>28.411756</v>
      </c>
      <c r="DP44" s="4">
        <v>27.712831999999999</v>
      </c>
      <c r="DQ44" s="4">
        <v>27.771858999999999</v>
      </c>
      <c r="DR44" s="4">
        <v>26.970057000000001</v>
      </c>
      <c r="DS44" s="4">
        <v>29.345033999999998</v>
      </c>
      <c r="DT44" s="4">
        <v>26.604918000000001</v>
      </c>
      <c r="DU44" s="4">
        <v>26.504304999999999</v>
      </c>
      <c r="DV44" s="4">
        <v>25.468306634744003</v>
      </c>
      <c r="DW44" s="4">
        <v>25.086345999999999</v>
      </c>
      <c r="DX44" s="4">
        <v>25.145630000000001</v>
      </c>
      <c r="DY44" s="4">
        <v>25.805326000000001</v>
      </c>
      <c r="DZ44" s="4">
        <v>25.678623000000002</v>
      </c>
      <c r="EA44" s="4">
        <v>25.041748999999999</v>
      </c>
      <c r="EB44" s="4">
        <v>24.841370999999999</v>
      </c>
      <c r="EC44" s="4">
        <v>26.964801999999999</v>
      </c>
      <c r="ED44" s="4">
        <v>26.965993000000001</v>
      </c>
      <c r="EE44" s="4">
        <v>26.966436000000002</v>
      </c>
      <c r="EF44" s="4">
        <v>26.925884760969002</v>
      </c>
      <c r="EG44" s="4">
        <v>25.829663</v>
      </c>
      <c r="EH44" s="4">
        <v>28.679652000000001</v>
      </c>
      <c r="EI44" s="4">
        <v>26.98649</v>
      </c>
      <c r="EJ44" s="4">
        <v>29.417470999999999</v>
      </c>
      <c r="EK44" s="4">
        <v>25.977364999999999</v>
      </c>
      <c r="EL44" s="4">
        <v>26.086693</v>
      </c>
      <c r="EM44" s="4">
        <v>25.941663999999999</v>
      </c>
      <c r="EN44" s="4">
        <v>26.60981</v>
      </c>
      <c r="EO44" s="4">
        <v>28.776277</v>
      </c>
      <c r="EP44" s="4">
        <v>28.776277</v>
      </c>
      <c r="EQ44" s="4">
        <v>27.522111750000001</v>
      </c>
      <c r="ER44" s="4">
        <v>27.521832</v>
      </c>
      <c r="ES44" s="4">
        <v>26.509999000000001</v>
      </c>
      <c r="ET44" s="4">
        <v>26.509999000000001</v>
      </c>
      <c r="EU44" s="4">
        <v>27.924479999999999</v>
      </c>
      <c r="EV44" s="4">
        <v>27.265362</v>
      </c>
      <c r="EW44" s="4">
        <v>26.208217000000001</v>
      </c>
      <c r="EX44" s="4">
        <v>27.988166</v>
      </c>
      <c r="EY44" s="4">
        <v>27.988166</v>
      </c>
      <c r="EZ44" s="4">
        <v>28.184435000000001</v>
      </c>
      <c r="FA44" s="4">
        <v>25.079698333333337</v>
      </c>
      <c r="FB44" s="4">
        <v>27.564691</v>
      </c>
      <c r="FC44" s="4">
        <v>30.068527368275998</v>
      </c>
      <c r="FD44" s="4">
        <v>24.702356999999999</v>
      </c>
      <c r="FE44" s="4">
        <v>30.068527368275998</v>
      </c>
      <c r="FF44" s="4">
        <v>27.521174999999999</v>
      </c>
      <c r="FG44" s="4">
        <v>27.022051000000001</v>
      </c>
      <c r="FH44" s="4">
        <v>26.727868999999998</v>
      </c>
      <c r="FI44" s="4">
        <v>24.600263999999999</v>
      </c>
      <c r="FJ44" s="4">
        <v>27.047376</v>
      </c>
      <c r="FK44" s="4">
        <v>25.853280999999999</v>
      </c>
      <c r="FL44" s="4">
        <v>27.655421</v>
      </c>
      <c r="FM44" s="4">
        <v>27.785606000000001</v>
      </c>
      <c r="FN44" s="4">
        <v>27.741637999999998</v>
      </c>
      <c r="FO44" s="4">
        <v>27.047397</v>
      </c>
      <c r="FP44" s="4">
        <v>27.047376</v>
      </c>
      <c r="FQ44" s="4">
        <v>27.047389500000001</v>
      </c>
      <c r="FR44" s="4">
        <v>29.985113999999999</v>
      </c>
      <c r="FS44" s="4">
        <v>29.985113999999999</v>
      </c>
      <c r="FT44" s="4">
        <v>28.173490000000001</v>
      </c>
      <c r="FU44" s="4">
        <v>28.207149999999999</v>
      </c>
      <c r="FV44" s="4">
        <v>28.099927000000001</v>
      </c>
      <c r="FW44" s="4">
        <v>28.173490000000001</v>
      </c>
      <c r="FX44" s="4">
        <v>26.560309</v>
      </c>
      <c r="FY44" s="4">
        <v>28.764710000000001</v>
      </c>
      <c r="FZ44" s="4">
        <v>28.735325</v>
      </c>
      <c r="GA44" s="4">
        <v>27.301317999999998</v>
      </c>
      <c r="GB44" s="4">
        <v>28.216536000000001</v>
      </c>
      <c r="GC44" s="4">
        <v>27.559011000000002</v>
      </c>
      <c r="GD44" s="4">
        <v>26.973490999999999</v>
      </c>
      <c r="GE44" s="4">
        <v>26.913975000000001</v>
      </c>
      <c r="GF44" s="4">
        <v>25.734739999999999</v>
      </c>
      <c r="GG44" s="4">
        <v>24.818711</v>
      </c>
      <c r="GH44" s="4">
        <v>24.129564500000001</v>
      </c>
      <c r="GI44" s="4">
        <v>24.181901</v>
      </c>
      <c r="GJ44" s="4">
        <v>26.947147000000001</v>
      </c>
      <c r="GK44" s="4">
        <v>29.282548999999999</v>
      </c>
      <c r="GM44" s="3"/>
    </row>
    <row r="45" spans="2:195" x14ac:dyDescent="0.2">
      <c r="B45" s="1">
        <v>43403.875000000102</v>
      </c>
      <c r="C45" s="4">
        <v>26.527809999999999</v>
      </c>
      <c r="D45" s="4">
        <v>26.582614</v>
      </c>
      <c r="E45" s="4">
        <v>26.560683000000001</v>
      </c>
      <c r="F45" s="4">
        <v>26.527784</v>
      </c>
      <c r="G45" s="4">
        <v>26.877185999999998</v>
      </c>
      <c r="H45" s="4">
        <v>27.636246</v>
      </c>
      <c r="I45" s="4">
        <v>27.854648000000001</v>
      </c>
      <c r="J45" s="4">
        <v>27.754926000000001</v>
      </c>
      <c r="K45" s="4">
        <v>26.638922999999998</v>
      </c>
      <c r="L45" s="4">
        <v>26.583682</v>
      </c>
      <c r="M45" s="4">
        <v>27.747546</v>
      </c>
      <c r="N45" s="4">
        <v>27.217189000000001</v>
      </c>
      <c r="O45" s="4">
        <v>27.594577000000001</v>
      </c>
      <c r="P45" s="4">
        <v>27.939070000000001</v>
      </c>
      <c r="Q45" s="4">
        <v>26.854019000000001</v>
      </c>
      <c r="R45" s="4">
        <v>25.606487999999999</v>
      </c>
      <c r="S45" s="4">
        <v>25.672972999999999</v>
      </c>
      <c r="T45" s="4">
        <v>27.017664</v>
      </c>
      <c r="U45" s="4">
        <v>26.706482000000001</v>
      </c>
      <c r="V45" s="4">
        <v>26.469010000000001</v>
      </c>
      <c r="W45" s="4">
        <v>26.303144500000002</v>
      </c>
      <c r="X45" s="4">
        <v>28.354845999999998</v>
      </c>
      <c r="Y45" s="4">
        <v>24.952957999999999</v>
      </c>
      <c r="Z45" s="4">
        <v>26.638922999999998</v>
      </c>
      <c r="AA45" s="4">
        <v>26.792126</v>
      </c>
      <c r="AB45" s="4">
        <v>24.689824000000002</v>
      </c>
      <c r="AC45" s="4">
        <v>27.02124075</v>
      </c>
      <c r="AD45" s="4">
        <v>27.149229999999999</v>
      </c>
      <c r="AE45" s="4">
        <v>24.686593999999999</v>
      </c>
      <c r="AF45" s="4">
        <v>28.104683999999999</v>
      </c>
      <c r="AG45" s="4">
        <v>27.085788000000001</v>
      </c>
      <c r="AH45" s="4">
        <v>25.037214666666667</v>
      </c>
      <c r="AI45" s="4">
        <v>25.150955</v>
      </c>
      <c r="AJ45" s="4">
        <v>27.737275</v>
      </c>
      <c r="AK45" s="4">
        <v>24.718914999999999</v>
      </c>
      <c r="AL45" s="4">
        <v>23.375682000000001</v>
      </c>
      <c r="AM45" s="4">
        <v>26.981534</v>
      </c>
      <c r="AN45" s="4">
        <v>26.538150000000002</v>
      </c>
      <c r="AO45" s="4">
        <v>26.906299000000001</v>
      </c>
      <c r="AP45" s="4">
        <v>26.908484999999999</v>
      </c>
      <c r="AQ45" s="4">
        <v>26.08925</v>
      </c>
      <c r="AR45" s="4">
        <v>27.852232999999998</v>
      </c>
      <c r="AS45" s="4">
        <v>26.353064</v>
      </c>
      <c r="AT45" s="4">
        <v>26.660333999999999</v>
      </c>
      <c r="AU45" s="4">
        <v>26.477803000000002</v>
      </c>
      <c r="AV45" s="4">
        <v>26.467838</v>
      </c>
      <c r="AW45" s="4">
        <v>26.493490000000001</v>
      </c>
      <c r="AX45" s="4">
        <v>26.425417499999998</v>
      </c>
      <c r="AY45" s="4">
        <v>27.778275000000001</v>
      </c>
      <c r="AZ45" s="4">
        <v>27.709558999999999</v>
      </c>
      <c r="BA45" s="4">
        <v>27.778057</v>
      </c>
      <c r="BB45" s="4">
        <v>27.778127999999999</v>
      </c>
      <c r="BC45" s="4">
        <v>24.419668000000001</v>
      </c>
      <c r="BD45" s="4">
        <v>27.161480000000001</v>
      </c>
      <c r="BE45" s="4">
        <v>27.158887</v>
      </c>
      <c r="BF45" s="4">
        <v>27.848096999999999</v>
      </c>
      <c r="BG45" s="4">
        <v>24.66825</v>
      </c>
      <c r="BH45" s="4">
        <v>24.66825</v>
      </c>
      <c r="BI45" s="4">
        <v>26.514219000000001</v>
      </c>
      <c r="BJ45" s="4">
        <v>25.652593666666665</v>
      </c>
      <c r="BK45" s="4">
        <v>27.824605999999999</v>
      </c>
      <c r="BL45" s="4">
        <v>26.538138</v>
      </c>
      <c r="BM45" s="4">
        <v>26.538138</v>
      </c>
      <c r="BN45" s="4">
        <v>28.475916000000002</v>
      </c>
      <c r="BO45" s="4">
        <v>27.616572999999999</v>
      </c>
      <c r="BP45" s="4">
        <v>27.871345219539997</v>
      </c>
      <c r="BQ45" s="4">
        <v>26.627479999999998</v>
      </c>
      <c r="BR45" s="4">
        <v>27.201749</v>
      </c>
      <c r="BS45" s="4">
        <v>27.044816000000001</v>
      </c>
      <c r="BT45" s="4">
        <v>27.824605999999999</v>
      </c>
      <c r="BU45" s="4">
        <v>26.467838</v>
      </c>
      <c r="BV45" s="4">
        <v>26.357219333333333</v>
      </c>
      <c r="BW45" s="4">
        <v>28.014778</v>
      </c>
      <c r="BX45" s="4">
        <v>27.672339999999998</v>
      </c>
      <c r="BY45" s="4">
        <v>27.700493000000002</v>
      </c>
      <c r="BZ45" s="4">
        <v>26.689357999999999</v>
      </c>
      <c r="CA45" s="4">
        <v>25.736295999999999</v>
      </c>
      <c r="CB45" s="4">
        <v>27.466294999999999</v>
      </c>
      <c r="CC45" s="4">
        <v>25.422998</v>
      </c>
      <c r="CD45" s="4">
        <v>23.717974886816002</v>
      </c>
      <c r="CE45" s="4">
        <v>25.706572000000001</v>
      </c>
      <c r="CF45" s="4">
        <v>26.046780999999999</v>
      </c>
      <c r="CG45" s="4">
        <v>29.918133724518</v>
      </c>
      <c r="CH45" s="4">
        <v>25.348528000000002</v>
      </c>
      <c r="CI45" s="4">
        <v>26.430295000000001</v>
      </c>
      <c r="CJ45" s="4">
        <v>26.382300499999999</v>
      </c>
      <c r="CK45" s="4">
        <v>26.548337</v>
      </c>
      <c r="CL45" s="4">
        <v>28.010438000000001</v>
      </c>
      <c r="CM45" s="4">
        <v>28.103767999999999</v>
      </c>
      <c r="CN45" s="4">
        <v>27.614605999999998</v>
      </c>
      <c r="CO45" s="4">
        <v>27.399705999999998</v>
      </c>
      <c r="CP45" s="4">
        <v>28.103815000000001</v>
      </c>
      <c r="CQ45" s="4">
        <v>26.463899999999999</v>
      </c>
      <c r="CR45" s="4">
        <v>26.538138</v>
      </c>
      <c r="CS45" s="4">
        <v>26.898363</v>
      </c>
      <c r="CT45" s="4">
        <v>27.699413</v>
      </c>
      <c r="CU45" s="4">
        <v>27.741733</v>
      </c>
      <c r="CV45" s="4">
        <v>26.660339666666669</v>
      </c>
      <c r="CW45" s="4">
        <v>27.644856999999998</v>
      </c>
      <c r="CX45" s="4">
        <v>26.532515</v>
      </c>
      <c r="CY45" s="4">
        <v>27.598998999999999</v>
      </c>
      <c r="CZ45" s="4">
        <v>26.493490000000001</v>
      </c>
      <c r="DA45" s="4">
        <v>26.493490000000001</v>
      </c>
      <c r="DB45" s="4">
        <v>26.825317999999999</v>
      </c>
      <c r="DC45" s="4">
        <v>27.955217000000001</v>
      </c>
      <c r="DD45" s="4">
        <v>28.138493</v>
      </c>
      <c r="DE45" s="4">
        <v>25.413775999999999</v>
      </c>
      <c r="DF45" s="4">
        <v>24.127116999999998</v>
      </c>
      <c r="DG45" s="4">
        <v>24.064530999999999</v>
      </c>
      <c r="DH45" s="4">
        <v>23.716041791471998</v>
      </c>
      <c r="DI45" s="4">
        <v>26.441058999999999</v>
      </c>
      <c r="DJ45" s="4">
        <v>26.333523</v>
      </c>
      <c r="DK45" s="4">
        <v>26.298152999999999</v>
      </c>
      <c r="DL45" s="4">
        <v>24.989189</v>
      </c>
      <c r="DM45" s="4">
        <v>29.990098323666</v>
      </c>
      <c r="DN45" s="4">
        <v>28.218236999999998</v>
      </c>
      <c r="DO45" s="4">
        <v>28.21829</v>
      </c>
      <c r="DP45" s="4">
        <v>27.546841000000001</v>
      </c>
      <c r="DQ45" s="4">
        <v>27.605301000000001</v>
      </c>
      <c r="DR45" s="4">
        <v>26.832097999999998</v>
      </c>
      <c r="DS45" s="4">
        <v>29.124791999999999</v>
      </c>
      <c r="DT45" s="4">
        <v>26.467838</v>
      </c>
      <c r="DU45" s="4">
        <v>26.367882999999999</v>
      </c>
      <c r="DV45" s="4">
        <v>25.335035177456003</v>
      </c>
      <c r="DW45" s="4">
        <v>24.934874000000001</v>
      </c>
      <c r="DX45" s="4">
        <v>24.992667000000001</v>
      </c>
      <c r="DY45" s="4">
        <v>25.662745000000001</v>
      </c>
      <c r="DZ45" s="4">
        <v>25.543189000000002</v>
      </c>
      <c r="EA45" s="4">
        <v>24.878408</v>
      </c>
      <c r="EB45" s="4">
        <v>24.682725000000001</v>
      </c>
      <c r="EC45" s="4">
        <v>26.818313</v>
      </c>
      <c r="ED45" s="4">
        <v>26.818909000000001</v>
      </c>
      <c r="EE45" s="4">
        <v>26.819105</v>
      </c>
      <c r="EF45" s="4">
        <v>26.782759531656001</v>
      </c>
      <c r="EG45" s="4">
        <v>25.643014999999998</v>
      </c>
      <c r="EH45" s="4">
        <v>28.471108000000001</v>
      </c>
      <c r="EI45" s="4">
        <v>26.845786</v>
      </c>
      <c r="EJ45" s="4">
        <v>29.202264</v>
      </c>
      <c r="EK45" s="4">
        <v>25.899681000000001</v>
      </c>
      <c r="EL45" s="4">
        <v>26.003537999999999</v>
      </c>
      <c r="EM45" s="4">
        <v>25.798701000000001</v>
      </c>
      <c r="EN45" s="4">
        <v>26.457159000000001</v>
      </c>
      <c r="EO45" s="4">
        <v>28.475916000000002</v>
      </c>
      <c r="EP45" s="4">
        <v>28.475916000000002</v>
      </c>
      <c r="EQ45" s="4">
        <v>27.361134499999999</v>
      </c>
      <c r="ER45" s="4">
        <v>27.360693000000001</v>
      </c>
      <c r="ES45" s="4">
        <v>26.187218000000001</v>
      </c>
      <c r="ET45" s="4">
        <v>26.187218000000001</v>
      </c>
      <c r="EU45" s="4">
        <v>27.693816000000002</v>
      </c>
      <c r="EV45" s="4">
        <v>27.060502</v>
      </c>
      <c r="EW45" s="4">
        <v>26.055330000000001</v>
      </c>
      <c r="EX45" s="4">
        <v>27.824605999999999</v>
      </c>
      <c r="EY45" s="4">
        <v>27.824605999999999</v>
      </c>
      <c r="EZ45" s="4">
        <v>27.993950000000002</v>
      </c>
      <c r="FA45" s="4">
        <v>24.944415000000003</v>
      </c>
      <c r="FB45" s="4">
        <v>27.399705999999998</v>
      </c>
      <c r="FC45" s="4">
        <v>29.891338395047995</v>
      </c>
      <c r="FD45" s="4">
        <v>24.434107000000001</v>
      </c>
      <c r="FE45" s="4">
        <v>29.891338395047995</v>
      </c>
      <c r="FF45" s="4">
        <v>27.359656000000001</v>
      </c>
      <c r="FG45" s="4">
        <v>26.881461000000002</v>
      </c>
      <c r="FH45" s="4">
        <v>26.574831</v>
      </c>
      <c r="FI45" s="4">
        <v>24.44087</v>
      </c>
      <c r="FJ45" s="4">
        <v>26.904219000000001</v>
      </c>
      <c r="FK45" s="4">
        <v>25.688887999999999</v>
      </c>
      <c r="FL45" s="4">
        <v>27.479167</v>
      </c>
      <c r="FM45" s="4">
        <v>27.613205000000001</v>
      </c>
      <c r="FN45" s="4">
        <v>27.571262000000001</v>
      </c>
      <c r="FO45" s="4">
        <v>26.904240000000001</v>
      </c>
      <c r="FP45" s="4">
        <v>26.904219000000001</v>
      </c>
      <c r="FQ45" s="4">
        <v>26.904232</v>
      </c>
      <c r="FR45" s="4">
        <v>29.786459000000001</v>
      </c>
      <c r="FS45" s="4">
        <v>29.786459000000001</v>
      </c>
      <c r="FT45" s="4">
        <v>27.965643</v>
      </c>
      <c r="FU45" s="4">
        <v>27.997976999999999</v>
      </c>
      <c r="FV45" s="4">
        <v>27.892868</v>
      </c>
      <c r="FW45" s="4">
        <v>27.965643</v>
      </c>
      <c r="FX45" s="4">
        <v>26.354142</v>
      </c>
      <c r="FY45" s="4">
        <v>28.575002000000001</v>
      </c>
      <c r="FZ45" s="4">
        <v>28.547025999999999</v>
      </c>
      <c r="GA45" s="4">
        <v>27.052423000000001</v>
      </c>
      <c r="GB45" s="4">
        <v>28.064177999999998</v>
      </c>
      <c r="GC45" s="4">
        <v>27.397531000000001</v>
      </c>
      <c r="GD45" s="4">
        <v>26.833894000000001</v>
      </c>
      <c r="GE45" s="4">
        <v>26.776617000000002</v>
      </c>
      <c r="GF45" s="4">
        <v>25.565832</v>
      </c>
      <c r="GG45" s="4">
        <v>24.680567</v>
      </c>
      <c r="GH45" s="4">
        <v>23.957705499999999</v>
      </c>
      <c r="GI45" s="4">
        <v>24.012293</v>
      </c>
      <c r="GJ45" s="4">
        <v>26.805648999999999</v>
      </c>
      <c r="GK45" s="4">
        <v>29.063130000000001</v>
      </c>
      <c r="GM45" s="3"/>
    </row>
    <row r="46" spans="2:195" x14ac:dyDescent="0.2">
      <c r="B46" s="1">
        <v>43403.895833333438</v>
      </c>
      <c r="C46" s="4">
        <v>26.356715999999999</v>
      </c>
      <c r="D46" s="4">
        <v>26.407943</v>
      </c>
      <c r="E46" s="4">
        <v>26.387442</v>
      </c>
      <c r="F46" s="4">
        <v>26.35669</v>
      </c>
      <c r="G46" s="4">
        <v>26.714267</v>
      </c>
      <c r="H46" s="4">
        <v>27.698497</v>
      </c>
      <c r="I46" s="4">
        <v>27.896193</v>
      </c>
      <c r="J46" s="4">
        <v>27.802288000000001</v>
      </c>
      <c r="K46" s="4">
        <v>26.541967</v>
      </c>
      <c r="L46" s="4">
        <v>26.402902999999998</v>
      </c>
      <c r="M46" s="4">
        <v>27.768089</v>
      </c>
      <c r="N46" s="4">
        <v>27.213270999999999</v>
      </c>
      <c r="O46" s="4">
        <v>27.431356000000001</v>
      </c>
      <c r="P46" s="4">
        <v>27.963663</v>
      </c>
      <c r="Q46" s="4">
        <v>26.797695999999998</v>
      </c>
      <c r="R46" s="4">
        <v>25.409655999999998</v>
      </c>
      <c r="S46" s="4">
        <v>25.481164</v>
      </c>
      <c r="T46" s="4">
        <v>26.893089</v>
      </c>
      <c r="U46" s="4">
        <v>26.58259</v>
      </c>
      <c r="V46" s="4">
        <v>26.323882999999999</v>
      </c>
      <c r="W46" s="4">
        <v>26.1765075</v>
      </c>
      <c r="X46" s="4">
        <v>28.455545999999998</v>
      </c>
      <c r="Y46" s="4">
        <v>24.892412</v>
      </c>
      <c r="Z46" s="4">
        <v>26.568487999999999</v>
      </c>
      <c r="AA46" s="4">
        <v>26.667850999999999</v>
      </c>
      <c r="AB46" s="4">
        <v>24.617550999999999</v>
      </c>
      <c r="AC46" s="4">
        <v>26.896379500000002</v>
      </c>
      <c r="AD46" s="4">
        <v>27.017643</v>
      </c>
      <c r="AE46" s="4">
        <v>24.655004999999999</v>
      </c>
      <c r="AF46" s="4">
        <v>28.123691999999998</v>
      </c>
      <c r="AG46" s="4">
        <v>26.961964999999999</v>
      </c>
      <c r="AH46" s="4">
        <v>24.996775333333336</v>
      </c>
      <c r="AI46" s="4">
        <v>25.110524000000002</v>
      </c>
      <c r="AJ46" s="4">
        <v>27.799272999999999</v>
      </c>
      <c r="AK46" s="4">
        <v>24.670237</v>
      </c>
      <c r="AL46" s="4">
        <v>23.308174999999999</v>
      </c>
      <c r="AM46" s="4">
        <v>27.008035</v>
      </c>
      <c r="AN46" s="4">
        <v>26.489887</v>
      </c>
      <c r="AO46" s="4">
        <v>27.002866000000001</v>
      </c>
      <c r="AP46" s="4">
        <v>26.786303</v>
      </c>
      <c r="AQ46" s="4">
        <v>26.018668000000002</v>
      </c>
      <c r="AR46" s="4">
        <v>27.674111</v>
      </c>
      <c r="AS46" s="4">
        <v>26.207104000000001</v>
      </c>
      <c r="AT46" s="4">
        <v>26.487206</v>
      </c>
      <c r="AU46" s="4">
        <v>26.332597</v>
      </c>
      <c r="AV46" s="4">
        <v>26.351296999999999</v>
      </c>
      <c r="AW46" s="4">
        <v>26.348482000000001</v>
      </c>
      <c r="AX46" s="4">
        <v>26.279471500000003</v>
      </c>
      <c r="AY46" s="4">
        <v>27.882079000000001</v>
      </c>
      <c r="AZ46" s="4">
        <v>27.837067999999999</v>
      </c>
      <c r="BA46" s="4">
        <v>27.881861000000001</v>
      </c>
      <c r="BB46" s="4">
        <v>27.881931999999999</v>
      </c>
      <c r="BC46" s="4">
        <v>24.336690999999998</v>
      </c>
      <c r="BD46" s="4">
        <v>27.029084999999998</v>
      </c>
      <c r="BE46" s="4">
        <v>27.024135000000001</v>
      </c>
      <c r="BF46" s="4">
        <v>27.862489</v>
      </c>
      <c r="BG46" s="4">
        <v>24.633956999999999</v>
      </c>
      <c r="BH46" s="4">
        <v>24.633956999999999</v>
      </c>
      <c r="BI46" s="4">
        <v>26.504114000000001</v>
      </c>
      <c r="BJ46" s="4">
        <v>25.594854333333334</v>
      </c>
      <c r="BK46" s="4">
        <v>27.648132</v>
      </c>
      <c r="BL46" s="4">
        <v>26.476417999999999</v>
      </c>
      <c r="BM46" s="4">
        <v>26.476417999999999</v>
      </c>
      <c r="BN46" s="4">
        <v>28.19492</v>
      </c>
      <c r="BO46" s="4">
        <v>27.641529999999999</v>
      </c>
      <c r="BP46" s="4">
        <v>27.736258268513996</v>
      </c>
      <c r="BQ46" s="4">
        <v>26.532205000000001</v>
      </c>
      <c r="BR46" s="4">
        <v>27.133443</v>
      </c>
      <c r="BS46" s="4">
        <v>26.985484</v>
      </c>
      <c r="BT46" s="4">
        <v>27.648132</v>
      </c>
      <c r="BU46" s="4">
        <v>26.351296999999999</v>
      </c>
      <c r="BV46" s="4">
        <v>26.241114333333332</v>
      </c>
      <c r="BW46" s="4">
        <v>27.808479999999999</v>
      </c>
      <c r="BX46" s="4">
        <v>27.505001</v>
      </c>
      <c r="BY46" s="4">
        <v>27.534678</v>
      </c>
      <c r="BZ46" s="4">
        <v>26.587615</v>
      </c>
      <c r="CA46" s="4">
        <v>25.674265999999999</v>
      </c>
      <c r="CB46" s="4">
        <v>27.302050000000001</v>
      </c>
      <c r="CC46" s="4">
        <v>25.357803000000001</v>
      </c>
      <c r="CD46" s="4">
        <v>23.793894501343999</v>
      </c>
      <c r="CE46" s="4">
        <v>25.581831999999999</v>
      </c>
      <c r="CF46" s="4">
        <v>25.950374</v>
      </c>
      <c r="CG46" s="4">
        <v>30.024385617618002</v>
      </c>
      <c r="CH46" s="4">
        <v>25.264554</v>
      </c>
      <c r="CI46" s="4">
        <v>26.301112</v>
      </c>
      <c r="CJ46" s="4">
        <v>26.252079000000002</v>
      </c>
      <c r="CK46" s="4">
        <v>26.494432</v>
      </c>
      <c r="CL46" s="4">
        <v>28.030093999999998</v>
      </c>
      <c r="CM46" s="4">
        <v>28.122834999999998</v>
      </c>
      <c r="CN46" s="4">
        <v>27.639223999999999</v>
      </c>
      <c r="CO46" s="4">
        <v>27.420503</v>
      </c>
      <c r="CP46" s="4">
        <v>28.122881</v>
      </c>
      <c r="CQ46" s="4">
        <v>26.400894000000001</v>
      </c>
      <c r="CR46" s="4">
        <v>26.476417999999999</v>
      </c>
      <c r="CS46" s="4">
        <v>26.762947</v>
      </c>
      <c r="CT46" s="4">
        <v>27.688389000000001</v>
      </c>
      <c r="CU46" s="4">
        <v>27.727388000000001</v>
      </c>
      <c r="CV46" s="4">
        <v>26.487210999999999</v>
      </c>
      <c r="CW46" s="4">
        <v>27.473644</v>
      </c>
      <c r="CX46" s="4">
        <v>26.429638000000001</v>
      </c>
      <c r="CY46" s="4">
        <v>27.432307000000002</v>
      </c>
      <c r="CZ46" s="4">
        <v>26.348482000000001</v>
      </c>
      <c r="DA46" s="4">
        <v>26.348482000000001</v>
      </c>
      <c r="DB46" s="4">
        <v>26.713953</v>
      </c>
      <c r="DC46" s="4">
        <v>27.985281000000001</v>
      </c>
      <c r="DD46" s="4">
        <v>28.169751999999999</v>
      </c>
      <c r="DE46" s="4">
        <v>25.379747999999999</v>
      </c>
      <c r="DF46" s="4">
        <v>24.100144</v>
      </c>
      <c r="DG46" s="4">
        <v>24.037692</v>
      </c>
      <c r="DH46" s="4">
        <v>23.627373676208002</v>
      </c>
      <c r="DI46" s="4">
        <v>26.470372000000001</v>
      </c>
      <c r="DJ46" s="4">
        <v>26.173228999999999</v>
      </c>
      <c r="DK46" s="4">
        <v>26.132518000000001</v>
      </c>
      <c r="DL46" s="4">
        <v>24.925435</v>
      </c>
      <c r="DM46" s="4">
        <v>30.096605793365999</v>
      </c>
      <c r="DN46" s="4">
        <v>28.296842999999999</v>
      </c>
      <c r="DO46" s="4">
        <v>28.296897000000001</v>
      </c>
      <c r="DP46" s="4">
        <v>27.569192999999999</v>
      </c>
      <c r="DQ46" s="4">
        <v>27.628330999999999</v>
      </c>
      <c r="DR46" s="4">
        <v>26.674617000000001</v>
      </c>
      <c r="DS46" s="4">
        <v>28.837353</v>
      </c>
      <c r="DT46" s="4">
        <v>26.351296999999999</v>
      </c>
      <c r="DU46" s="4">
        <v>26.251612999999999</v>
      </c>
      <c r="DV46" s="4">
        <v>25.222687159656001</v>
      </c>
      <c r="DW46" s="4">
        <v>24.883348999999999</v>
      </c>
      <c r="DX46" s="4">
        <v>24.927319000000001</v>
      </c>
      <c r="DY46" s="4">
        <v>25.568255000000001</v>
      </c>
      <c r="DZ46" s="4">
        <v>25.624950999999999</v>
      </c>
      <c r="EA46" s="4">
        <v>24.801504000000001</v>
      </c>
      <c r="EB46" s="4">
        <v>24.608373</v>
      </c>
      <c r="EC46" s="4">
        <v>26.711960999999999</v>
      </c>
      <c r="ED46" s="4">
        <v>26.712318</v>
      </c>
      <c r="EE46" s="4">
        <v>26.712415</v>
      </c>
      <c r="EF46" s="4">
        <v>26.718207329826001</v>
      </c>
      <c r="EG46" s="4">
        <v>25.521920000000001</v>
      </c>
      <c r="EH46" s="4">
        <v>28.219476</v>
      </c>
      <c r="EI46" s="4">
        <v>26.707177000000001</v>
      </c>
      <c r="EJ46" s="4">
        <v>28.938535999999999</v>
      </c>
      <c r="EK46" s="4">
        <v>25.237791999999999</v>
      </c>
      <c r="EL46" s="4">
        <v>25.402782999999999</v>
      </c>
      <c r="EM46" s="4">
        <v>25.700393999999999</v>
      </c>
      <c r="EN46" s="4">
        <v>26.480501</v>
      </c>
      <c r="EO46" s="4">
        <v>28.19492</v>
      </c>
      <c r="EP46" s="4">
        <v>28.19492</v>
      </c>
      <c r="EQ46" s="4">
        <v>27.375962000000001</v>
      </c>
      <c r="ER46" s="4">
        <v>27.375546</v>
      </c>
      <c r="ES46" s="4">
        <v>26.031911000000001</v>
      </c>
      <c r="ET46" s="4">
        <v>26.031911000000001</v>
      </c>
      <c r="EU46" s="4">
        <v>27.689691</v>
      </c>
      <c r="EV46" s="4">
        <v>27.004549000000001</v>
      </c>
      <c r="EW46" s="4">
        <v>25.972804</v>
      </c>
      <c r="EX46" s="4">
        <v>27.648132</v>
      </c>
      <c r="EY46" s="4">
        <v>27.648132</v>
      </c>
      <c r="EZ46" s="4">
        <v>28.056612999999999</v>
      </c>
      <c r="FA46" s="4">
        <v>24.883850333333331</v>
      </c>
      <c r="FB46" s="4">
        <v>27.420503</v>
      </c>
      <c r="FC46" s="4">
        <v>29.997495126647994</v>
      </c>
      <c r="FD46" s="4">
        <v>24.420819000000002</v>
      </c>
      <c r="FE46" s="4">
        <v>29.997495126647994</v>
      </c>
      <c r="FF46" s="4">
        <v>27.374569000000001</v>
      </c>
      <c r="FG46" s="4">
        <v>26.725666</v>
      </c>
      <c r="FH46" s="4">
        <v>26.597473000000001</v>
      </c>
      <c r="FI46" s="4">
        <v>24.367274999999999</v>
      </c>
      <c r="FJ46" s="4">
        <v>26.775566000000001</v>
      </c>
      <c r="FK46" s="4">
        <v>25.659371</v>
      </c>
      <c r="FL46" s="4">
        <v>27.686520000000002</v>
      </c>
      <c r="FM46" s="4">
        <v>27.674237999999999</v>
      </c>
      <c r="FN46" s="4">
        <v>27.617775999999999</v>
      </c>
      <c r="FO46" s="4">
        <v>26.775587000000002</v>
      </c>
      <c r="FP46" s="4">
        <v>26.775566000000001</v>
      </c>
      <c r="FQ46" s="4">
        <v>26.775579</v>
      </c>
      <c r="FR46" s="4">
        <v>29.276741999999999</v>
      </c>
      <c r="FS46" s="4">
        <v>29.276741999999999</v>
      </c>
      <c r="FT46" s="4">
        <v>27.702832999999998</v>
      </c>
      <c r="FU46" s="4">
        <v>27.733841999999999</v>
      </c>
      <c r="FV46" s="4">
        <v>27.629539999999999</v>
      </c>
      <c r="FW46" s="4">
        <v>27.702832999999998</v>
      </c>
      <c r="FX46" s="4">
        <v>26.193877000000001</v>
      </c>
      <c r="FY46" s="4">
        <v>28.633251000000001</v>
      </c>
      <c r="FZ46" s="4">
        <v>28.607483999999999</v>
      </c>
      <c r="GA46" s="4">
        <v>26.841297000000001</v>
      </c>
      <c r="GB46" s="4">
        <v>28.07583</v>
      </c>
      <c r="GC46" s="4">
        <v>27.249390999999999</v>
      </c>
      <c r="GD46" s="4">
        <v>26.713843000000001</v>
      </c>
      <c r="GE46" s="4">
        <v>26.657748499999997</v>
      </c>
      <c r="GF46" s="4">
        <v>25.470248000000002</v>
      </c>
      <c r="GG46" s="4">
        <v>24.595621999999999</v>
      </c>
      <c r="GH46" s="4">
        <v>23.877346000000003</v>
      </c>
      <c r="GI46" s="4">
        <v>23.933095000000002</v>
      </c>
      <c r="GJ46" s="4">
        <v>26.682908000000001</v>
      </c>
      <c r="GK46" s="4">
        <v>28.778175000000001</v>
      </c>
      <c r="GM46" s="3"/>
    </row>
    <row r="47" spans="2:195" x14ac:dyDescent="0.2">
      <c r="B47" s="1">
        <v>43403.916666666773</v>
      </c>
      <c r="C47" s="4">
        <v>26.158611000000001</v>
      </c>
      <c r="D47" s="4">
        <v>26.206160000000001</v>
      </c>
      <c r="E47" s="4">
        <v>26.187131000000001</v>
      </c>
      <c r="F47" s="4">
        <v>26.158584999999999</v>
      </c>
      <c r="G47" s="4">
        <v>26.674091000000001</v>
      </c>
      <c r="H47" s="4">
        <v>27.885276000000001</v>
      </c>
      <c r="I47" s="4">
        <v>28.052039000000001</v>
      </c>
      <c r="J47" s="4">
        <v>27.971440000000001</v>
      </c>
      <c r="K47" s="4">
        <v>26.503983000000002</v>
      </c>
      <c r="L47" s="4">
        <v>26.175170000000001</v>
      </c>
      <c r="M47" s="4">
        <v>27.826727000000002</v>
      </c>
      <c r="N47" s="4">
        <v>27.243919000000002</v>
      </c>
      <c r="O47" s="4">
        <v>27.229908000000002</v>
      </c>
      <c r="P47" s="4">
        <v>28.070587</v>
      </c>
      <c r="Q47" s="4">
        <v>26.848872</v>
      </c>
      <c r="R47" s="4">
        <v>25.915990000000001</v>
      </c>
      <c r="S47" s="4">
        <v>25.965675999999998</v>
      </c>
      <c r="T47" s="4">
        <v>26.738935999999999</v>
      </c>
      <c r="U47" s="4">
        <v>26.545251</v>
      </c>
      <c r="V47" s="4">
        <v>26.278755</v>
      </c>
      <c r="W47" s="4">
        <v>26.143836499999999</v>
      </c>
      <c r="X47" s="4">
        <v>28.629998000000001</v>
      </c>
      <c r="Y47" s="4">
        <v>24.985150999999998</v>
      </c>
      <c r="Z47" s="4">
        <v>26.926400999999998</v>
      </c>
      <c r="AA47" s="4">
        <v>26.629117999999998</v>
      </c>
      <c r="AB47" s="4">
        <v>24.539939</v>
      </c>
      <c r="AC47" s="4">
        <v>26.725919000000001</v>
      </c>
      <c r="AD47" s="4">
        <v>26.859615000000002</v>
      </c>
      <c r="AE47" s="4">
        <v>24.606608000000001</v>
      </c>
      <c r="AF47" s="4">
        <v>28.223033000000001</v>
      </c>
      <c r="AG47" s="4">
        <v>26.805137999999999</v>
      </c>
      <c r="AH47" s="4">
        <v>25.089404999999999</v>
      </c>
      <c r="AI47" s="4">
        <v>25.202743000000002</v>
      </c>
      <c r="AJ47" s="4">
        <v>27.900942000000001</v>
      </c>
      <c r="AK47" s="4">
        <v>24.625792000000001</v>
      </c>
      <c r="AL47" s="4">
        <v>23.188690999999999</v>
      </c>
      <c r="AM47" s="4">
        <v>27.196573999999998</v>
      </c>
      <c r="AN47" s="4">
        <v>26.695913999999998</v>
      </c>
      <c r="AO47" s="4">
        <v>27.174142</v>
      </c>
      <c r="AP47" s="4">
        <v>26.751645</v>
      </c>
      <c r="AQ47" s="4">
        <v>25.93948</v>
      </c>
      <c r="AR47" s="4">
        <v>27.532443000000001</v>
      </c>
      <c r="AS47" s="4">
        <v>26.175463000000001</v>
      </c>
      <c r="AT47" s="4">
        <v>26.45045</v>
      </c>
      <c r="AU47" s="4">
        <v>26.298999999999999</v>
      </c>
      <c r="AV47" s="4">
        <v>26.330192</v>
      </c>
      <c r="AW47" s="4">
        <v>26.315501000000001</v>
      </c>
      <c r="AX47" s="4">
        <v>26.243146750000001</v>
      </c>
      <c r="AY47" s="4">
        <v>28.051755</v>
      </c>
      <c r="AZ47" s="4">
        <v>28.002811000000001</v>
      </c>
      <c r="BA47" s="4">
        <v>28.051537</v>
      </c>
      <c r="BB47" s="4">
        <v>28.051608000000002</v>
      </c>
      <c r="BC47" s="4">
        <v>24.332115999999999</v>
      </c>
      <c r="BD47" s="4">
        <v>26.937452</v>
      </c>
      <c r="BE47" s="4">
        <v>26.937203</v>
      </c>
      <c r="BF47" s="4">
        <v>27.939356</v>
      </c>
      <c r="BG47" s="4">
        <v>24.585545</v>
      </c>
      <c r="BH47" s="4">
        <v>24.585545</v>
      </c>
      <c r="BI47" s="4">
        <v>26.590128</v>
      </c>
      <c r="BJ47" s="4">
        <v>25.476308166666666</v>
      </c>
      <c r="BK47" s="4">
        <v>27.508544000000001</v>
      </c>
      <c r="BL47" s="4">
        <v>26.837063000000001</v>
      </c>
      <c r="BM47" s="4">
        <v>26.837063000000001</v>
      </c>
      <c r="BN47" s="4">
        <v>27.862017000000002</v>
      </c>
      <c r="BO47" s="4">
        <v>27.737425999999999</v>
      </c>
      <c r="BP47" s="4">
        <v>27.574027039769998</v>
      </c>
      <c r="BQ47" s="4">
        <v>26.755718999999999</v>
      </c>
      <c r="BR47" s="4">
        <v>27.178664999999999</v>
      </c>
      <c r="BS47" s="4">
        <v>27.039186000000001</v>
      </c>
      <c r="BT47" s="4">
        <v>27.508544000000001</v>
      </c>
      <c r="BU47" s="4">
        <v>26.330192</v>
      </c>
      <c r="BV47" s="4">
        <v>26.220266666666664</v>
      </c>
      <c r="BW47" s="4">
        <v>27.63026</v>
      </c>
      <c r="BX47" s="4">
        <v>27.376892000000002</v>
      </c>
      <c r="BY47" s="4">
        <v>27.404709</v>
      </c>
      <c r="BZ47" s="4">
        <v>26.544411</v>
      </c>
      <c r="CA47" s="4">
        <v>25.555171999999999</v>
      </c>
      <c r="CB47" s="4">
        <v>27.243694999999999</v>
      </c>
      <c r="CC47" s="4">
        <v>25.521885999999999</v>
      </c>
      <c r="CD47" s="4">
        <v>23.814544391359998</v>
      </c>
      <c r="CE47" s="4">
        <v>25.437159999999999</v>
      </c>
      <c r="CF47" s="4">
        <v>25.92867</v>
      </c>
      <c r="CG47" s="4">
        <v>30.208455679734005</v>
      </c>
      <c r="CH47" s="4">
        <v>25.309452</v>
      </c>
      <c r="CI47" s="4">
        <v>26.236920999999999</v>
      </c>
      <c r="CJ47" s="4">
        <v>26.182294750000004</v>
      </c>
      <c r="CK47" s="4">
        <v>26.818237</v>
      </c>
      <c r="CL47" s="4">
        <v>28.130015</v>
      </c>
      <c r="CM47" s="4">
        <v>28.221381999999998</v>
      </c>
      <c r="CN47" s="4">
        <v>27.735447000000001</v>
      </c>
      <c r="CO47" s="4">
        <v>27.518829</v>
      </c>
      <c r="CP47" s="4">
        <v>28.221428</v>
      </c>
      <c r="CQ47" s="4">
        <v>26.764724000000001</v>
      </c>
      <c r="CR47" s="4">
        <v>26.837063000000001</v>
      </c>
      <c r="CS47" s="4">
        <v>26.725498999999999</v>
      </c>
      <c r="CT47" s="4">
        <v>27.714527</v>
      </c>
      <c r="CU47" s="4">
        <v>27.750228</v>
      </c>
      <c r="CV47" s="4">
        <v>26.450455666666667</v>
      </c>
      <c r="CW47" s="4">
        <v>27.358720999999999</v>
      </c>
      <c r="CX47" s="4">
        <v>26.282115999999998</v>
      </c>
      <c r="CY47" s="4">
        <v>27.319749999999999</v>
      </c>
      <c r="CZ47" s="4">
        <v>26.315501000000001</v>
      </c>
      <c r="DA47" s="4">
        <v>26.315501000000001</v>
      </c>
      <c r="DB47" s="4">
        <v>26.673272999999998</v>
      </c>
      <c r="DC47" s="4">
        <v>28.064684</v>
      </c>
      <c r="DD47" s="4">
        <v>28.233041</v>
      </c>
      <c r="DE47" s="4">
        <v>25.452669</v>
      </c>
      <c r="DF47" s="4">
        <v>24.058166</v>
      </c>
      <c r="DG47" s="4">
        <v>23.995829000000001</v>
      </c>
      <c r="DH47" s="4">
        <v>23.513228691199998</v>
      </c>
      <c r="DI47" s="4">
        <v>26.596971</v>
      </c>
      <c r="DJ47" s="4">
        <v>26.122914999999999</v>
      </c>
      <c r="DK47" s="4">
        <v>26.085819000000001</v>
      </c>
      <c r="DL47" s="4">
        <v>24.901215000000001</v>
      </c>
      <c r="DM47" s="4">
        <v>30.281118614658002</v>
      </c>
      <c r="DN47" s="4">
        <v>28.345807000000001</v>
      </c>
      <c r="DO47" s="4">
        <v>28.345859999999998</v>
      </c>
      <c r="DP47" s="4">
        <v>27.667311999999999</v>
      </c>
      <c r="DQ47" s="4">
        <v>27.726085999999999</v>
      </c>
      <c r="DR47" s="4">
        <v>26.625008999999999</v>
      </c>
      <c r="DS47" s="4">
        <v>28.649941999999999</v>
      </c>
      <c r="DT47" s="4">
        <v>26.330192</v>
      </c>
      <c r="DU47" s="4">
        <v>26.230642</v>
      </c>
      <c r="DV47" s="4">
        <v>25.189401917800001</v>
      </c>
      <c r="DW47" s="4">
        <v>24.838608000000001</v>
      </c>
      <c r="DX47" s="4">
        <v>24.874818999999999</v>
      </c>
      <c r="DY47" s="4">
        <v>25.564238</v>
      </c>
      <c r="DZ47" s="4">
        <v>25.647189999999998</v>
      </c>
      <c r="EA47" s="4">
        <v>24.702228999999999</v>
      </c>
      <c r="EB47" s="4">
        <v>24.515343000000001</v>
      </c>
      <c r="EC47" s="4">
        <v>26.824045000000002</v>
      </c>
      <c r="ED47" s="4">
        <v>26.72888</v>
      </c>
      <c r="EE47" s="4">
        <v>26.689236999999999</v>
      </c>
      <c r="EF47" s="4">
        <v>26.594270848692002</v>
      </c>
      <c r="EG47" s="4">
        <v>25.380710000000001</v>
      </c>
      <c r="EH47" s="4">
        <v>28.058976999999999</v>
      </c>
      <c r="EI47" s="4">
        <v>26.665914999999998</v>
      </c>
      <c r="EJ47" s="4">
        <v>28.774777</v>
      </c>
      <c r="EK47" s="4">
        <v>25.120536999999999</v>
      </c>
      <c r="EL47" s="4">
        <v>25.287191</v>
      </c>
      <c r="EM47" s="4">
        <v>25.693714</v>
      </c>
      <c r="EN47" s="4">
        <v>26.590443</v>
      </c>
      <c r="EO47" s="4">
        <v>27.862017000000002</v>
      </c>
      <c r="EP47" s="4">
        <v>27.862017000000002</v>
      </c>
      <c r="EQ47" s="4">
        <v>27.473520499999999</v>
      </c>
      <c r="ER47" s="4">
        <v>27.473168000000001</v>
      </c>
      <c r="ES47" s="4">
        <v>25.957034</v>
      </c>
      <c r="ET47" s="4">
        <v>25.957034</v>
      </c>
      <c r="EU47" s="4">
        <v>27.723894000000001</v>
      </c>
      <c r="EV47" s="4">
        <v>27.064594</v>
      </c>
      <c r="EW47" s="4">
        <v>25.831322</v>
      </c>
      <c r="EX47" s="4">
        <v>27.508544000000001</v>
      </c>
      <c r="EY47" s="4">
        <v>27.508544000000001</v>
      </c>
      <c r="EZ47" s="4">
        <v>28.129068</v>
      </c>
      <c r="FA47" s="4">
        <v>24.976698999999996</v>
      </c>
      <c r="FB47" s="4">
        <v>27.518829</v>
      </c>
      <c r="FC47" s="4">
        <v>30.181400331623998</v>
      </c>
      <c r="FD47" s="4">
        <v>24.418633</v>
      </c>
      <c r="FE47" s="4">
        <v>30.181400331623998</v>
      </c>
      <c r="FF47" s="4">
        <v>27.472338000000001</v>
      </c>
      <c r="FG47" s="4">
        <v>26.686046999999999</v>
      </c>
      <c r="FH47" s="4">
        <v>26.728473000000001</v>
      </c>
      <c r="FI47" s="4">
        <v>24.289076999999999</v>
      </c>
      <c r="FJ47" s="4">
        <v>26.738856999999999</v>
      </c>
      <c r="FK47" s="4">
        <v>25.733857</v>
      </c>
      <c r="FL47" s="4">
        <v>27.839027999999999</v>
      </c>
      <c r="FM47" s="4">
        <v>27.779154999999999</v>
      </c>
      <c r="FN47" s="4">
        <v>27.722123</v>
      </c>
      <c r="FO47" s="4">
        <v>26.738878</v>
      </c>
      <c r="FP47" s="4">
        <v>26.738856999999999</v>
      </c>
      <c r="FQ47" s="4">
        <v>26.738869999999999</v>
      </c>
      <c r="FR47" s="4">
        <v>29.130454</v>
      </c>
      <c r="FS47" s="4">
        <v>29.130454</v>
      </c>
      <c r="FT47" s="4">
        <v>27.548539999999999</v>
      </c>
      <c r="FU47" s="4">
        <v>27.579777</v>
      </c>
      <c r="FV47" s="4">
        <v>27.475808000000001</v>
      </c>
      <c r="FW47" s="4">
        <v>27.548539999999999</v>
      </c>
      <c r="FX47" s="4">
        <v>26.004770000000001</v>
      </c>
      <c r="FY47" s="4">
        <v>28.749009000000001</v>
      </c>
      <c r="FZ47" s="4">
        <v>28.717611000000002</v>
      </c>
      <c r="GA47" s="4">
        <v>26.533612999999999</v>
      </c>
      <c r="GB47" s="4">
        <v>28.196467999999999</v>
      </c>
      <c r="GC47" s="4">
        <v>27.145154999999999</v>
      </c>
      <c r="GD47" s="4">
        <v>26.678754999999999</v>
      </c>
      <c r="GE47" s="4">
        <v>26.622497000000003</v>
      </c>
      <c r="GF47" s="4">
        <v>25.347200000000001</v>
      </c>
      <c r="GG47" s="4">
        <v>24.591093999999998</v>
      </c>
      <c r="GH47" s="4">
        <v>23.796890999999999</v>
      </c>
      <c r="GI47" s="4">
        <v>23.853075</v>
      </c>
      <c r="GJ47" s="4">
        <v>26.644624</v>
      </c>
      <c r="GK47" s="4">
        <v>28.592116999999998</v>
      </c>
      <c r="GM47" s="3"/>
    </row>
    <row r="48" spans="2:195" x14ac:dyDescent="0.2">
      <c r="B48" s="1">
        <v>43403.937500000109</v>
      </c>
      <c r="C48" s="4">
        <v>25.968088000000002</v>
      </c>
      <c r="D48" s="4">
        <v>26.010778999999999</v>
      </c>
      <c r="E48" s="4">
        <v>25.993693</v>
      </c>
      <c r="F48" s="4">
        <v>25.968062</v>
      </c>
      <c r="G48" s="4">
        <v>26.535067000000002</v>
      </c>
      <c r="H48" s="4">
        <v>27.717155999999999</v>
      </c>
      <c r="I48" s="4">
        <v>27.801518000000002</v>
      </c>
      <c r="J48" s="4">
        <v>27.738720000000001</v>
      </c>
      <c r="K48" s="4">
        <v>26.370474000000002</v>
      </c>
      <c r="L48" s="4">
        <v>26.032900999999999</v>
      </c>
      <c r="M48" s="4">
        <v>27.447649999999999</v>
      </c>
      <c r="N48" s="4">
        <v>26.864035000000001</v>
      </c>
      <c r="O48" s="4">
        <v>27.060369999999999</v>
      </c>
      <c r="P48" s="4">
        <v>27.768229999999999</v>
      </c>
      <c r="Q48" s="4">
        <v>26.448943</v>
      </c>
      <c r="R48" s="4">
        <v>25.822843500000001</v>
      </c>
      <c r="S48" s="4">
        <v>25.874594999999999</v>
      </c>
      <c r="T48" s="4">
        <v>26.630904000000001</v>
      </c>
      <c r="U48" s="4">
        <v>26.409616</v>
      </c>
      <c r="V48" s="4">
        <v>26.205411000000002</v>
      </c>
      <c r="W48" s="4">
        <v>26.030723999999999</v>
      </c>
      <c r="X48" s="4">
        <v>28.298248000000001</v>
      </c>
      <c r="Y48" s="4">
        <v>24.730271999999999</v>
      </c>
      <c r="Z48" s="4">
        <v>26.391245999999999</v>
      </c>
      <c r="AA48" s="4">
        <v>26.476614999999999</v>
      </c>
      <c r="AB48" s="4">
        <v>24.410307</v>
      </c>
      <c r="AC48" s="4">
        <v>26.636191</v>
      </c>
      <c r="AD48" s="4">
        <v>26.754681000000001</v>
      </c>
      <c r="AE48" s="4">
        <v>24.450327000000001</v>
      </c>
      <c r="AF48" s="4">
        <v>27.914234</v>
      </c>
      <c r="AG48" s="4">
        <v>26.694785</v>
      </c>
      <c r="AH48" s="4">
        <v>24.851737666666665</v>
      </c>
      <c r="AI48" s="4">
        <v>24.959748999999999</v>
      </c>
      <c r="AJ48" s="4">
        <v>27.585891</v>
      </c>
      <c r="AK48" s="4">
        <v>24.481950000000001</v>
      </c>
      <c r="AL48" s="4">
        <v>23.105042000000001</v>
      </c>
      <c r="AM48" s="4">
        <v>26.841661999999999</v>
      </c>
      <c r="AN48" s="4">
        <v>26.325244000000001</v>
      </c>
      <c r="AO48" s="4">
        <v>26.838747999999999</v>
      </c>
      <c r="AP48" s="4">
        <v>26.600642000000001</v>
      </c>
      <c r="AQ48" s="4">
        <v>25.869199999999999</v>
      </c>
      <c r="AR48" s="4">
        <v>27.380908000000002</v>
      </c>
      <c r="AS48" s="4">
        <v>26.035082500000001</v>
      </c>
      <c r="AT48" s="4">
        <v>26.316521000000002</v>
      </c>
      <c r="AU48" s="4">
        <v>26.158204000000001</v>
      </c>
      <c r="AV48" s="4">
        <v>26.174264000000001</v>
      </c>
      <c r="AW48" s="4">
        <v>26.173755</v>
      </c>
      <c r="AX48" s="4">
        <v>26.106226999999997</v>
      </c>
      <c r="AY48" s="4">
        <v>27.711660999999999</v>
      </c>
      <c r="AZ48" s="4">
        <v>27.667117999999999</v>
      </c>
      <c r="BA48" s="4">
        <v>27.711444</v>
      </c>
      <c r="BB48" s="4">
        <v>27.711514999999999</v>
      </c>
      <c r="BC48" s="4">
        <v>24.170092</v>
      </c>
      <c r="BD48" s="4">
        <v>26.832850000000001</v>
      </c>
      <c r="BE48" s="4">
        <v>26.823212000000002</v>
      </c>
      <c r="BF48" s="4">
        <v>27.549648000000001</v>
      </c>
      <c r="BG48" s="4">
        <v>24.430986999999998</v>
      </c>
      <c r="BH48" s="4">
        <v>24.430986999999998</v>
      </c>
      <c r="BI48" s="4">
        <v>26.284489000000001</v>
      </c>
      <c r="BJ48" s="4">
        <v>25.543455666666663</v>
      </c>
      <c r="BK48" s="4">
        <v>27.360243000000001</v>
      </c>
      <c r="BL48" s="4">
        <v>26.304076999999999</v>
      </c>
      <c r="BM48" s="4">
        <v>26.304076999999999</v>
      </c>
      <c r="BN48" s="4">
        <v>27.501833000000001</v>
      </c>
      <c r="BO48" s="4">
        <v>27.433215000000001</v>
      </c>
      <c r="BP48" s="4">
        <v>27.466302005237999</v>
      </c>
      <c r="BQ48" s="4">
        <v>26.359752</v>
      </c>
      <c r="BR48" s="4">
        <v>26.748049000000002</v>
      </c>
      <c r="BS48" s="4">
        <v>26.625339</v>
      </c>
      <c r="BT48" s="4">
        <v>27.360243000000001</v>
      </c>
      <c r="BU48" s="4">
        <v>26.174264000000001</v>
      </c>
      <c r="BV48" s="4">
        <v>26.065106666666669</v>
      </c>
      <c r="BW48" s="4">
        <v>27.414534</v>
      </c>
      <c r="BX48" s="4">
        <v>27.246437</v>
      </c>
      <c r="BY48" s="4">
        <v>27.272327000000001</v>
      </c>
      <c r="BZ48" s="4">
        <v>26.429583000000001</v>
      </c>
      <c r="CA48" s="4">
        <v>25.608309999999999</v>
      </c>
      <c r="CB48" s="4">
        <v>27.014168000000002</v>
      </c>
      <c r="CC48" s="4">
        <v>25.184767000000001</v>
      </c>
      <c r="CD48" s="4">
        <v>23.689023813440002</v>
      </c>
      <c r="CE48" s="4">
        <v>25.248069999999998</v>
      </c>
      <c r="CF48" s="4">
        <v>25.782927000000001</v>
      </c>
      <c r="CG48" s="4">
        <v>29.858415306984003</v>
      </c>
      <c r="CH48" s="4">
        <v>25.069786000000001</v>
      </c>
      <c r="CI48" s="4">
        <v>26.182618999999999</v>
      </c>
      <c r="CJ48" s="4">
        <v>26.144531000000001</v>
      </c>
      <c r="CK48" s="4">
        <v>26.311050000000002</v>
      </c>
      <c r="CL48" s="4">
        <v>27.823239000000001</v>
      </c>
      <c r="CM48" s="4">
        <v>27.913802</v>
      </c>
      <c r="CN48" s="4">
        <v>27.431118999999999</v>
      </c>
      <c r="CO48" s="4">
        <v>27.218671000000001</v>
      </c>
      <c r="CP48" s="4">
        <v>27.913848000000002</v>
      </c>
      <c r="CQ48" s="4">
        <v>26.230436999999998</v>
      </c>
      <c r="CR48" s="4">
        <v>26.304076999999999</v>
      </c>
      <c r="CS48" s="4">
        <v>26.579440999999999</v>
      </c>
      <c r="CT48" s="4">
        <v>27.328236</v>
      </c>
      <c r="CU48" s="4">
        <v>27.360382000000001</v>
      </c>
      <c r="CV48" s="4">
        <v>26.316526</v>
      </c>
      <c r="CW48" s="4">
        <v>27.209896000000001</v>
      </c>
      <c r="CX48" s="4">
        <v>26.203937</v>
      </c>
      <c r="CY48" s="4">
        <v>27.174053000000001</v>
      </c>
      <c r="CZ48" s="4">
        <v>26.173755</v>
      </c>
      <c r="DA48" s="4">
        <v>26.173755</v>
      </c>
      <c r="DB48" s="4">
        <v>26.533083999999999</v>
      </c>
      <c r="DC48" s="4">
        <v>27.745221999999998</v>
      </c>
      <c r="DD48" s="4">
        <v>27.898136999999998</v>
      </c>
      <c r="DE48" s="4">
        <v>25.115656999999999</v>
      </c>
      <c r="DF48" s="4">
        <v>23.931856</v>
      </c>
      <c r="DG48" s="4">
        <v>23.869886999999999</v>
      </c>
      <c r="DH48" s="4">
        <v>23.386837851346002</v>
      </c>
      <c r="DI48" s="4">
        <v>26.285813999999998</v>
      </c>
      <c r="DJ48" s="4">
        <v>26.092130000000001</v>
      </c>
      <c r="DK48" s="4">
        <v>26.061540000000001</v>
      </c>
      <c r="DL48" s="4">
        <v>24.479968</v>
      </c>
      <c r="DM48" s="4">
        <v>29.930236260408002</v>
      </c>
      <c r="DN48" s="4">
        <v>28.009544000000002</v>
      </c>
      <c r="DO48" s="4">
        <v>28.009596999999999</v>
      </c>
      <c r="DP48" s="4">
        <v>27.363742999999999</v>
      </c>
      <c r="DQ48" s="4">
        <v>27.421209999999999</v>
      </c>
      <c r="DR48" s="4">
        <v>26.442972000000001</v>
      </c>
      <c r="DS48" s="4">
        <v>28.399750000000001</v>
      </c>
      <c r="DT48" s="4">
        <v>26.174264000000001</v>
      </c>
      <c r="DU48" s="4">
        <v>26.075655999999999</v>
      </c>
      <c r="DV48" s="4">
        <v>25.038674859568001</v>
      </c>
      <c r="DW48" s="4">
        <v>24.691960999999999</v>
      </c>
      <c r="DX48" s="4">
        <v>24.731034000000001</v>
      </c>
      <c r="DY48" s="4">
        <v>25.392927</v>
      </c>
      <c r="DZ48" s="4">
        <v>25.51201</v>
      </c>
      <c r="EA48" s="4">
        <v>24.582792000000001</v>
      </c>
      <c r="EB48" s="4">
        <v>24.394984999999998</v>
      </c>
      <c r="EC48" s="4">
        <v>26.768177999999999</v>
      </c>
      <c r="ED48" s="4">
        <v>26.636869999999998</v>
      </c>
      <c r="EE48" s="4">
        <v>26.582160999999999</v>
      </c>
      <c r="EF48" s="4">
        <v>26.64956949291</v>
      </c>
      <c r="EG48" s="4">
        <v>25.196937999999999</v>
      </c>
      <c r="EH48" s="4">
        <v>27.843342</v>
      </c>
      <c r="EI48" s="4">
        <v>26.509594</v>
      </c>
      <c r="EJ48" s="4">
        <v>28.524093000000001</v>
      </c>
      <c r="EK48" s="4">
        <v>25.248481000000002</v>
      </c>
      <c r="EL48" s="4">
        <v>25.387972999999999</v>
      </c>
      <c r="EM48" s="4">
        <v>25.522466999999999</v>
      </c>
      <c r="EN48" s="4">
        <v>26.306318999999998</v>
      </c>
      <c r="EO48" s="4">
        <v>27.501833000000001</v>
      </c>
      <c r="EP48" s="4">
        <v>27.501833000000001</v>
      </c>
      <c r="EQ48" s="4">
        <v>27.174968499999999</v>
      </c>
      <c r="ER48" s="4">
        <v>27.174613000000001</v>
      </c>
      <c r="ES48" s="4">
        <v>25.419798</v>
      </c>
      <c r="ET48" s="4">
        <v>25.419798</v>
      </c>
      <c r="EU48" s="4">
        <v>27.345846000000002</v>
      </c>
      <c r="EV48" s="4">
        <v>26.652609000000002</v>
      </c>
      <c r="EW48" s="4">
        <v>25.780435000000001</v>
      </c>
      <c r="EX48" s="4">
        <v>27.360243000000001</v>
      </c>
      <c r="EY48" s="4">
        <v>27.360243000000001</v>
      </c>
      <c r="EZ48" s="4">
        <v>27.796368000000001</v>
      </c>
      <c r="FA48" s="4">
        <v>24.721857333333332</v>
      </c>
      <c r="FB48" s="4">
        <v>27.218671000000001</v>
      </c>
      <c r="FC48" s="4">
        <v>29.831673462624</v>
      </c>
      <c r="FD48" s="4">
        <v>24.045842</v>
      </c>
      <c r="FE48" s="4">
        <v>29.831673462624</v>
      </c>
      <c r="FF48" s="4">
        <v>27.173777000000001</v>
      </c>
      <c r="FG48" s="4">
        <v>26.545793</v>
      </c>
      <c r="FH48" s="4">
        <v>26.418182000000002</v>
      </c>
      <c r="FI48" s="4">
        <v>24.158954000000001</v>
      </c>
      <c r="FJ48" s="4">
        <v>26.590854</v>
      </c>
      <c r="FK48" s="4">
        <v>25.397807</v>
      </c>
      <c r="FL48" s="4">
        <v>27.518136999999999</v>
      </c>
      <c r="FM48" s="4">
        <v>27.468519000000001</v>
      </c>
      <c r="FN48" s="4">
        <v>27.413208999999998</v>
      </c>
      <c r="FO48" s="4">
        <v>26.590875</v>
      </c>
      <c r="FP48" s="4">
        <v>26.590854</v>
      </c>
      <c r="FQ48" s="4">
        <v>26.590867500000002</v>
      </c>
      <c r="FR48" s="4">
        <v>28.669653</v>
      </c>
      <c r="FS48" s="4">
        <v>28.669653</v>
      </c>
      <c r="FT48" s="4">
        <v>27.325340000000001</v>
      </c>
      <c r="FU48" s="4">
        <v>27.354958</v>
      </c>
      <c r="FV48" s="4">
        <v>27.252642999999999</v>
      </c>
      <c r="FW48" s="4">
        <v>27.325340000000001</v>
      </c>
      <c r="FX48" s="4">
        <v>25.835629000000001</v>
      </c>
      <c r="FY48" s="4">
        <v>28.404752999999999</v>
      </c>
      <c r="FZ48" s="4">
        <v>28.379227</v>
      </c>
      <c r="GA48" s="4">
        <v>26.458704999999998</v>
      </c>
      <c r="GB48" s="4">
        <v>27.900862</v>
      </c>
      <c r="GC48" s="4">
        <v>27.012584</v>
      </c>
      <c r="GD48" s="4">
        <v>26.526744999999998</v>
      </c>
      <c r="GE48" s="4">
        <v>26.470936500000001</v>
      </c>
      <c r="GF48" s="4">
        <v>25.210951000000001</v>
      </c>
      <c r="GG48" s="4">
        <v>24.427206999999999</v>
      </c>
      <c r="GH48" s="4">
        <v>23.652441500000002</v>
      </c>
      <c r="GI48" s="4">
        <v>23.711110000000001</v>
      </c>
      <c r="GJ48" s="4">
        <v>26.492180999999999</v>
      </c>
      <c r="GK48" s="4">
        <v>28.344840999999999</v>
      </c>
      <c r="GM48" s="3"/>
    </row>
    <row r="49" spans="2:195" x14ac:dyDescent="0.2">
      <c r="B49" s="1">
        <v>43403.958333333445</v>
      </c>
      <c r="C49" s="4">
        <v>25.823162</v>
      </c>
      <c r="D49" s="4">
        <v>25.861877</v>
      </c>
      <c r="E49" s="4">
        <v>25.846381000000001</v>
      </c>
      <c r="F49" s="4">
        <v>25.823136000000002</v>
      </c>
      <c r="G49" s="4">
        <v>26.511884999999999</v>
      </c>
      <c r="H49" s="4">
        <v>27.676546999999999</v>
      </c>
      <c r="I49" s="4">
        <v>27.760016</v>
      </c>
      <c r="J49" s="4">
        <v>27.702774999999999</v>
      </c>
      <c r="K49" s="4">
        <v>26.367294999999999</v>
      </c>
      <c r="L49" s="4">
        <v>25.876175</v>
      </c>
      <c r="M49" s="4">
        <v>27.344898000000001</v>
      </c>
      <c r="N49" s="4">
        <v>26.739559</v>
      </c>
      <c r="O49" s="4">
        <v>26.891435000000001</v>
      </c>
      <c r="P49" s="4">
        <v>27.702449999999999</v>
      </c>
      <c r="Q49" s="4">
        <v>26.308346</v>
      </c>
      <c r="R49" s="4">
        <v>25.777699500000001</v>
      </c>
      <c r="S49" s="4">
        <v>25.829252</v>
      </c>
      <c r="T49" s="4">
        <v>26.519264</v>
      </c>
      <c r="U49" s="4">
        <v>26.370405999999999</v>
      </c>
      <c r="V49" s="4">
        <v>26.152685999999999</v>
      </c>
      <c r="W49" s="4">
        <v>25.988154999999999</v>
      </c>
      <c r="X49" s="4">
        <v>28.222669</v>
      </c>
      <c r="Y49" s="4">
        <v>24.723789</v>
      </c>
      <c r="Z49" s="4">
        <v>26.652754000000002</v>
      </c>
      <c r="AA49" s="4">
        <v>26.431242999999998</v>
      </c>
      <c r="AB49" s="4">
        <v>24.358138</v>
      </c>
      <c r="AC49" s="4">
        <v>26.507615250000001</v>
      </c>
      <c r="AD49" s="4">
        <v>26.622800999999999</v>
      </c>
      <c r="AE49" s="4">
        <v>24.39038</v>
      </c>
      <c r="AF49" s="4">
        <v>27.840351999999999</v>
      </c>
      <c r="AG49" s="4">
        <v>26.582198999999999</v>
      </c>
      <c r="AH49" s="4">
        <v>24.821680333333333</v>
      </c>
      <c r="AI49" s="4">
        <v>24.931882000000002</v>
      </c>
      <c r="AJ49" s="4">
        <v>27.504042999999999</v>
      </c>
      <c r="AK49" s="4">
        <v>24.428985999999998</v>
      </c>
      <c r="AL49" s="4">
        <v>23.058357000000001</v>
      </c>
      <c r="AM49" s="4">
        <v>26.684097999999999</v>
      </c>
      <c r="AN49" s="4">
        <v>26.126265</v>
      </c>
      <c r="AO49" s="4">
        <v>26.725397999999998</v>
      </c>
      <c r="AP49" s="4">
        <v>26.550802999999998</v>
      </c>
      <c r="AQ49" s="4">
        <v>25.851841</v>
      </c>
      <c r="AR49" s="4">
        <v>27.248740999999999</v>
      </c>
      <c r="AS49" s="4">
        <v>26.0143685</v>
      </c>
      <c r="AT49" s="4">
        <v>26.316483999999999</v>
      </c>
      <c r="AU49" s="4">
        <v>26.137079</v>
      </c>
      <c r="AV49" s="4">
        <v>26.146159999999998</v>
      </c>
      <c r="AW49" s="4">
        <v>26.153348000000001</v>
      </c>
      <c r="AX49" s="4">
        <v>26.08209875</v>
      </c>
      <c r="AY49" s="4">
        <v>27.596698</v>
      </c>
      <c r="AZ49" s="4">
        <v>27.559418000000001</v>
      </c>
      <c r="BA49" s="4">
        <v>27.596482000000002</v>
      </c>
      <c r="BB49" s="4">
        <v>27.596551999999999</v>
      </c>
      <c r="BC49" s="4">
        <v>24.148675000000001</v>
      </c>
      <c r="BD49" s="4">
        <v>26.797346999999998</v>
      </c>
      <c r="BE49" s="4">
        <v>26.773050999999999</v>
      </c>
      <c r="BF49" s="4">
        <v>27.422711</v>
      </c>
      <c r="BG49" s="4">
        <v>24.367659</v>
      </c>
      <c r="BH49" s="4">
        <v>24.367659</v>
      </c>
      <c r="BI49" s="4">
        <v>26.217621000000001</v>
      </c>
      <c r="BJ49" s="4">
        <v>25.490288833333334</v>
      </c>
      <c r="BK49" s="4">
        <v>27.232851</v>
      </c>
      <c r="BL49" s="4">
        <v>26.570744999999999</v>
      </c>
      <c r="BM49" s="4">
        <v>26.570744999999999</v>
      </c>
      <c r="BN49" s="4">
        <v>27.20992</v>
      </c>
      <c r="BO49" s="4">
        <v>27.364989999999999</v>
      </c>
      <c r="BP49" s="4">
        <v>27.330914260997996</v>
      </c>
      <c r="BQ49" s="4">
        <v>26.541114</v>
      </c>
      <c r="BR49" s="4">
        <v>26.584223000000001</v>
      </c>
      <c r="BS49" s="4">
        <v>26.473240000000001</v>
      </c>
      <c r="BT49" s="4">
        <v>27.232851</v>
      </c>
      <c r="BU49" s="4">
        <v>26.146159999999998</v>
      </c>
      <c r="BV49" s="4">
        <v>26.037581333333332</v>
      </c>
      <c r="BW49" s="4">
        <v>27.245950000000001</v>
      </c>
      <c r="BX49" s="4">
        <v>27.145363</v>
      </c>
      <c r="BY49" s="4">
        <v>27.168669999999999</v>
      </c>
      <c r="BZ49" s="4">
        <v>26.383315</v>
      </c>
      <c r="CA49" s="4">
        <v>25.552807000000001</v>
      </c>
      <c r="CB49" s="4">
        <v>26.853238999999999</v>
      </c>
      <c r="CC49" s="4">
        <v>25.252124999999999</v>
      </c>
      <c r="CD49" s="4">
        <v>23.599059042368001</v>
      </c>
      <c r="CE49" s="4">
        <v>25.085948999999999</v>
      </c>
      <c r="CF49" s="4">
        <v>25.757905999999998</v>
      </c>
      <c r="CG49" s="4">
        <v>29.778669409977002</v>
      </c>
      <c r="CH49" s="4">
        <v>25.044484000000001</v>
      </c>
      <c r="CI49" s="4">
        <v>26.197150000000001</v>
      </c>
      <c r="CJ49" s="4">
        <v>26.169947500000003</v>
      </c>
      <c r="CK49" s="4">
        <v>26.530987</v>
      </c>
      <c r="CL49" s="4">
        <v>27.752162999999999</v>
      </c>
      <c r="CM49" s="4">
        <v>27.839537</v>
      </c>
      <c r="CN49" s="4">
        <v>27.362971000000002</v>
      </c>
      <c r="CO49" s="4">
        <v>27.155128999999999</v>
      </c>
      <c r="CP49" s="4">
        <v>27.839583000000001</v>
      </c>
      <c r="CQ49" s="4">
        <v>26.506253000000001</v>
      </c>
      <c r="CR49" s="4">
        <v>26.570744999999999</v>
      </c>
      <c r="CS49" s="4">
        <v>26.537374</v>
      </c>
      <c r="CT49" s="4">
        <v>27.199688999999999</v>
      </c>
      <c r="CU49" s="4">
        <v>27.227484</v>
      </c>
      <c r="CV49" s="4">
        <v>26.316489000000001</v>
      </c>
      <c r="CW49" s="4">
        <v>27.101700999999998</v>
      </c>
      <c r="CX49" s="4">
        <v>26.114204999999998</v>
      </c>
      <c r="CY49" s="4">
        <v>27.071773</v>
      </c>
      <c r="CZ49" s="4">
        <v>26.153348000000001</v>
      </c>
      <c r="DA49" s="4">
        <v>26.153348000000001</v>
      </c>
      <c r="DB49" s="4">
        <v>26.483640000000001</v>
      </c>
      <c r="DC49" s="4">
        <v>27.666107</v>
      </c>
      <c r="DD49" s="4">
        <v>27.810504999999999</v>
      </c>
      <c r="DE49" s="4">
        <v>25.015518</v>
      </c>
      <c r="DF49" s="4">
        <v>23.883765</v>
      </c>
      <c r="DG49" s="4">
        <v>23.821932</v>
      </c>
      <c r="DH49" s="4">
        <v>23.318804293705998</v>
      </c>
      <c r="DI49" s="4">
        <v>26.246358000000001</v>
      </c>
      <c r="DJ49" s="4">
        <v>26.027605999999999</v>
      </c>
      <c r="DK49" s="4">
        <v>25.987912000000001</v>
      </c>
      <c r="DL49" s="4">
        <v>24.292998000000001</v>
      </c>
      <c r="DM49" s="4">
        <v>29.850298543899001</v>
      </c>
      <c r="DN49" s="4">
        <v>27.872143000000001</v>
      </c>
      <c r="DO49" s="4">
        <v>27.872195999999999</v>
      </c>
      <c r="DP49" s="4">
        <v>27.297505000000001</v>
      </c>
      <c r="DQ49" s="4">
        <v>27.353421999999998</v>
      </c>
      <c r="DR49" s="4">
        <v>26.357835999999999</v>
      </c>
      <c r="DS49" s="4">
        <v>28.149834999999999</v>
      </c>
      <c r="DT49" s="4">
        <v>26.146159999999998</v>
      </c>
      <c r="DU49" s="4">
        <v>26.063153</v>
      </c>
      <c r="DV49" s="4">
        <v>24.98327956536</v>
      </c>
      <c r="DW49" s="4">
        <v>24.637778999999998</v>
      </c>
      <c r="DX49" s="4">
        <v>24.679238999999999</v>
      </c>
      <c r="DY49" s="4">
        <v>25.364782000000002</v>
      </c>
      <c r="DZ49" s="4">
        <v>25.415122</v>
      </c>
      <c r="EA49" s="4">
        <v>24.515388999999999</v>
      </c>
      <c r="EB49" s="4">
        <v>24.336247</v>
      </c>
      <c r="EC49" s="4">
        <v>26.719421000000001</v>
      </c>
      <c r="ED49" s="4">
        <v>26.588370000000001</v>
      </c>
      <c r="EE49" s="4">
        <v>26.533767999999998</v>
      </c>
      <c r="EF49" s="4">
        <v>26.591809685427002</v>
      </c>
      <c r="EG49" s="4">
        <v>25.042058000000001</v>
      </c>
      <c r="EH49" s="4">
        <v>27.631466</v>
      </c>
      <c r="EI49" s="4">
        <v>26.466456999999998</v>
      </c>
      <c r="EJ49" s="4">
        <v>28.302679000000001</v>
      </c>
      <c r="EK49" s="4">
        <v>25.788639</v>
      </c>
      <c r="EL49" s="4">
        <v>25.823119999999999</v>
      </c>
      <c r="EM49" s="4">
        <v>25.494478000000001</v>
      </c>
      <c r="EN49" s="4">
        <v>26.254346999999999</v>
      </c>
      <c r="EO49" s="4">
        <v>27.20992</v>
      </c>
      <c r="EP49" s="4">
        <v>27.20992</v>
      </c>
      <c r="EQ49" s="4">
        <v>27.117464500000001</v>
      </c>
      <c r="ER49" s="4">
        <v>27.117439999999998</v>
      </c>
      <c r="ES49" s="4">
        <v>25.183879000000001</v>
      </c>
      <c r="ET49" s="4">
        <v>25.183879000000001</v>
      </c>
      <c r="EU49" s="4">
        <v>27.226801999999999</v>
      </c>
      <c r="EV49" s="4">
        <v>26.500771</v>
      </c>
      <c r="EW49" s="4">
        <v>25.711392</v>
      </c>
      <c r="EX49" s="4">
        <v>27.232851</v>
      </c>
      <c r="EY49" s="4">
        <v>27.232851</v>
      </c>
      <c r="EZ49" s="4">
        <v>27.690244</v>
      </c>
      <c r="FA49" s="4">
        <v>24.715356333333332</v>
      </c>
      <c r="FB49" s="4">
        <v>27.155128999999999</v>
      </c>
      <c r="FC49" s="4">
        <v>29.751998987771998</v>
      </c>
      <c r="FD49" s="4">
        <v>23.892461000000001</v>
      </c>
      <c r="FE49" s="4">
        <v>29.751998987771998</v>
      </c>
      <c r="FF49" s="4">
        <v>27.117381999999999</v>
      </c>
      <c r="FG49" s="4">
        <v>26.517022000000001</v>
      </c>
      <c r="FH49" s="4">
        <v>26.388652</v>
      </c>
      <c r="FI49" s="4">
        <v>24.100747999999999</v>
      </c>
      <c r="FJ49" s="4">
        <v>26.544392999999999</v>
      </c>
      <c r="FK49" s="4">
        <v>25.301248999999999</v>
      </c>
      <c r="FL49" s="4">
        <v>27.43487</v>
      </c>
      <c r="FM49" s="4">
        <v>27.391701000000001</v>
      </c>
      <c r="FN49" s="4">
        <v>27.339058000000001</v>
      </c>
      <c r="FO49" s="4">
        <v>26.544414</v>
      </c>
      <c r="FP49" s="4">
        <v>26.544392999999999</v>
      </c>
      <c r="FQ49" s="4">
        <v>26.544406000000002</v>
      </c>
      <c r="FR49" s="4">
        <v>28.208424999999998</v>
      </c>
      <c r="FS49" s="4">
        <v>28.208424999999998</v>
      </c>
      <c r="FT49" s="4">
        <v>27.101203999999999</v>
      </c>
      <c r="FU49" s="4">
        <v>27.129102</v>
      </c>
      <c r="FV49" s="4">
        <v>27.028081</v>
      </c>
      <c r="FW49" s="4">
        <v>27.101203999999999</v>
      </c>
      <c r="FX49" s="4">
        <v>25.702137</v>
      </c>
      <c r="FY49" s="4">
        <v>28.326630000000002</v>
      </c>
      <c r="FZ49" s="4">
        <v>28.304959</v>
      </c>
      <c r="GA49" s="4">
        <v>26.248540999999999</v>
      </c>
      <c r="GB49" s="4">
        <v>27.84404</v>
      </c>
      <c r="GC49" s="4">
        <v>26.931804</v>
      </c>
      <c r="GD49" s="4">
        <v>26.475987</v>
      </c>
      <c r="GE49" s="4">
        <v>26.4201005</v>
      </c>
      <c r="GF49" s="4">
        <v>25.137611</v>
      </c>
      <c r="GG49" s="4">
        <v>24.40447</v>
      </c>
      <c r="GH49" s="4">
        <v>23.579309500000001</v>
      </c>
      <c r="GI49" s="4">
        <v>23.640632</v>
      </c>
      <c r="GJ49" s="4">
        <v>26.444851</v>
      </c>
      <c r="GK49" s="4">
        <v>28.098991999999999</v>
      </c>
      <c r="GM49" s="3"/>
    </row>
    <row r="50" spans="2:195" x14ac:dyDescent="0.2">
      <c r="B50" s="1">
        <v>43403.979166666781</v>
      </c>
      <c r="C50" s="4">
        <v>25.777905000000001</v>
      </c>
      <c r="D50" s="4">
        <v>25.813569000000001</v>
      </c>
      <c r="E50" s="4">
        <v>25.799292999999999</v>
      </c>
      <c r="F50" s="4">
        <v>25.777878999999999</v>
      </c>
      <c r="G50" s="4">
        <v>26.44886</v>
      </c>
      <c r="H50" s="4">
        <v>27.708701999999999</v>
      </c>
      <c r="I50" s="4">
        <v>27.788862000000002</v>
      </c>
      <c r="J50" s="4">
        <v>27.740905999999999</v>
      </c>
      <c r="K50" s="4">
        <v>26.320734000000002</v>
      </c>
      <c r="L50" s="4">
        <v>25.848182999999999</v>
      </c>
      <c r="M50" s="4">
        <v>27.267520999999999</v>
      </c>
      <c r="N50" s="4">
        <v>26.647268</v>
      </c>
      <c r="O50" s="4">
        <v>26.881336999999998</v>
      </c>
      <c r="P50" s="4">
        <v>27.713370000000001</v>
      </c>
      <c r="Q50" s="4">
        <v>26.204412999999999</v>
      </c>
      <c r="R50" s="4">
        <v>25.874423</v>
      </c>
      <c r="S50" s="4">
        <v>25.922892000000001</v>
      </c>
      <c r="T50" s="4">
        <v>26.507729999999999</v>
      </c>
      <c r="U50" s="4">
        <v>26.32085</v>
      </c>
      <c r="V50" s="4">
        <v>26.068525999999999</v>
      </c>
      <c r="W50" s="4">
        <v>25.924408499999998</v>
      </c>
      <c r="X50" s="4">
        <v>28.226710000000001</v>
      </c>
      <c r="Y50" s="4">
        <v>24.686744999999998</v>
      </c>
      <c r="Z50" s="4">
        <v>26.563431999999999</v>
      </c>
      <c r="AA50" s="4">
        <v>26.414854999999999</v>
      </c>
      <c r="AB50" s="4">
        <v>24.337347000000001</v>
      </c>
      <c r="AC50" s="4">
        <v>26.475684749999999</v>
      </c>
      <c r="AD50" s="4">
        <v>26.58897</v>
      </c>
      <c r="AE50" s="4">
        <v>24.368248999999999</v>
      </c>
      <c r="AF50" s="4">
        <v>27.837858000000001</v>
      </c>
      <c r="AG50" s="4">
        <v>26.570087000000001</v>
      </c>
      <c r="AH50" s="4">
        <v>24.788713666666666</v>
      </c>
      <c r="AI50" s="4">
        <v>24.898237999999999</v>
      </c>
      <c r="AJ50" s="4">
        <v>27.468606000000001</v>
      </c>
      <c r="AK50" s="4">
        <v>24.403839999999999</v>
      </c>
      <c r="AL50" s="4">
        <v>23.043841</v>
      </c>
      <c r="AM50" s="4">
        <v>26.612583000000001</v>
      </c>
      <c r="AN50" s="4">
        <v>26.031825000000001</v>
      </c>
      <c r="AO50" s="4">
        <v>26.669519999999999</v>
      </c>
      <c r="AP50" s="4">
        <v>26.494910999999998</v>
      </c>
      <c r="AQ50" s="4">
        <v>26.004677999999998</v>
      </c>
      <c r="AR50" s="4">
        <v>27.192826</v>
      </c>
      <c r="AS50" s="4">
        <v>25.995564999999999</v>
      </c>
      <c r="AT50" s="4">
        <v>26.270061999999999</v>
      </c>
      <c r="AU50" s="4">
        <v>26.121061000000001</v>
      </c>
      <c r="AV50" s="4">
        <v>26.152588000000002</v>
      </c>
      <c r="AW50" s="4">
        <v>26.136966999999999</v>
      </c>
      <c r="AX50" s="4">
        <v>26.067845999999999</v>
      </c>
      <c r="AY50" s="4">
        <v>27.548656000000001</v>
      </c>
      <c r="AZ50" s="4">
        <v>27.517457</v>
      </c>
      <c r="BA50" s="4">
        <v>27.548439999999999</v>
      </c>
      <c r="BB50" s="4">
        <v>27.54851</v>
      </c>
      <c r="BC50" s="4">
        <v>24.115822000000001</v>
      </c>
      <c r="BD50" s="4">
        <v>26.752313999999998</v>
      </c>
      <c r="BE50" s="4">
        <v>26.737404999999999</v>
      </c>
      <c r="BF50" s="4">
        <v>27.353090000000002</v>
      </c>
      <c r="BG50" s="4">
        <v>24.345976</v>
      </c>
      <c r="BH50" s="4">
        <v>24.345976</v>
      </c>
      <c r="BI50" s="4">
        <v>26.171683999999999</v>
      </c>
      <c r="BJ50" s="4">
        <v>25.639580500000005</v>
      </c>
      <c r="BK50" s="4">
        <v>27.178636999999998</v>
      </c>
      <c r="BL50" s="4">
        <v>26.491064999999999</v>
      </c>
      <c r="BM50" s="4">
        <v>26.491064999999999</v>
      </c>
      <c r="BN50" s="4">
        <v>27.054445999999999</v>
      </c>
      <c r="BO50" s="4">
        <v>27.337862999999999</v>
      </c>
      <c r="BP50" s="4">
        <v>27.296183424059997</v>
      </c>
      <c r="BQ50" s="4">
        <v>26.470711999999999</v>
      </c>
      <c r="BR50" s="4">
        <v>26.454132000000001</v>
      </c>
      <c r="BS50" s="4">
        <v>26.357662000000001</v>
      </c>
      <c r="BT50" s="4">
        <v>27.178636999999998</v>
      </c>
      <c r="BU50" s="4">
        <v>26.152588000000002</v>
      </c>
      <c r="BV50" s="4">
        <v>26.043737666666669</v>
      </c>
      <c r="BW50" s="4">
        <v>27.147355000000001</v>
      </c>
      <c r="BX50" s="4">
        <v>27.100546999999999</v>
      </c>
      <c r="BY50" s="4">
        <v>27.122892</v>
      </c>
      <c r="BZ50" s="4">
        <v>26.425587</v>
      </c>
      <c r="CA50" s="4">
        <v>25.687151</v>
      </c>
      <c r="CB50" s="4">
        <v>26.566095000000001</v>
      </c>
      <c r="CC50" s="4">
        <v>25.198944999999998</v>
      </c>
      <c r="CD50" s="4">
        <v>23.648739860544001</v>
      </c>
      <c r="CE50" s="4">
        <v>24.995336999999999</v>
      </c>
      <c r="CF50" s="4">
        <v>25.934939</v>
      </c>
      <c r="CG50" s="4">
        <v>29.782933202430005</v>
      </c>
      <c r="CH50" s="4">
        <v>25.065072000000001</v>
      </c>
      <c r="CI50" s="4">
        <v>26.087399000000001</v>
      </c>
      <c r="CJ50" s="4">
        <v>26.047020499999999</v>
      </c>
      <c r="CK50" s="4">
        <v>26.459962000000001</v>
      </c>
      <c r="CL50" s="4">
        <v>27.745533000000002</v>
      </c>
      <c r="CM50" s="4">
        <v>27.837420999999999</v>
      </c>
      <c r="CN50" s="4">
        <v>27.336728999999998</v>
      </c>
      <c r="CO50" s="4">
        <v>27.129515999999999</v>
      </c>
      <c r="CP50" s="4">
        <v>27.837465999999999</v>
      </c>
      <c r="CQ50" s="4">
        <v>26.428325000000001</v>
      </c>
      <c r="CR50" s="4">
        <v>26.491064999999999</v>
      </c>
      <c r="CS50" s="4">
        <v>26.475683</v>
      </c>
      <c r="CT50" s="4">
        <v>27.104417999999999</v>
      </c>
      <c r="CU50" s="4">
        <v>27.128868000000001</v>
      </c>
      <c r="CV50" s="4">
        <v>26.270067000000001</v>
      </c>
      <c r="CW50" s="4">
        <v>27.056179</v>
      </c>
      <c r="CX50" s="4">
        <v>26.127044000000001</v>
      </c>
      <c r="CY50" s="4">
        <v>27.025950000000002</v>
      </c>
      <c r="CZ50" s="4">
        <v>26.136966999999999</v>
      </c>
      <c r="DA50" s="4">
        <v>26.136966999999999</v>
      </c>
      <c r="DB50" s="4">
        <v>26.488216999999999</v>
      </c>
      <c r="DC50" s="4">
        <v>27.623951000000002</v>
      </c>
      <c r="DD50" s="4">
        <v>27.752054999999999</v>
      </c>
      <c r="DE50" s="4">
        <v>24.943286000000001</v>
      </c>
      <c r="DF50" s="4">
        <v>23.851479999999999</v>
      </c>
      <c r="DG50" s="4">
        <v>23.789715999999999</v>
      </c>
      <c r="DH50" s="4">
        <v>23.313569587328001</v>
      </c>
      <c r="DI50" s="4">
        <v>26.225003000000001</v>
      </c>
      <c r="DJ50" s="4">
        <v>25.917058000000001</v>
      </c>
      <c r="DK50" s="4">
        <v>25.874113999999999</v>
      </c>
      <c r="DL50" s="4">
        <v>24.144935</v>
      </c>
      <c r="DM50" s="4">
        <v>29.854572592410001</v>
      </c>
      <c r="DN50" s="4">
        <v>27.831399999999999</v>
      </c>
      <c r="DO50" s="4">
        <v>27.831453</v>
      </c>
      <c r="DP50" s="4">
        <v>27.274937999999999</v>
      </c>
      <c r="DQ50" s="4">
        <v>27.331330000000001</v>
      </c>
      <c r="DR50" s="4">
        <v>26.221364999999999</v>
      </c>
      <c r="DS50" s="4">
        <v>28.084406999999999</v>
      </c>
      <c r="DT50" s="4">
        <v>26.152588000000002</v>
      </c>
      <c r="DU50" s="4">
        <v>26.152588000000002</v>
      </c>
      <c r="DV50" s="4">
        <v>24.927811985400002</v>
      </c>
      <c r="DW50" s="4">
        <v>24.616356</v>
      </c>
      <c r="DX50" s="4">
        <v>24.654443000000001</v>
      </c>
      <c r="DY50" s="4">
        <v>25.325513999999998</v>
      </c>
      <c r="DZ50" s="4">
        <v>25.468626</v>
      </c>
      <c r="EA50" s="4">
        <v>24.491641999999999</v>
      </c>
      <c r="EB50" s="4">
        <v>24.316932999999999</v>
      </c>
      <c r="EC50" s="4">
        <v>26.760210000000001</v>
      </c>
      <c r="ED50" s="4">
        <v>26.620515000000001</v>
      </c>
      <c r="EE50" s="4">
        <v>26.562307000000001</v>
      </c>
      <c r="EF50" s="4">
        <v>26.731616246811001</v>
      </c>
      <c r="EG50" s="4">
        <v>24.956565000000001</v>
      </c>
      <c r="EH50" s="4">
        <v>27.565291999999999</v>
      </c>
      <c r="EI50" s="4">
        <v>26.439329000000001</v>
      </c>
      <c r="EJ50" s="4">
        <v>28.240525999999999</v>
      </c>
      <c r="EK50" s="4">
        <v>25.643774000000001</v>
      </c>
      <c r="EL50" s="4">
        <v>25.677634000000001</v>
      </c>
      <c r="EM50" s="4">
        <v>25.454073999999999</v>
      </c>
      <c r="EN50" s="4">
        <v>26.226220000000001</v>
      </c>
      <c r="EO50" s="4">
        <v>27.054445999999999</v>
      </c>
      <c r="EP50" s="4">
        <v>27.054445999999999</v>
      </c>
      <c r="EQ50" s="4">
        <v>27.094802000000001</v>
      </c>
      <c r="ER50" s="4">
        <v>27.094282</v>
      </c>
      <c r="ES50" s="4">
        <v>24.932373999999999</v>
      </c>
      <c r="ET50" s="4">
        <v>24.932373999999999</v>
      </c>
      <c r="EU50" s="4">
        <v>27.143363000000001</v>
      </c>
      <c r="EV50" s="4">
        <v>26.386980000000001</v>
      </c>
      <c r="EW50" s="4">
        <v>25.74474</v>
      </c>
      <c r="EX50" s="4">
        <v>27.178636999999998</v>
      </c>
      <c r="EY50" s="4">
        <v>27.178636999999998</v>
      </c>
      <c r="EZ50" s="4">
        <v>27.649511</v>
      </c>
      <c r="FA50" s="4">
        <v>24.678216666666668</v>
      </c>
      <c r="FB50" s="4">
        <v>27.129515999999999</v>
      </c>
      <c r="FC50" s="4">
        <v>29.756258961479997</v>
      </c>
      <c r="FD50" s="4">
        <v>23.776707999999999</v>
      </c>
      <c r="FE50" s="4">
        <v>29.756258961479997</v>
      </c>
      <c r="FF50" s="4">
        <v>27.093060000000001</v>
      </c>
      <c r="FG50" s="4">
        <v>26.449090999999999</v>
      </c>
      <c r="FH50" s="4">
        <v>26.375695</v>
      </c>
      <c r="FI50" s="4">
        <v>24.078187</v>
      </c>
      <c r="FJ50" s="4">
        <v>26.484742000000001</v>
      </c>
      <c r="FK50" s="4">
        <v>25.231010999999999</v>
      </c>
      <c r="FL50" s="4">
        <v>27.413346000000001</v>
      </c>
      <c r="FM50" s="4">
        <v>27.363878</v>
      </c>
      <c r="FN50" s="4">
        <v>27.311831999999999</v>
      </c>
      <c r="FO50" s="4">
        <v>26.484763000000001</v>
      </c>
      <c r="FP50" s="4">
        <v>26.484742000000001</v>
      </c>
      <c r="FQ50" s="4">
        <v>26.484755</v>
      </c>
      <c r="FR50" s="4">
        <v>28.051369000000001</v>
      </c>
      <c r="FS50" s="4">
        <v>28.051369000000001</v>
      </c>
      <c r="FT50" s="4">
        <v>27.034865</v>
      </c>
      <c r="FU50" s="4">
        <v>27.061344999999999</v>
      </c>
      <c r="FV50" s="4">
        <v>26.962486999999999</v>
      </c>
      <c r="FW50" s="4">
        <v>27.034865</v>
      </c>
      <c r="FX50" s="4">
        <v>25.668866000000001</v>
      </c>
      <c r="FY50" s="4">
        <v>28.286591999999999</v>
      </c>
      <c r="FZ50" s="4">
        <v>28.264140999999999</v>
      </c>
      <c r="GA50" s="4">
        <v>26.232074000000001</v>
      </c>
      <c r="GB50" s="4">
        <v>27.85445</v>
      </c>
      <c r="GC50" s="4">
        <v>26.891207000000001</v>
      </c>
      <c r="GD50" s="4">
        <v>26.426887000000001</v>
      </c>
      <c r="GE50" s="4">
        <v>26.371226</v>
      </c>
      <c r="GF50" s="4">
        <v>25.131968000000001</v>
      </c>
      <c r="GG50" s="4">
        <v>24.369714999999999</v>
      </c>
      <c r="GH50" s="4">
        <v>23.552312499999999</v>
      </c>
      <c r="GI50" s="4">
        <v>23.614350999999999</v>
      </c>
      <c r="GJ50" s="4">
        <v>26.424814000000001</v>
      </c>
      <c r="GK50" s="4">
        <v>28.035322000000001</v>
      </c>
      <c r="GM50" s="3"/>
    </row>
    <row r="51" spans="2:195" x14ac:dyDescent="0.2">
      <c r="B51" s="1">
        <v>43403.99930555567</v>
      </c>
      <c r="C51" s="4">
        <v>25.768924999999999</v>
      </c>
      <c r="D51" s="4">
        <v>25.801981999999999</v>
      </c>
      <c r="E51" s="4">
        <v>25.788748999999999</v>
      </c>
      <c r="F51" s="4">
        <v>25.768899000000001</v>
      </c>
      <c r="G51" s="4">
        <v>26.431432999999998</v>
      </c>
      <c r="H51" s="4">
        <v>27.582082</v>
      </c>
      <c r="I51" s="4">
        <v>27.662870999999999</v>
      </c>
      <c r="J51" s="4">
        <v>27.613050999999999</v>
      </c>
      <c r="K51" s="4">
        <v>26.320967</v>
      </c>
      <c r="L51" s="4">
        <v>25.844942</v>
      </c>
      <c r="M51" s="4">
        <v>27.148439</v>
      </c>
      <c r="N51" s="4">
        <v>26.534602</v>
      </c>
      <c r="O51" s="4">
        <v>26.969681999999999</v>
      </c>
      <c r="P51" s="4">
        <v>27.598617000000001</v>
      </c>
      <c r="Q51" s="4">
        <v>26.032720999999999</v>
      </c>
      <c r="R51" s="4">
        <v>25.863273999999997</v>
      </c>
      <c r="S51" s="4">
        <v>25.911576</v>
      </c>
      <c r="T51" s="4">
        <v>26.621534</v>
      </c>
      <c r="U51" s="4">
        <v>26.294575999999999</v>
      </c>
      <c r="V51" s="4">
        <v>26.056947999999998</v>
      </c>
      <c r="W51" s="4">
        <v>25.9056195</v>
      </c>
      <c r="X51" s="4">
        <v>28.051591999999999</v>
      </c>
      <c r="Y51" s="4">
        <v>24.638259000000001</v>
      </c>
      <c r="Z51" s="4">
        <v>26.530456999999998</v>
      </c>
      <c r="AA51" s="4">
        <v>26.384981</v>
      </c>
      <c r="AB51" s="4">
        <v>24.341377000000001</v>
      </c>
      <c r="AC51" s="4">
        <v>26.545389499999999</v>
      </c>
      <c r="AD51" s="4">
        <v>26.658387999999999</v>
      </c>
      <c r="AE51" s="4">
        <v>24.403473999999999</v>
      </c>
      <c r="AF51" s="4">
        <v>27.712219999999999</v>
      </c>
      <c r="AG51" s="4">
        <v>26.683726</v>
      </c>
      <c r="AH51" s="4">
        <v>24.730466666666668</v>
      </c>
      <c r="AI51" s="4">
        <v>24.840247999999999</v>
      </c>
      <c r="AJ51" s="4">
        <v>27.363181999999998</v>
      </c>
      <c r="AK51" s="4">
        <v>24.408391000000002</v>
      </c>
      <c r="AL51" s="4">
        <v>23.030149999999999</v>
      </c>
      <c r="AM51" s="4">
        <v>26.477367000000001</v>
      </c>
      <c r="AN51" s="4">
        <v>25.895700999999999</v>
      </c>
      <c r="AO51" s="4">
        <v>26.544671999999998</v>
      </c>
      <c r="AP51" s="4">
        <v>26.457142999999999</v>
      </c>
      <c r="AQ51" s="4">
        <v>26.024270000000001</v>
      </c>
      <c r="AR51" s="4">
        <v>27.187543000000002</v>
      </c>
      <c r="AS51" s="4">
        <v>25.993496999999998</v>
      </c>
      <c r="AT51" s="4">
        <v>26.274000000000001</v>
      </c>
      <c r="AU51" s="4">
        <v>26.116562999999999</v>
      </c>
      <c r="AV51" s="4">
        <v>26.130078999999999</v>
      </c>
      <c r="AW51" s="4">
        <v>26.131584</v>
      </c>
      <c r="AX51" s="4">
        <v>26.06675525</v>
      </c>
      <c r="AY51" s="4">
        <v>27.415202000000001</v>
      </c>
      <c r="AZ51" s="4">
        <v>27.386331999999999</v>
      </c>
      <c r="BA51" s="4">
        <v>27.414985999999999</v>
      </c>
      <c r="BB51" s="4">
        <v>27.415056</v>
      </c>
      <c r="BC51" s="4">
        <v>24.082117</v>
      </c>
      <c r="BD51" s="4">
        <v>26.757719000000002</v>
      </c>
      <c r="BE51" s="4">
        <v>26.738365999999999</v>
      </c>
      <c r="BF51" s="4">
        <v>27.185092000000001</v>
      </c>
      <c r="BG51" s="4">
        <v>24.403686</v>
      </c>
      <c r="BH51" s="4">
        <v>24.403686</v>
      </c>
      <c r="BI51" s="4">
        <v>26.077206</v>
      </c>
      <c r="BJ51" s="4">
        <v>25.796328833333334</v>
      </c>
      <c r="BK51" s="4">
        <v>27.173098</v>
      </c>
      <c r="BL51" s="4">
        <v>26.46669</v>
      </c>
      <c r="BM51" s="4">
        <v>26.46669</v>
      </c>
      <c r="BN51" s="4">
        <v>26.956092999999999</v>
      </c>
      <c r="BO51" s="4">
        <v>27.242038999999998</v>
      </c>
      <c r="BP51" s="4">
        <v>27.367447804023996</v>
      </c>
      <c r="BQ51" s="4">
        <v>26.454395999999999</v>
      </c>
      <c r="BR51" s="4">
        <v>26.263300999999998</v>
      </c>
      <c r="BS51" s="4">
        <v>26.17473</v>
      </c>
      <c r="BT51" s="4">
        <v>27.173098</v>
      </c>
      <c r="BU51" s="4">
        <v>26.130078999999999</v>
      </c>
      <c r="BV51" s="4">
        <v>26.021236333333334</v>
      </c>
      <c r="BW51" s="4">
        <v>27.115362999999999</v>
      </c>
      <c r="BX51" s="4">
        <v>27.09365</v>
      </c>
      <c r="BY51" s="4">
        <v>27.115237</v>
      </c>
      <c r="BZ51" s="4">
        <v>26.412013000000002</v>
      </c>
      <c r="CA51" s="4">
        <v>25.845255000000002</v>
      </c>
      <c r="CB51" s="4">
        <v>26.548532000000002</v>
      </c>
      <c r="CC51" s="4">
        <v>25.151444999999999</v>
      </c>
      <c r="CD51" s="4">
        <v>23.599862232928</v>
      </c>
      <c r="CE51" s="4">
        <v>24.94172</v>
      </c>
      <c r="CF51" s="4">
        <v>25.901038</v>
      </c>
      <c r="CG51" s="4">
        <v>29.598160421736001</v>
      </c>
      <c r="CH51" s="4">
        <v>25.020123000000002</v>
      </c>
      <c r="CI51" s="4">
        <v>26.104285000000001</v>
      </c>
      <c r="CJ51" s="4">
        <v>26.072492500000003</v>
      </c>
      <c r="CK51" s="4">
        <v>26.419445</v>
      </c>
      <c r="CL51" s="4">
        <v>27.624459999999999</v>
      </c>
      <c r="CM51" s="4">
        <v>27.710816999999999</v>
      </c>
      <c r="CN51" s="4">
        <v>27.239887</v>
      </c>
      <c r="CO51" s="4">
        <v>27.032679999999999</v>
      </c>
      <c r="CP51" s="4">
        <v>27.710863</v>
      </c>
      <c r="CQ51" s="4">
        <v>26.401028</v>
      </c>
      <c r="CR51" s="4">
        <v>26.46669</v>
      </c>
      <c r="CS51" s="4">
        <v>26.444849999999999</v>
      </c>
      <c r="CT51" s="4">
        <v>26.990442999999999</v>
      </c>
      <c r="CU51" s="4">
        <v>27.013828</v>
      </c>
      <c r="CV51" s="4">
        <v>26.274004999999999</v>
      </c>
      <c r="CW51" s="4">
        <v>27.040122</v>
      </c>
      <c r="CX51" s="4">
        <v>26.300649</v>
      </c>
      <c r="CY51" s="4">
        <v>27.012813000000001</v>
      </c>
      <c r="CZ51" s="4">
        <v>26.131584</v>
      </c>
      <c r="DA51" s="4">
        <v>26.131584</v>
      </c>
      <c r="DB51" s="4">
        <v>26.462451999999999</v>
      </c>
      <c r="DC51" s="4">
        <v>27.532871</v>
      </c>
      <c r="DD51" s="4">
        <v>27.668474</v>
      </c>
      <c r="DE51" s="4">
        <v>24.821297999999999</v>
      </c>
      <c r="DF51" s="4">
        <v>23.868760999999999</v>
      </c>
      <c r="DG51" s="4">
        <v>23.806989000000002</v>
      </c>
      <c r="DH51" s="4">
        <v>23.346175416582</v>
      </c>
      <c r="DI51" s="4">
        <v>26.138862</v>
      </c>
      <c r="DJ51" s="4">
        <v>25.914079000000001</v>
      </c>
      <c r="DK51" s="4">
        <v>25.872346</v>
      </c>
      <c r="DL51" s="4">
        <v>24.030214000000001</v>
      </c>
      <c r="DM51" s="4">
        <v>29.669355362232</v>
      </c>
      <c r="DN51" s="4">
        <v>27.699432000000002</v>
      </c>
      <c r="DO51" s="4">
        <v>27.699484999999999</v>
      </c>
      <c r="DP51" s="4">
        <v>27.174914000000001</v>
      </c>
      <c r="DQ51" s="4">
        <v>27.229711000000002</v>
      </c>
      <c r="DR51" s="4">
        <v>26.189093</v>
      </c>
      <c r="DS51" s="4">
        <v>27.973599</v>
      </c>
      <c r="DT51" s="4">
        <v>26.130078999999999</v>
      </c>
      <c r="DU51" s="4">
        <v>26.130078999999999</v>
      </c>
      <c r="DV51" s="4">
        <v>24.882231594272</v>
      </c>
      <c r="DW51" s="4">
        <v>24.618331999999999</v>
      </c>
      <c r="DX51" s="4">
        <v>24.653006999999999</v>
      </c>
      <c r="DY51" s="4">
        <v>25.296955000000001</v>
      </c>
      <c r="DZ51" s="4">
        <v>25.415987000000001</v>
      </c>
      <c r="EA51" s="4">
        <v>24.488818999999999</v>
      </c>
      <c r="EB51" s="4">
        <v>24.318868999999999</v>
      </c>
      <c r="EC51" s="4">
        <v>26.746034000000002</v>
      </c>
      <c r="ED51" s="4">
        <v>26.606719999999999</v>
      </c>
      <c r="EE51" s="4">
        <v>26.548670999999999</v>
      </c>
      <c r="EF51" s="4">
        <v>26.896148913555002</v>
      </c>
      <c r="EG51" s="4">
        <v>24.906841</v>
      </c>
      <c r="EH51" s="4">
        <v>27.494046999999998</v>
      </c>
      <c r="EI51" s="4">
        <v>26.416369</v>
      </c>
      <c r="EJ51" s="4">
        <v>28.170023</v>
      </c>
      <c r="EK51" s="4">
        <v>26.05789</v>
      </c>
      <c r="EL51" s="4">
        <v>26.05789</v>
      </c>
      <c r="EM51" s="4">
        <v>25.426098</v>
      </c>
      <c r="EN51" s="4">
        <v>26.144773000000001</v>
      </c>
      <c r="EO51" s="4">
        <v>26.956092999999999</v>
      </c>
      <c r="EP51" s="4">
        <v>26.956092999999999</v>
      </c>
      <c r="EQ51" s="4">
        <v>27.002201500000002</v>
      </c>
      <c r="ER51" s="4">
        <v>27.001671999999999</v>
      </c>
      <c r="ES51" s="4">
        <v>24.799600000000002</v>
      </c>
      <c r="ET51" s="4">
        <v>24.799600000000002</v>
      </c>
      <c r="EU51" s="4">
        <v>27.031103000000002</v>
      </c>
      <c r="EV51" s="4">
        <v>26.202218999999999</v>
      </c>
      <c r="EW51" s="4">
        <v>25.991264999999999</v>
      </c>
      <c r="EX51" s="4">
        <v>27.173098</v>
      </c>
      <c r="EY51" s="4">
        <v>27.173098</v>
      </c>
      <c r="EZ51" s="4">
        <v>27.532083</v>
      </c>
      <c r="FA51" s="4">
        <v>24.629816333333334</v>
      </c>
      <c r="FB51" s="4">
        <v>27.032679999999999</v>
      </c>
      <c r="FC51" s="4">
        <v>29.571651667295995</v>
      </c>
      <c r="FD51" s="4">
        <v>23.672135999999998</v>
      </c>
      <c r="FE51" s="4">
        <v>29.571651667295995</v>
      </c>
      <c r="FF51" s="4">
        <v>27.000427999999999</v>
      </c>
      <c r="FG51" s="4">
        <v>26.426452000000001</v>
      </c>
      <c r="FH51" s="4">
        <v>26.288361999999999</v>
      </c>
      <c r="FI51" s="4">
        <v>24.076485000000002</v>
      </c>
      <c r="FJ51" s="4">
        <v>26.451188999999999</v>
      </c>
      <c r="FK51" s="4">
        <v>25.113185999999999</v>
      </c>
      <c r="FL51" s="4">
        <v>27.290047999999999</v>
      </c>
      <c r="FM51" s="4">
        <v>27.255229</v>
      </c>
      <c r="FN51" s="4">
        <v>27.206168999999999</v>
      </c>
      <c r="FO51" s="4">
        <v>26.45121</v>
      </c>
      <c r="FP51" s="4">
        <v>26.451188999999999</v>
      </c>
      <c r="FQ51" s="4">
        <v>26.451202500000001</v>
      </c>
      <c r="FR51" s="4">
        <v>27.889377</v>
      </c>
      <c r="FS51" s="4">
        <v>27.889377</v>
      </c>
      <c r="FT51" s="4">
        <v>26.961347</v>
      </c>
      <c r="FU51" s="4">
        <v>26.987189999999998</v>
      </c>
      <c r="FV51" s="4">
        <v>26.889063</v>
      </c>
      <c r="FW51" s="4">
        <v>26.961347</v>
      </c>
      <c r="FX51" s="4">
        <v>25.668762999999998</v>
      </c>
      <c r="FY51" s="4">
        <v>28.166284000000001</v>
      </c>
      <c r="FZ51" s="4">
        <v>28.151163</v>
      </c>
      <c r="GA51" s="4">
        <v>26.225760999999999</v>
      </c>
      <c r="GB51" s="4">
        <v>27.720882</v>
      </c>
      <c r="GC51" s="4">
        <v>26.893176</v>
      </c>
      <c r="GD51" s="4">
        <v>26.389043000000001</v>
      </c>
      <c r="GE51" s="4">
        <v>26.3334315</v>
      </c>
      <c r="GF51" s="4">
        <v>25.167117000000001</v>
      </c>
      <c r="GG51" s="4">
        <v>24.337501</v>
      </c>
      <c r="GH51" s="4">
        <v>23.548354499999999</v>
      </c>
      <c r="GI51" s="4">
        <v>23.610793000000001</v>
      </c>
      <c r="GJ51" s="4">
        <v>26.393222999999999</v>
      </c>
      <c r="GK51" s="4">
        <v>27.926803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51" priority="40" operator="equal">
      <formula>"FS"</formula>
    </cfRule>
  </conditionalFormatting>
  <conditionalFormatting sqref="C4">
    <cfRule type="cellIs" dxfId="50" priority="39" operator="equal">
      <formula>"SA"</formula>
    </cfRule>
  </conditionalFormatting>
  <conditionalFormatting sqref="Z16:Z29">
    <cfRule type="cellIs" dxfId="49" priority="36" operator="equal">
      <formula>"FS"</formula>
    </cfRule>
  </conditionalFormatting>
  <conditionalFormatting sqref="EK20:EL36">
    <cfRule type="cellIs" dxfId="48" priority="28" operator="equal">
      <formula>"FS"</formula>
    </cfRule>
  </conditionalFormatting>
  <conditionalFormatting sqref="EK37">
    <cfRule type="cellIs" dxfId="47" priority="27" operator="equal">
      <formula>"FS"</formula>
    </cfRule>
  </conditionalFormatting>
  <conditionalFormatting sqref="EJ15:EJ33">
    <cfRule type="cellIs" dxfId="46" priority="15" operator="equal">
      <formula>"FS"</formula>
    </cfRule>
  </conditionalFormatting>
  <conditionalFormatting sqref="EG38:EG47">
    <cfRule type="cellIs" dxfId="45" priority="14" operator="equal">
      <formula>"FS"</formula>
    </cfRule>
  </conditionalFormatting>
  <conditionalFormatting sqref="DG4:DG51">
    <cfRule type="cellIs" dxfId="44" priority="13" operator="equal">
      <formula>"FS"</formula>
    </cfRule>
  </conditionalFormatting>
  <conditionalFormatting sqref="EO20:EO36">
    <cfRule type="cellIs" dxfId="43" priority="10" operator="equal">
      <formula>"FS"</formula>
    </cfRule>
  </conditionalFormatting>
  <conditionalFormatting sqref="EP20:EP36">
    <cfRule type="cellIs" dxfId="42" priority="9" operator="equal">
      <formula>"FS"</formula>
    </cfRule>
  </conditionalFormatting>
  <conditionalFormatting sqref="GK20:GK51">
    <cfRule type="cellIs" dxfId="41" priority="7" operator="equal">
      <formula>"FS"</formula>
    </cfRule>
  </conditionalFormatting>
  <conditionalFormatting sqref="EG21:EG36">
    <cfRule type="cellIs" dxfId="40" priority="5" operator="equal">
      <formula>"FS"</formula>
    </cfRule>
  </conditionalFormatting>
  <conditionalFormatting sqref="V4:V51">
    <cfRule type="cellIs" dxfId="39" priority="4" operator="equal">
      <formula>"FS"</formula>
    </cfRule>
  </conditionalFormatting>
  <conditionalFormatting sqref="GK4:GK19">
    <cfRule type="cellIs" dxfId="38" priority="3" operator="equal">
      <formula>"FS"</formula>
    </cfRule>
  </conditionalFormatting>
  <conditionalFormatting sqref="DS20:DS51">
    <cfRule type="cellIs" dxfId="37" priority="2" operator="equal">
      <formula>"FS"</formula>
    </cfRule>
  </conditionalFormatting>
  <conditionalFormatting sqref="DS4:DS19">
    <cfRule type="cellIs" dxfId="36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43403.020833333336</v>
      </c>
      <c r="C4" s="4">
        <v>21.909827</v>
      </c>
      <c r="D4" s="4">
        <v>21.937441</v>
      </c>
      <c r="E4" s="4">
        <v>21.926386999999998</v>
      </c>
      <c r="F4" s="4">
        <v>21.909804999999999</v>
      </c>
      <c r="G4" s="4">
        <v>22.179020000000001</v>
      </c>
      <c r="H4" s="4">
        <v>23.189163000000001</v>
      </c>
      <c r="I4" s="4">
        <v>23.258346</v>
      </c>
      <c r="J4" s="4">
        <v>23.218554000000001</v>
      </c>
      <c r="K4" s="4">
        <v>22.085695000000001</v>
      </c>
      <c r="L4" s="4">
        <v>21.965606000000001</v>
      </c>
      <c r="M4" s="4">
        <v>22.832350000000002</v>
      </c>
      <c r="N4" s="4">
        <v>22.286649000000001</v>
      </c>
      <c r="O4" s="4">
        <v>23.055599000000001</v>
      </c>
      <c r="P4" s="4">
        <v>23.196542000000001</v>
      </c>
      <c r="Q4" s="4">
        <v>21.856338000000001</v>
      </c>
      <c r="R4" s="4">
        <v>21.913178000000002</v>
      </c>
      <c r="S4" s="4">
        <v>21.947019000000001</v>
      </c>
      <c r="T4" s="4">
        <v>22.774025999999999</v>
      </c>
      <c r="U4" s="4">
        <v>22.093046000000001</v>
      </c>
      <c r="V4" s="4">
        <v>21.888072999999999</v>
      </c>
      <c r="W4" s="4">
        <v>21.7912985</v>
      </c>
      <c r="X4" s="4">
        <v>23.668921000000001</v>
      </c>
      <c r="Y4" s="4">
        <v>20.732914000000001</v>
      </c>
      <c r="Z4" s="4">
        <v>22.303061</v>
      </c>
      <c r="AA4" s="4">
        <v>22.162210000000002</v>
      </c>
      <c r="AB4" s="4">
        <v>20.572645999999999</v>
      </c>
      <c r="AC4" s="4">
        <v>22.79452775</v>
      </c>
      <c r="AD4" s="4">
        <v>22.835889000000002</v>
      </c>
      <c r="AE4" s="4">
        <v>20.520243000000001</v>
      </c>
      <c r="AF4" s="4">
        <v>23.306052000000001</v>
      </c>
      <c r="AG4" s="4">
        <v>22.826564999999999</v>
      </c>
      <c r="AH4" s="4">
        <v>20.809383333333333</v>
      </c>
      <c r="AI4" s="4">
        <v>20.904295999999999</v>
      </c>
      <c r="AJ4" s="4">
        <v>23.053180000000001</v>
      </c>
      <c r="AK4" s="4">
        <v>20.589886</v>
      </c>
      <c r="AL4" s="4">
        <v>19.434239000000002</v>
      </c>
      <c r="AM4" s="4">
        <v>22.340886000000001</v>
      </c>
      <c r="AN4" s="4">
        <v>21.934263000000001</v>
      </c>
      <c r="AO4" s="4">
        <v>22.430465999999999</v>
      </c>
      <c r="AP4" s="4">
        <v>22.239277999999999</v>
      </c>
      <c r="AQ4" s="4">
        <v>22.159849999999999</v>
      </c>
      <c r="AR4" s="4">
        <v>23.128945000000002</v>
      </c>
      <c r="AS4" s="4">
        <v>21.827285500000002</v>
      </c>
      <c r="AT4" s="4">
        <v>22.044494</v>
      </c>
      <c r="AU4" s="4">
        <v>21.893415000000001</v>
      </c>
      <c r="AV4" s="4">
        <v>21.894276999999999</v>
      </c>
      <c r="AW4" s="4">
        <v>21.903787999999999</v>
      </c>
      <c r="AX4" s="4">
        <v>21.857183999999997</v>
      </c>
      <c r="AY4" s="4">
        <v>23.055099999999999</v>
      </c>
      <c r="AZ4" s="4">
        <v>23.040372999999999</v>
      </c>
      <c r="BA4" s="4">
        <v>23.054918000000001</v>
      </c>
      <c r="BB4" s="4">
        <v>23.054977000000001</v>
      </c>
      <c r="BC4" s="4">
        <v>20.838818</v>
      </c>
      <c r="BD4" s="4">
        <v>22.698143000000002</v>
      </c>
      <c r="BE4" s="4">
        <v>22.655021999999999</v>
      </c>
      <c r="BF4" s="4">
        <v>22.842514999999999</v>
      </c>
      <c r="BG4" s="4">
        <v>20.480301999999998</v>
      </c>
      <c r="BH4" s="4">
        <v>20.480301999999998</v>
      </c>
      <c r="BI4" s="4">
        <v>21.925697</v>
      </c>
      <c r="BJ4" s="4">
        <v>22.165310833333333</v>
      </c>
      <c r="BK4" s="4">
        <v>23.112563000000002</v>
      </c>
      <c r="BL4" s="4">
        <v>22.257705000000001</v>
      </c>
      <c r="BM4" s="4">
        <v>22.257705000000001</v>
      </c>
      <c r="BN4" s="4">
        <v>22.909587999999999</v>
      </c>
      <c r="BO4" s="4">
        <v>22.915849999999999</v>
      </c>
      <c r="BP4" s="4">
        <v>23.013072662751004</v>
      </c>
      <c r="BQ4" s="4">
        <v>22.234237</v>
      </c>
      <c r="BR4" s="4">
        <v>22.041636</v>
      </c>
      <c r="BS4" s="4">
        <v>21.972771999999999</v>
      </c>
      <c r="BT4" s="4">
        <v>23.112563000000002</v>
      </c>
      <c r="BU4" s="4">
        <v>21.894276999999999</v>
      </c>
      <c r="BV4" s="4">
        <v>21.802305666666669</v>
      </c>
      <c r="BW4" s="4">
        <v>22.980953</v>
      </c>
      <c r="BX4" s="4">
        <v>23.022386999999998</v>
      </c>
      <c r="BY4" s="4">
        <v>23.035606000000001</v>
      </c>
      <c r="BZ4" s="4">
        <v>22.315449000000001</v>
      </c>
      <c r="CA4" s="4">
        <v>22.193408000000002</v>
      </c>
      <c r="CB4" s="4">
        <v>22.176371</v>
      </c>
      <c r="CC4" s="4">
        <v>21.160601</v>
      </c>
      <c r="CD4" s="4">
        <v>20.677827264965998</v>
      </c>
      <c r="CE4" s="4">
        <v>21.059348</v>
      </c>
      <c r="CF4" s="4">
        <v>21.656400999999999</v>
      </c>
      <c r="CG4" s="4">
        <v>24.906497872327002</v>
      </c>
      <c r="CH4" s="4">
        <v>21.006927000000001</v>
      </c>
      <c r="CI4" s="4">
        <v>21.953482999999999</v>
      </c>
      <c r="CJ4" s="4">
        <v>21.931617999999997</v>
      </c>
      <c r="CK4" s="4">
        <v>22.229641000000001</v>
      </c>
      <c r="CL4" s="4">
        <v>23.234338000000001</v>
      </c>
      <c r="CM4" s="4">
        <v>23.306830000000001</v>
      </c>
      <c r="CN4" s="4">
        <v>22.914926999999999</v>
      </c>
      <c r="CO4" s="4">
        <v>22.755403000000001</v>
      </c>
      <c r="CP4" s="4">
        <v>23.306868999999999</v>
      </c>
      <c r="CQ4" s="4">
        <v>22.197481</v>
      </c>
      <c r="CR4" s="4">
        <v>22.257705000000001</v>
      </c>
      <c r="CS4" s="4">
        <v>22.211821</v>
      </c>
      <c r="CT4" s="4">
        <v>22.672180000000001</v>
      </c>
      <c r="CU4" s="4">
        <v>22.690580000000001</v>
      </c>
      <c r="CV4" s="4">
        <v>22.044498666666666</v>
      </c>
      <c r="CW4" s="4">
        <v>22.944735999999999</v>
      </c>
      <c r="CX4" s="4">
        <v>22.527142000000001</v>
      </c>
      <c r="CY4" s="4">
        <v>22.919025999999999</v>
      </c>
      <c r="CZ4" s="4">
        <v>21.867439000000001</v>
      </c>
      <c r="DA4" s="4">
        <v>21.856527</v>
      </c>
      <c r="DB4" s="4">
        <v>22.312311000000001</v>
      </c>
      <c r="DC4" s="4">
        <v>23.146989999999999</v>
      </c>
      <c r="DD4" s="4">
        <v>23.252658</v>
      </c>
      <c r="DE4" s="4">
        <v>20.8489</v>
      </c>
      <c r="DF4" s="4">
        <v>20.080152999999999</v>
      </c>
      <c r="DG4" s="4">
        <v>20.028047000000001</v>
      </c>
      <c r="DH4" s="4">
        <v>19.974338742664003</v>
      </c>
      <c r="DI4" s="4">
        <v>22.086835000000001</v>
      </c>
      <c r="DJ4" s="4">
        <v>21.765934000000001</v>
      </c>
      <c r="DK4" s="4">
        <v>21.731096999999998</v>
      </c>
      <c r="DL4" s="4">
        <v>20.075551000000001</v>
      </c>
      <c r="DM4" s="4">
        <v>24.357023871312002</v>
      </c>
      <c r="DN4" s="4">
        <v>23.358253000000001</v>
      </c>
      <c r="DO4" s="4">
        <v>23.358298000000001</v>
      </c>
      <c r="DP4" s="4">
        <v>22.867218999999999</v>
      </c>
      <c r="DQ4" s="4">
        <v>22.910526000000001</v>
      </c>
      <c r="DR4" s="4">
        <v>21.865725000000001</v>
      </c>
      <c r="DS4" s="4">
        <v>23.053180000000001</v>
      </c>
      <c r="DT4" s="4">
        <v>21.894276999999999</v>
      </c>
      <c r="DU4" s="4">
        <v>21.819112000000001</v>
      </c>
      <c r="DV4" s="4">
        <v>22.557371965952001</v>
      </c>
      <c r="DW4" s="4">
        <v>20.778943999999999</v>
      </c>
      <c r="DX4" s="4">
        <v>20.825229</v>
      </c>
      <c r="DY4" s="4">
        <v>21.361304000000001</v>
      </c>
      <c r="DZ4" s="4">
        <v>21.641093999999999</v>
      </c>
      <c r="EA4" s="4">
        <v>20.720614000000001</v>
      </c>
      <c r="EB4" s="4">
        <v>20.571947000000002</v>
      </c>
      <c r="EC4" s="4">
        <v>22.532357999999999</v>
      </c>
      <c r="ED4" s="4">
        <v>22.456847</v>
      </c>
      <c r="EE4" s="4">
        <v>22.425391000000001</v>
      </c>
      <c r="EF4" s="4">
        <v>23.087447247872003</v>
      </c>
      <c r="EG4" s="4">
        <v>21.033249000000001</v>
      </c>
      <c r="EH4" s="4">
        <v>23.397421999999999</v>
      </c>
      <c r="EI4" s="4">
        <v>22.162049</v>
      </c>
      <c r="EJ4" s="4">
        <v>24.094356999999999</v>
      </c>
      <c r="EK4" s="4">
        <v>22.044494</v>
      </c>
      <c r="EL4" s="4">
        <v>22.044494</v>
      </c>
      <c r="EM4" s="4">
        <v>21.444213000000001</v>
      </c>
      <c r="EN4" s="4">
        <v>22.049277</v>
      </c>
      <c r="EO4" s="4">
        <v>22.909587999999999</v>
      </c>
      <c r="EP4" s="4">
        <v>22.909587999999999</v>
      </c>
      <c r="EQ4" s="4">
        <v>22.72813575</v>
      </c>
      <c r="ER4" s="4">
        <v>22.727933</v>
      </c>
      <c r="ES4" s="4">
        <v>20.667999999999999</v>
      </c>
      <c r="ET4" s="4">
        <v>20.667999999999999</v>
      </c>
      <c r="EU4" s="4">
        <v>22.709804999999999</v>
      </c>
      <c r="EV4" s="4">
        <v>21.997451999999999</v>
      </c>
      <c r="EW4" s="4">
        <v>22.296617999999999</v>
      </c>
      <c r="EX4" s="4">
        <v>23.112563000000002</v>
      </c>
      <c r="EY4" s="4">
        <v>23.112563000000002</v>
      </c>
      <c r="EZ4" s="4">
        <v>23.212648000000002</v>
      </c>
      <c r="FA4" s="4">
        <v>20.725777333333333</v>
      </c>
      <c r="FB4" s="4">
        <v>22.755403000000001</v>
      </c>
      <c r="FC4" s="4">
        <v>24.915918102885005</v>
      </c>
      <c r="FD4" s="4">
        <v>19.817692000000001</v>
      </c>
      <c r="FE4" s="4">
        <v>24.915918102885005</v>
      </c>
      <c r="FF4" s="4">
        <v>22.727457000000001</v>
      </c>
      <c r="FG4" s="4">
        <v>22.180439</v>
      </c>
      <c r="FH4" s="4">
        <v>22.213788999999998</v>
      </c>
      <c r="FI4" s="4">
        <v>20.349526999999998</v>
      </c>
      <c r="FJ4" s="4">
        <v>22.222481999999999</v>
      </c>
      <c r="FK4" s="4">
        <v>21.099122999999999</v>
      </c>
      <c r="FL4" s="4">
        <v>22.991482000000001</v>
      </c>
      <c r="FM4" s="4">
        <v>22.955397999999999</v>
      </c>
      <c r="FN4" s="4">
        <v>22.913929</v>
      </c>
      <c r="FO4" s="4">
        <v>22.2225</v>
      </c>
      <c r="FP4" s="4">
        <v>22.222481999999999</v>
      </c>
      <c r="FQ4" s="4">
        <v>22.222493</v>
      </c>
      <c r="FR4" s="4">
        <v>23.924553</v>
      </c>
      <c r="FS4" s="4">
        <v>23.924553</v>
      </c>
      <c r="FT4" s="4">
        <v>23.004187999999999</v>
      </c>
      <c r="FU4" s="4">
        <v>23.025219</v>
      </c>
      <c r="FV4" s="4">
        <v>22.949808000000001</v>
      </c>
      <c r="FW4" s="4">
        <v>23.004187999999999</v>
      </c>
      <c r="FX4" s="4">
        <v>21.824559000000001</v>
      </c>
      <c r="FY4" s="4">
        <v>23.726224999999999</v>
      </c>
      <c r="FZ4" s="4">
        <v>23.710125000000001</v>
      </c>
      <c r="GA4" s="4">
        <v>22.280124000000001</v>
      </c>
      <c r="GB4" s="4">
        <v>23.308216999999999</v>
      </c>
      <c r="GC4" s="4">
        <v>22.800877</v>
      </c>
      <c r="GD4" s="4">
        <v>22.200472999999999</v>
      </c>
      <c r="GE4" s="4">
        <v>22.168688500000002</v>
      </c>
      <c r="GF4" s="4">
        <v>21.420524</v>
      </c>
      <c r="GG4" s="4">
        <v>20.928159999999998</v>
      </c>
      <c r="GH4" s="4">
        <v>19.892688499999998</v>
      </c>
      <c r="GI4" s="4">
        <v>19.947223000000001</v>
      </c>
      <c r="GJ4" s="4">
        <v>22.177363</v>
      </c>
      <c r="GK4" s="4">
        <v>23.74493</v>
      </c>
      <c r="GM4" s="3"/>
    </row>
    <row r="5" spans="2:195" x14ac:dyDescent="0.2">
      <c r="B5" s="1">
        <v>43403.041666666672</v>
      </c>
      <c r="C5" s="4">
        <v>21.484186000000001</v>
      </c>
      <c r="D5" s="4">
        <v>21.510300000000001</v>
      </c>
      <c r="E5" s="4">
        <v>21.499846000000002</v>
      </c>
      <c r="F5" s="4">
        <v>21.484164</v>
      </c>
      <c r="G5" s="4">
        <v>21.63363</v>
      </c>
      <c r="H5" s="4">
        <v>22.693860999999998</v>
      </c>
      <c r="I5" s="4">
        <v>22.761873999999999</v>
      </c>
      <c r="J5" s="4">
        <v>22.722078</v>
      </c>
      <c r="K5" s="4">
        <v>21.542648</v>
      </c>
      <c r="L5" s="4">
        <v>21.54336</v>
      </c>
      <c r="M5" s="4">
        <v>22.342445999999999</v>
      </c>
      <c r="N5" s="4">
        <v>21.805228</v>
      </c>
      <c r="O5" s="4">
        <v>22.512543999999998</v>
      </c>
      <c r="P5" s="4">
        <v>22.688766999999999</v>
      </c>
      <c r="Q5" s="4">
        <v>21.351928000000001</v>
      </c>
      <c r="R5" s="4">
        <v>21.4287335</v>
      </c>
      <c r="S5" s="4">
        <v>21.459569999999999</v>
      </c>
      <c r="T5" s="4">
        <v>22.248901</v>
      </c>
      <c r="U5" s="4">
        <v>21.565705999999999</v>
      </c>
      <c r="V5" s="4">
        <v>21.388514000000001</v>
      </c>
      <c r="W5" s="4">
        <v>21.291669500000001</v>
      </c>
      <c r="X5" s="4">
        <v>23.193767999999999</v>
      </c>
      <c r="Y5" s="4">
        <v>20.232977000000002</v>
      </c>
      <c r="Z5" s="4">
        <v>21.677585000000001</v>
      </c>
      <c r="AA5" s="4">
        <v>21.624922000000002</v>
      </c>
      <c r="AB5" s="4">
        <v>20.170826000000002</v>
      </c>
      <c r="AC5" s="4">
        <v>22.2774985</v>
      </c>
      <c r="AD5" s="4">
        <v>22.310580000000002</v>
      </c>
      <c r="AE5" s="4">
        <v>20.111587</v>
      </c>
      <c r="AF5" s="4">
        <v>22.811489999999999</v>
      </c>
      <c r="AG5" s="4">
        <v>22.300329000000001</v>
      </c>
      <c r="AH5" s="4">
        <v>20.316513666666665</v>
      </c>
      <c r="AI5" s="4">
        <v>20.409665</v>
      </c>
      <c r="AJ5" s="4">
        <v>22.557148000000002</v>
      </c>
      <c r="AK5" s="4">
        <v>20.168088000000001</v>
      </c>
      <c r="AL5" s="4">
        <v>19.113844</v>
      </c>
      <c r="AM5" s="4">
        <v>21.959150000000001</v>
      </c>
      <c r="AN5" s="4">
        <v>21.581880999999999</v>
      </c>
      <c r="AO5" s="4">
        <v>22.105454000000002</v>
      </c>
      <c r="AP5" s="4">
        <v>21.698267999999999</v>
      </c>
      <c r="AQ5" s="4">
        <v>21.633047999999999</v>
      </c>
      <c r="AR5" s="4">
        <v>22.568622000000001</v>
      </c>
      <c r="AS5" s="4">
        <v>21.299478499999999</v>
      </c>
      <c r="AT5" s="4">
        <v>21.503440000000001</v>
      </c>
      <c r="AU5" s="4">
        <v>21.364246999999999</v>
      </c>
      <c r="AV5" s="4">
        <v>21.370760000000001</v>
      </c>
      <c r="AW5" s="4">
        <v>21.374348000000001</v>
      </c>
      <c r="AX5" s="4">
        <v>21.329004250000001</v>
      </c>
      <c r="AY5" s="4">
        <v>22.638242000000002</v>
      </c>
      <c r="AZ5" s="4">
        <v>22.623949</v>
      </c>
      <c r="BA5" s="4">
        <v>22.638064</v>
      </c>
      <c r="BB5" s="4">
        <v>22.638121999999999</v>
      </c>
      <c r="BC5" s="4">
        <v>20.493746000000002</v>
      </c>
      <c r="BD5" s="4">
        <v>22.150445000000001</v>
      </c>
      <c r="BE5" s="4">
        <v>22.106963</v>
      </c>
      <c r="BF5" s="4">
        <v>22.333589</v>
      </c>
      <c r="BG5" s="4">
        <v>20.076665999999999</v>
      </c>
      <c r="BH5" s="4">
        <v>20.076665999999999</v>
      </c>
      <c r="BI5" s="4">
        <v>21.434411999999998</v>
      </c>
      <c r="BJ5" s="4">
        <v>21.644449166666664</v>
      </c>
      <c r="BK5" s="4">
        <v>22.553813000000002</v>
      </c>
      <c r="BL5" s="4">
        <v>21.633544000000001</v>
      </c>
      <c r="BM5" s="4">
        <v>21.633544000000001</v>
      </c>
      <c r="BN5" s="4">
        <v>22.425101999999999</v>
      </c>
      <c r="BO5" s="4">
        <v>22.423313</v>
      </c>
      <c r="BP5" s="4">
        <v>22.483687790220003</v>
      </c>
      <c r="BQ5" s="4">
        <v>21.625945000000002</v>
      </c>
      <c r="BR5" s="4">
        <v>21.526807000000002</v>
      </c>
      <c r="BS5" s="4">
        <v>21.462731999999999</v>
      </c>
      <c r="BT5" s="4">
        <v>22.553813000000002</v>
      </c>
      <c r="BU5" s="4">
        <v>21.370760000000001</v>
      </c>
      <c r="BV5" s="4">
        <v>21.280444333333335</v>
      </c>
      <c r="BW5" s="4">
        <v>22.430890999999999</v>
      </c>
      <c r="BX5" s="4">
        <v>22.472283999999998</v>
      </c>
      <c r="BY5" s="4">
        <v>22.487703</v>
      </c>
      <c r="BZ5" s="4">
        <v>21.776990999999999</v>
      </c>
      <c r="CA5" s="4">
        <v>21.672431</v>
      </c>
      <c r="CB5" s="4">
        <v>21.629550999999999</v>
      </c>
      <c r="CC5" s="4">
        <v>20.618428000000002</v>
      </c>
      <c r="CD5" s="4">
        <v>20.213037284828001</v>
      </c>
      <c r="CE5" s="4">
        <v>20.646273999999998</v>
      </c>
      <c r="CF5" s="4">
        <v>21.121737</v>
      </c>
      <c r="CG5" s="4">
        <v>24.406500547415998</v>
      </c>
      <c r="CH5" s="4">
        <v>20.489867</v>
      </c>
      <c r="CI5" s="4">
        <v>21.46519</v>
      </c>
      <c r="CJ5" s="4">
        <v>21.450904000000001</v>
      </c>
      <c r="CK5" s="4">
        <v>21.621950999999999</v>
      </c>
      <c r="CL5" s="4">
        <v>22.738147999999999</v>
      </c>
      <c r="CM5" s="4">
        <v>22.811012999999999</v>
      </c>
      <c r="CN5" s="4">
        <v>22.421320000000001</v>
      </c>
      <c r="CO5" s="4">
        <v>22.255984999999999</v>
      </c>
      <c r="CP5" s="4">
        <v>22.811050000000002</v>
      </c>
      <c r="CQ5" s="4">
        <v>21.583345000000001</v>
      </c>
      <c r="CR5" s="4">
        <v>21.633544000000001</v>
      </c>
      <c r="CS5" s="4">
        <v>21.670397999999999</v>
      </c>
      <c r="CT5" s="4">
        <v>22.177644999999998</v>
      </c>
      <c r="CU5" s="4">
        <v>22.194799</v>
      </c>
      <c r="CV5" s="4">
        <v>21.503444333333334</v>
      </c>
      <c r="CW5" s="4">
        <v>22.377230999999998</v>
      </c>
      <c r="CX5" s="4">
        <v>22.013202</v>
      </c>
      <c r="CY5" s="4">
        <v>22.354454</v>
      </c>
      <c r="CZ5" s="4">
        <v>21.341449000000001</v>
      </c>
      <c r="DA5" s="4">
        <v>21.331574</v>
      </c>
      <c r="DB5" s="4">
        <v>21.771598999999998</v>
      </c>
      <c r="DC5" s="4">
        <v>22.649857000000001</v>
      </c>
      <c r="DD5" s="4">
        <v>22.756394</v>
      </c>
      <c r="DE5" s="4">
        <v>20.370199</v>
      </c>
      <c r="DF5" s="4">
        <v>19.684697</v>
      </c>
      <c r="DG5" s="4">
        <v>19.633662000000001</v>
      </c>
      <c r="DH5" s="4">
        <v>19.596361137480002</v>
      </c>
      <c r="DI5" s="4">
        <v>21.571992999999999</v>
      </c>
      <c r="DJ5" s="4">
        <v>21.284098</v>
      </c>
      <c r="DK5" s="4">
        <v>21.252393000000001</v>
      </c>
      <c r="DL5" s="4">
        <v>19.652961999999999</v>
      </c>
      <c r="DM5" s="4">
        <v>23.868057223295999</v>
      </c>
      <c r="DN5" s="4">
        <v>22.819732999999999</v>
      </c>
      <c r="DO5" s="4">
        <v>22.819776000000001</v>
      </c>
      <c r="DP5" s="4">
        <v>22.368265999999998</v>
      </c>
      <c r="DQ5" s="4">
        <v>22.411908</v>
      </c>
      <c r="DR5" s="4">
        <v>21.327659000000001</v>
      </c>
      <c r="DS5" s="4">
        <v>22.557148000000002</v>
      </c>
      <c r="DT5" s="4">
        <v>21.370760000000001</v>
      </c>
      <c r="DU5" s="4">
        <v>21.297277000000001</v>
      </c>
      <c r="DV5" s="4">
        <v>22.003749303468002</v>
      </c>
      <c r="DW5" s="4">
        <v>20.351858</v>
      </c>
      <c r="DX5" s="4">
        <v>20.39913</v>
      </c>
      <c r="DY5" s="4">
        <v>20.883164000000001</v>
      </c>
      <c r="DZ5" s="4">
        <v>21.154651999999999</v>
      </c>
      <c r="EA5" s="4">
        <v>20.334036000000001</v>
      </c>
      <c r="EB5" s="4">
        <v>20.184671000000002</v>
      </c>
      <c r="EC5" s="4">
        <v>21.993155999999999</v>
      </c>
      <c r="ED5" s="4">
        <v>21.916523000000002</v>
      </c>
      <c r="EE5" s="4">
        <v>21.884599999999999</v>
      </c>
      <c r="EF5" s="4">
        <v>22.545483210404001</v>
      </c>
      <c r="EG5" s="4">
        <v>20.622209999999999</v>
      </c>
      <c r="EH5" s="4">
        <v>22.776861</v>
      </c>
      <c r="EI5" s="4">
        <v>21.622520000000002</v>
      </c>
      <c r="EJ5" s="4">
        <v>23.463812999999998</v>
      </c>
      <c r="EK5" s="4">
        <v>21.503440000000001</v>
      </c>
      <c r="EL5" s="4">
        <v>21.503440000000001</v>
      </c>
      <c r="EM5" s="4">
        <v>20.956668000000001</v>
      </c>
      <c r="EN5" s="4">
        <v>21.554599</v>
      </c>
      <c r="EO5" s="4">
        <v>22.425101999999999</v>
      </c>
      <c r="EP5" s="4">
        <v>22.425101999999999</v>
      </c>
      <c r="EQ5" s="4">
        <v>22.22733775</v>
      </c>
      <c r="ER5" s="4">
        <v>22.227204</v>
      </c>
      <c r="ES5" s="4">
        <v>20.221983999999999</v>
      </c>
      <c r="ET5" s="4">
        <v>20.221983999999999</v>
      </c>
      <c r="EU5" s="4">
        <v>22.21536</v>
      </c>
      <c r="EV5" s="4">
        <v>21.486948000000002</v>
      </c>
      <c r="EW5" s="4">
        <v>21.793292000000001</v>
      </c>
      <c r="EX5" s="4">
        <v>22.553813000000002</v>
      </c>
      <c r="EY5" s="4">
        <v>22.553813000000002</v>
      </c>
      <c r="EZ5" s="4">
        <v>22.698443999999999</v>
      </c>
      <c r="FA5" s="4">
        <v>20.225980333333332</v>
      </c>
      <c r="FB5" s="4">
        <v>22.255984999999999</v>
      </c>
      <c r="FC5" s="4">
        <v>24.415731667079999</v>
      </c>
      <c r="FD5" s="4">
        <v>19.402842</v>
      </c>
      <c r="FE5" s="4">
        <v>24.415731667079999</v>
      </c>
      <c r="FF5" s="4">
        <v>22.226890000000001</v>
      </c>
      <c r="FG5" s="4">
        <v>21.636060000000001</v>
      </c>
      <c r="FH5" s="4">
        <v>21.672526999999999</v>
      </c>
      <c r="FI5" s="4">
        <v>19.954625</v>
      </c>
      <c r="FJ5" s="4">
        <v>21.682029</v>
      </c>
      <c r="FK5" s="4">
        <v>20.615773000000001</v>
      </c>
      <c r="FL5" s="4">
        <v>22.576502999999999</v>
      </c>
      <c r="FM5" s="4">
        <v>22.465627999999999</v>
      </c>
      <c r="FN5" s="4">
        <v>22.416111000000001</v>
      </c>
      <c r="FO5" s="4">
        <v>21.682046</v>
      </c>
      <c r="FP5" s="4">
        <v>21.682029</v>
      </c>
      <c r="FQ5" s="4">
        <v>21.682040000000001</v>
      </c>
      <c r="FR5" s="4">
        <v>23.101783999999999</v>
      </c>
      <c r="FS5" s="4">
        <v>23.101783999999999</v>
      </c>
      <c r="FT5" s="4">
        <v>22.382491999999999</v>
      </c>
      <c r="FU5" s="4">
        <v>22.402393</v>
      </c>
      <c r="FV5" s="4">
        <v>22.328589999999998</v>
      </c>
      <c r="FW5" s="4">
        <v>22.382491999999999</v>
      </c>
      <c r="FX5" s="4">
        <v>21.404153000000001</v>
      </c>
      <c r="FY5" s="4">
        <v>23.222785999999999</v>
      </c>
      <c r="FZ5" s="4">
        <v>23.206900999999998</v>
      </c>
      <c r="GA5" s="4">
        <v>21.849505000000001</v>
      </c>
      <c r="GB5" s="4">
        <v>22.810195</v>
      </c>
      <c r="GC5" s="4">
        <v>22.247817000000001</v>
      </c>
      <c r="GD5" s="4">
        <v>21.659735000000001</v>
      </c>
      <c r="GE5" s="4">
        <v>21.628605</v>
      </c>
      <c r="GF5" s="4">
        <v>21.015180000000001</v>
      </c>
      <c r="GG5" s="4">
        <v>20.550014000000001</v>
      </c>
      <c r="GH5" s="4">
        <v>19.510052999999999</v>
      </c>
      <c r="GI5" s="4">
        <v>19.563106000000001</v>
      </c>
      <c r="GJ5" s="4">
        <v>21.639033999999999</v>
      </c>
      <c r="GK5" s="4">
        <v>23.099122999999999</v>
      </c>
      <c r="GM5" s="3"/>
    </row>
    <row r="6" spans="2:195" x14ac:dyDescent="0.2">
      <c r="B6" s="1">
        <v>43403.062500000007</v>
      </c>
      <c r="C6" s="4">
        <v>20.359991999999998</v>
      </c>
      <c r="D6" s="4">
        <v>20.384698</v>
      </c>
      <c r="E6" s="4">
        <v>20.374808000000002</v>
      </c>
      <c r="F6" s="4">
        <v>20.359971999999999</v>
      </c>
      <c r="G6" s="4">
        <v>20.529506000000001</v>
      </c>
      <c r="H6" s="4">
        <v>21.587288999999998</v>
      </c>
      <c r="I6" s="4">
        <v>21.650991000000001</v>
      </c>
      <c r="J6" s="4">
        <v>21.613275999999999</v>
      </c>
      <c r="K6" s="4">
        <v>20.447929999999999</v>
      </c>
      <c r="L6" s="4">
        <v>20.407312999999998</v>
      </c>
      <c r="M6" s="4">
        <v>21.247313999999999</v>
      </c>
      <c r="N6" s="4">
        <v>20.728596</v>
      </c>
      <c r="O6" s="4">
        <v>21.368442000000002</v>
      </c>
      <c r="P6" s="4">
        <v>21.582583</v>
      </c>
      <c r="Q6" s="4">
        <v>20.306888000000001</v>
      </c>
      <c r="R6" s="4">
        <v>20.283372</v>
      </c>
      <c r="S6" s="4">
        <v>20.314219999999999</v>
      </c>
      <c r="T6" s="4">
        <v>21.119382999999999</v>
      </c>
      <c r="U6" s="4">
        <v>20.456651999999998</v>
      </c>
      <c r="V6" s="4">
        <v>20.272362999999999</v>
      </c>
      <c r="W6" s="4">
        <v>20.195008000000001</v>
      </c>
      <c r="X6" s="4">
        <v>22.132541</v>
      </c>
      <c r="Y6" s="4">
        <v>19.259032000000001</v>
      </c>
      <c r="Z6" s="4">
        <v>20.720048999999999</v>
      </c>
      <c r="AA6" s="4">
        <v>20.515706999999999</v>
      </c>
      <c r="AB6" s="4">
        <v>19.125812</v>
      </c>
      <c r="AC6" s="4">
        <v>21.176654249999999</v>
      </c>
      <c r="AD6" s="4">
        <v>21.196684999999999</v>
      </c>
      <c r="AE6" s="4">
        <v>19.094998</v>
      </c>
      <c r="AF6" s="4">
        <v>21.705514999999998</v>
      </c>
      <c r="AG6" s="4">
        <v>21.168289000000001</v>
      </c>
      <c r="AH6" s="4">
        <v>19.338321333333337</v>
      </c>
      <c r="AI6" s="4">
        <v>19.426583999999998</v>
      </c>
      <c r="AJ6" s="4">
        <v>21.479333</v>
      </c>
      <c r="AK6" s="4">
        <v>19.134634999999999</v>
      </c>
      <c r="AL6" s="4">
        <v>18.089676000000001</v>
      </c>
      <c r="AM6" s="4">
        <v>21.006656</v>
      </c>
      <c r="AN6" s="4">
        <v>20.662537</v>
      </c>
      <c r="AO6" s="4">
        <v>21.125924999999999</v>
      </c>
      <c r="AP6" s="4">
        <v>20.579892000000001</v>
      </c>
      <c r="AQ6" s="4">
        <v>20.504987</v>
      </c>
      <c r="AR6" s="4">
        <v>21.416159</v>
      </c>
      <c r="AS6" s="4">
        <v>20.218212000000001</v>
      </c>
      <c r="AT6" s="4">
        <v>20.411026</v>
      </c>
      <c r="AU6" s="4">
        <v>20.279668000000001</v>
      </c>
      <c r="AV6" s="4">
        <v>20.288295999999999</v>
      </c>
      <c r="AW6" s="4">
        <v>20.289224999999998</v>
      </c>
      <c r="AX6" s="4">
        <v>20.246340750000002</v>
      </c>
      <c r="AY6" s="4">
        <v>21.636381</v>
      </c>
      <c r="AZ6" s="4">
        <v>21.620785999999999</v>
      </c>
      <c r="BA6" s="4">
        <v>21.636212</v>
      </c>
      <c r="BB6" s="4">
        <v>21.636267</v>
      </c>
      <c r="BC6" s="4">
        <v>19.465907000000001</v>
      </c>
      <c r="BD6" s="4">
        <v>21.019389</v>
      </c>
      <c r="BE6" s="4">
        <v>20.976592</v>
      </c>
      <c r="BF6" s="4">
        <v>21.241201</v>
      </c>
      <c r="BG6" s="4">
        <v>19.067907999999999</v>
      </c>
      <c r="BH6" s="4">
        <v>19.067907999999999</v>
      </c>
      <c r="BI6" s="4">
        <v>20.399704</v>
      </c>
      <c r="BJ6" s="4">
        <v>20.540172166666665</v>
      </c>
      <c r="BK6" s="4">
        <v>21.401547999999998</v>
      </c>
      <c r="BL6" s="4">
        <v>20.681463000000001</v>
      </c>
      <c r="BM6" s="4">
        <v>20.681463000000001</v>
      </c>
      <c r="BN6" s="4">
        <v>21.254864000000001</v>
      </c>
      <c r="BO6" s="4">
        <v>21.337028</v>
      </c>
      <c r="BP6" s="4">
        <v>21.361150078914999</v>
      </c>
      <c r="BQ6" s="4">
        <v>20.640872000000002</v>
      </c>
      <c r="BR6" s="4">
        <v>20.468758999999999</v>
      </c>
      <c r="BS6" s="4">
        <v>20.410446</v>
      </c>
      <c r="BT6" s="4">
        <v>21.401547999999998</v>
      </c>
      <c r="BU6" s="4">
        <v>20.288295999999999</v>
      </c>
      <c r="BV6" s="4">
        <v>20.202949666666665</v>
      </c>
      <c r="BW6" s="4">
        <v>21.271868000000001</v>
      </c>
      <c r="BX6" s="4">
        <v>21.321092</v>
      </c>
      <c r="BY6" s="4">
        <v>21.335253000000002</v>
      </c>
      <c r="BZ6" s="4">
        <v>20.64959</v>
      </c>
      <c r="CA6" s="4">
        <v>20.566787000000001</v>
      </c>
      <c r="CB6" s="4">
        <v>20.506799000000001</v>
      </c>
      <c r="CC6" s="4">
        <v>19.658114999999999</v>
      </c>
      <c r="CD6" s="4">
        <v>19.196824092410999</v>
      </c>
      <c r="CE6" s="4">
        <v>19.554012</v>
      </c>
      <c r="CF6" s="4">
        <v>20.043759000000001</v>
      </c>
      <c r="CG6" s="4">
        <v>23.289785171266999</v>
      </c>
      <c r="CH6" s="4">
        <v>19.486854999999998</v>
      </c>
      <c r="CI6" s="4">
        <v>20.351308</v>
      </c>
      <c r="CJ6" s="4">
        <v>20.335493499999998</v>
      </c>
      <c r="CK6" s="4">
        <v>20.662071999999998</v>
      </c>
      <c r="CL6" s="4">
        <v>21.636244000000001</v>
      </c>
      <c r="CM6" s="4">
        <v>21.705832999999998</v>
      </c>
      <c r="CN6" s="4">
        <v>21.335476</v>
      </c>
      <c r="CO6" s="4">
        <v>21.182852</v>
      </c>
      <c r="CP6" s="4">
        <v>21.705869</v>
      </c>
      <c r="CQ6" s="4">
        <v>20.625634000000002</v>
      </c>
      <c r="CR6" s="4">
        <v>20.681463000000001</v>
      </c>
      <c r="CS6" s="4">
        <v>20.556920999999999</v>
      </c>
      <c r="CT6" s="4">
        <v>21.085187999999999</v>
      </c>
      <c r="CU6" s="4">
        <v>21.101455000000001</v>
      </c>
      <c r="CV6" s="4">
        <v>20.41103</v>
      </c>
      <c r="CW6" s="4">
        <v>21.23115</v>
      </c>
      <c r="CX6" s="4">
        <v>20.89265</v>
      </c>
      <c r="CY6" s="4">
        <v>21.209771</v>
      </c>
      <c r="CZ6" s="4">
        <v>20.256678999999998</v>
      </c>
      <c r="DA6" s="4">
        <v>20.246908999999999</v>
      </c>
      <c r="DB6" s="4">
        <v>20.648204</v>
      </c>
      <c r="DC6" s="4">
        <v>21.552046000000001</v>
      </c>
      <c r="DD6" s="4">
        <v>21.652971000000001</v>
      </c>
      <c r="DE6" s="4">
        <v>19.387167999999999</v>
      </c>
      <c r="DF6" s="4">
        <v>18.663502000000001</v>
      </c>
      <c r="DG6" s="4">
        <v>18.615078</v>
      </c>
      <c r="DH6" s="4">
        <v>18.579324766888</v>
      </c>
      <c r="DI6" s="4">
        <v>20.552130999999999</v>
      </c>
      <c r="DJ6" s="4">
        <v>20.161041999999998</v>
      </c>
      <c r="DK6" s="4">
        <v>20.127576000000001</v>
      </c>
      <c r="DL6" s="4">
        <v>18.670538000000001</v>
      </c>
      <c r="DM6" s="4">
        <v>22.775978231951999</v>
      </c>
      <c r="DN6" s="4">
        <v>21.683598</v>
      </c>
      <c r="DO6" s="4">
        <v>21.683638999999999</v>
      </c>
      <c r="DP6" s="4">
        <v>21.287621999999999</v>
      </c>
      <c r="DQ6" s="4">
        <v>21.328133999999999</v>
      </c>
      <c r="DR6" s="4">
        <v>20.287911000000001</v>
      </c>
      <c r="DS6" s="4">
        <v>21.479333</v>
      </c>
      <c r="DT6" s="4">
        <v>20.288295999999999</v>
      </c>
      <c r="DU6" s="4">
        <v>20.221285999999999</v>
      </c>
      <c r="DV6" s="4">
        <v>20.866099037822</v>
      </c>
      <c r="DW6" s="4">
        <v>19.312669</v>
      </c>
      <c r="DX6" s="4">
        <v>19.353414000000001</v>
      </c>
      <c r="DY6" s="4">
        <v>19.832699000000002</v>
      </c>
      <c r="DZ6" s="4">
        <v>20.091099</v>
      </c>
      <c r="EA6" s="4">
        <v>19.269182000000001</v>
      </c>
      <c r="EB6" s="4">
        <v>19.131298999999999</v>
      </c>
      <c r="EC6" s="4">
        <v>20.847849</v>
      </c>
      <c r="ED6" s="4">
        <v>20.779692000000001</v>
      </c>
      <c r="EE6" s="4">
        <v>20.751298999999999</v>
      </c>
      <c r="EF6" s="4">
        <v>21.395299447508002</v>
      </c>
      <c r="EG6" s="4">
        <v>19.532057999999999</v>
      </c>
      <c r="EH6" s="4">
        <v>21.608668000000002</v>
      </c>
      <c r="EI6" s="4">
        <v>20.514631999999999</v>
      </c>
      <c r="EJ6" s="4">
        <v>22.260142999999999</v>
      </c>
      <c r="EK6" s="4">
        <v>20.411026</v>
      </c>
      <c r="EL6" s="4">
        <v>20.411026</v>
      </c>
      <c r="EM6" s="4">
        <v>19.902325999999999</v>
      </c>
      <c r="EN6" s="4">
        <v>20.518654999999999</v>
      </c>
      <c r="EO6" s="4">
        <v>21.254864000000001</v>
      </c>
      <c r="EP6" s="4">
        <v>21.254864000000001</v>
      </c>
      <c r="EQ6" s="4">
        <v>21.1559165</v>
      </c>
      <c r="ER6" s="4">
        <v>21.155657999999999</v>
      </c>
      <c r="ES6" s="4">
        <v>19.206583999999999</v>
      </c>
      <c r="ET6" s="4">
        <v>19.206583999999999</v>
      </c>
      <c r="EU6" s="4">
        <v>21.122748999999999</v>
      </c>
      <c r="EV6" s="4">
        <v>20.433948000000001</v>
      </c>
      <c r="EW6" s="4">
        <v>20.681595000000002</v>
      </c>
      <c r="EX6" s="4">
        <v>21.401547999999998</v>
      </c>
      <c r="EY6" s="4">
        <v>21.401547999999998</v>
      </c>
      <c r="EZ6" s="4">
        <v>21.596333999999999</v>
      </c>
      <c r="FA6" s="4">
        <v>19.252404333333335</v>
      </c>
      <c r="FB6" s="4">
        <v>21.182852</v>
      </c>
      <c r="FC6" s="4">
        <v>23.298593922585003</v>
      </c>
      <c r="FD6" s="4">
        <v>18.434593</v>
      </c>
      <c r="FE6" s="4">
        <v>23.298593922585003</v>
      </c>
      <c r="FF6" s="4">
        <v>21.155048000000001</v>
      </c>
      <c r="FG6" s="4">
        <v>20.530708000000001</v>
      </c>
      <c r="FH6" s="4">
        <v>20.667826999999999</v>
      </c>
      <c r="FI6" s="4">
        <v>18.919153999999999</v>
      </c>
      <c r="FJ6" s="4">
        <v>20.565849</v>
      </c>
      <c r="FK6" s="4">
        <v>19.620436000000002</v>
      </c>
      <c r="FL6" s="4">
        <v>21.568940000000001</v>
      </c>
      <c r="FM6" s="4">
        <v>21.396332999999998</v>
      </c>
      <c r="FN6" s="4">
        <v>21.345313999999998</v>
      </c>
      <c r="FO6" s="4">
        <v>20.565864999999999</v>
      </c>
      <c r="FP6" s="4">
        <v>20.565849</v>
      </c>
      <c r="FQ6" s="4">
        <v>20.565859000000003</v>
      </c>
      <c r="FR6" s="4">
        <v>22.058214</v>
      </c>
      <c r="FS6" s="4">
        <v>22.058214</v>
      </c>
      <c r="FT6" s="4">
        <v>21.234181</v>
      </c>
      <c r="FU6" s="4">
        <v>21.252572000000001</v>
      </c>
      <c r="FV6" s="4">
        <v>21.183268999999999</v>
      </c>
      <c r="FW6" s="4">
        <v>21.234181</v>
      </c>
      <c r="FX6" s="4">
        <v>20.283270999999999</v>
      </c>
      <c r="FY6" s="4">
        <v>22.110309999999998</v>
      </c>
      <c r="FZ6" s="4">
        <v>22.093646</v>
      </c>
      <c r="GA6" s="4">
        <v>20.685214999999999</v>
      </c>
      <c r="GB6" s="4">
        <v>21.695792999999998</v>
      </c>
      <c r="GC6" s="4">
        <v>21.10839</v>
      </c>
      <c r="GD6" s="4">
        <v>20.543659999999999</v>
      </c>
      <c r="GE6" s="4">
        <v>20.514122</v>
      </c>
      <c r="GF6" s="4">
        <v>19.924507999999999</v>
      </c>
      <c r="GG6" s="4">
        <v>19.519019</v>
      </c>
      <c r="GH6" s="4">
        <v>18.496935999999998</v>
      </c>
      <c r="GI6" s="4">
        <v>18.547183</v>
      </c>
      <c r="GJ6" s="4">
        <v>20.527638</v>
      </c>
      <c r="GK6" s="4">
        <v>21.902267999999999</v>
      </c>
      <c r="GM6" s="3"/>
    </row>
    <row r="7" spans="2:195" x14ac:dyDescent="0.2">
      <c r="B7" s="1">
        <v>43403.083333333343</v>
      </c>
      <c r="C7" s="4">
        <v>19.93177</v>
      </c>
      <c r="D7" s="4">
        <v>19.955257</v>
      </c>
      <c r="E7" s="4">
        <v>19.945855000000002</v>
      </c>
      <c r="F7" s="4">
        <v>19.931750999999998</v>
      </c>
      <c r="G7" s="4">
        <v>20.159790000000001</v>
      </c>
      <c r="H7" s="4">
        <v>21.160121</v>
      </c>
      <c r="I7" s="4">
        <v>21.225459000000001</v>
      </c>
      <c r="J7" s="4">
        <v>21.188580000000002</v>
      </c>
      <c r="K7" s="4">
        <v>20.082350000000002</v>
      </c>
      <c r="L7" s="4">
        <v>19.974492000000001</v>
      </c>
      <c r="M7" s="4">
        <v>20.823540999999999</v>
      </c>
      <c r="N7" s="4">
        <v>20.316500999999999</v>
      </c>
      <c r="O7" s="4">
        <v>21.020088999999999</v>
      </c>
      <c r="P7" s="4">
        <v>21.180591</v>
      </c>
      <c r="Q7" s="4">
        <v>19.879852</v>
      </c>
      <c r="R7" s="4">
        <v>19.83531</v>
      </c>
      <c r="S7" s="4">
        <v>19.870585999999999</v>
      </c>
      <c r="T7" s="4">
        <v>20.785402000000001</v>
      </c>
      <c r="U7" s="4">
        <v>20.100781000000001</v>
      </c>
      <c r="V7" s="4">
        <v>19.934946</v>
      </c>
      <c r="W7" s="4">
        <v>19.843955999999999</v>
      </c>
      <c r="X7" s="4">
        <v>21.695626000000001</v>
      </c>
      <c r="Y7" s="4">
        <v>18.885769</v>
      </c>
      <c r="Z7" s="4">
        <v>20.303203</v>
      </c>
      <c r="AA7" s="4">
        <v>20.160813000000001</v>
      </c>
      <c r="AB7" s="4">
        <v>18.720862</v>
      </c>
      <c r="AC7" s="4">
        <v>20.87031125</v>
      </c>
      <c r="AD7" s="4">
        <v>20.884246000000001</v>
      </c>
      <c r="AE7" s="4">
        <v>18.70759</v>
      </c>
      <c r="AF7" s="4">
        <v>21.286002</v>
      </c>
      <c r="AG7" s="4">
        <v>20.833589</v>
      </c>
      <c r="AH7" s="4">
        <v>18.968571000000001</v>
      </c>
      <c r="AI7" s="4">
        <v>19.055223999999999</v>
      </c>
      <c r="AJ7" s="4">
        <v>21.066989</v>
      </c>
      <c r="AK7" s="4">
        <v>18.747129999999999</v>
      </c>
      <c r="AL7" s="4">
        <v>17.643141</v>
      </c>
      <c r="AM7" s="4">
        <v>20.60539</v>
      </c>
      <c r="AN7" s="4">
        <v>20.272447</v>
      </c>
      <c r="AO7" s="4">
        <v>20.719033</v>
      </c>
      <c r="AP7" s="4">
        <v>20.217490000000002</v>
      </c>
      <c r="AQ7" s="4">
        <v>20.172688999999998</v>
      </c>
      <c r="AR7" s="4">
        <v>21.147463999999999</v>
      </c>
      <c r="AS7" s="4">
        <v>19.867425500000003</v>
      </c>
      <c r="AT7" s="4">
        <v>20.047754000000001</v>
      </c>
      <c r="AU7" s="4">
        <v>19.927634999999999</v>
      </c>
      <c r="AV7" s="4">
        <v>19.940711</v>
      </c>
      <c r="AW7" s="4">
        <v>19.93695</v>
      </c>
      <c r="AX7" s="4">
        <v>19.895181749999999</v>
      </c>
      <c r="AY7" s="4">
        <v>21.218375000000002</v>
      </c>
      <c r="AZ7" s="4">
        <v>21.203296999999999</v>
      </c>
      <c r="BA7" s="4">
        <v>21.218209000000002</v>
      </c>
      <c r="BB7" s="4">
        <v>21.218263</v>
      </c>
      <c r="BC7" s="4">
        <v>19.109563999999999</v>
      </c>
      <c r="BD7" s="4">
        <v>20.681432000000001</v>
      </c>
      <c r="BE7" s="4">
        <v>20.645605</v>
      </c>
      <c r="BF7" s="4">
        <v>20.802004</v>
      </c>
      <c r="BG7" s="4">
        <v>18.685375000000001</v>
      </c>
      <c r="BH7" s="4">
        <v>18.685375000000001</v>
      </c>
      <c r="BI7" s="4">
        <v>19.992211000000001</v>
      </c>
      <c r="BJ7" s="4">
        <v>20.193774166666667</v>
      </c>
      <c r="BK7" s="4">
        <v>21.129898000000001</v>
      </c>
      <c r="BL7" s="4">
        <v>20.264806</v>
      </c>
      <c r="BM7" s="4">
        <v>20.264806</v>
      </c>
      <c r="BN7" s="4">
        <v>20.784589</v>
      </c>
      <c r="BO7" s="4">
        <v>20.931032999999999</v>
      </c>
      <c r="BP7" s="4">
        <v>21.046286864714002</v>
      </c>
      <c r="BQ7" s="4">
        <v>20.237615000000002</v>
      </c>
      <c r="BR7" s="4">
        <v>20.032957</v>
      </c>
      <c r="BS7" s="4">
        <v>19.979171999999998</v>
      </c>
      <c r="BT7" s="4">
        <v>21.129898000000001</v>
      </c>
      <c r="BU7" s="4">
        <v>19.940711</v>
      </c>
      <c r="BV7" s="4">
        <v>19.856699666666668</v>
      </c>
      <c r="BW7" s="4">
        <v>20.968937</v>
      </c>
      <c r="BX7" s="4">
        <v>21.033024999999999</v>
      </c>
      <c r="BY7" s="4">
        <v>21.046443</v>
      </c>
      <c r="BZ7" s="4">
        <v>20.304299</v>
      </c>
      <c r="CA7" s="4">
        <v>20.220331999999999</v>
      </c>
      <c r="CB7" s="4">
        <v>20.138551</v>
      </c>
      <c r="CC7" s="4">
        <v>19.267254000000001</v>
      </c>
      <c r="CD7" s="4">
        <v>18.799113262029</v>
      </c>
      <c r="CE7" s="4">
        <v>19.113902</v>
      </c>
      <c r="CF7" s="4">
        <v>19.680868</v>
      </c>
      <c r="CG7" s="4">
        <v>22.830025196662</v>
      </c>
      <c r="CH7" s="4">
        <v>19.115767000000002</v>
      </c>
      <c r="CI7" s="4">
        <v>20.000133999999999</v>
      </c>
      <c r="CJ7" s="4">
        <v>19.984968500000001</v>
      </c>
      <c r="CK7" s="4">
        <v>20.250088999999999</v>
      </c>
      <c r="CL7" s="4">
        <v>21.219459000000001</v>
      </c>
      <c r="CM7" s="4">
        <v>21.286446999999999</v>
      </c>
      <c r="CN7" s="4">
        <v>20.929665</v>
      </c>
      <c r="CO7" s="4">
        <v>20.780916999999999</v>
      </c>
      <c r="CP7" s="4">
        <v>21.286481999999999</v>
      </c>
      <c r="CQ7" s="4">
        <v>20.212115000000001</v>
      </c>
      <c r="CR7" s="4">
        <v>20.264806</v>
      </c>
      <c r="CS7" s="4">
        <v>20.191814999999998</v>
      </c>
      <c r="CT7" s="4">
        <v>20.669203</v>
      </c>
      <c r="CU7" s="4">
        <v>20.684334</v>
      </c>
      <c r="CV7" s="4">
        <v>20.047758000000002</v>
      </c>
      <c r="CW7" s="4">
        <v>20.974747000000001</v>
      </c>
      <c r="CX7" s="4">
        <v>20.551000999999999</v>
      </c>
      <c r="CY7" s="4">
        <v>20.941405</v>
      </c>
      <c r="CZ7" s="4">
        <v>19.907344999999999</v>
      </c>
      <c r="DA7" s="4">
        <v>19.898458999999999</v>
      </c>
      <c r="DB7" s="4">
        <v>20.298513</v>
      </c>
      <c r="DC7" s="4">
        <v>21.137395000000001</v>
      </c>
      <c r="DD7" s="4">
        <v>21.233941000000002</v>
      </c>
      <c r="DE7" s="4">
        <v>18.983604</v>
      </c>
      <c r="DF7" s="4">
        <v>18.282703999999999</v>
      </c>
      <c r="DG7" s="4">
        <v>18.235261999999999</v>
      </c>
      <c r="DH7" s="4">
        <v>18.204236935817999</v>
      </c>
      <c r="DI7" s="4">
        <v>20.173594000000001</v>
      </c>
      <c r="DJ7" s="4">
        <v>19.835865999999999</v>
      </c>
      <c r="DK7" s="4">
        <v>19.803850000000001</v>
      </c>
      <c r="DL7" s="4">
        <v>18.28425</v>
      </c>
      <c r="DM7" s="4">
        <v>22.326361239072</v>
      </c>
      <c r="DN7" s="4">
        <v>21.279216000000002</v>
      </c>
      <c r="DO7" s="4">
        <v>21.279256</v>
      </c>
      <c r="DP7" s="4">
        <v>20.884170999999998</v>
      </c>
      <c r="DQ7" s="4">
        <v>20.923188</v>
      </c>
      <c r="DR7" s="4">
        <v>19.914885999999999</v>
      </c>
      <c r="DS7" s="4">
        <v>21.066989</v>
      </c>
      <c r="DT7" s="4">
        <v>19.940711</v>
      </c>
      <c r="DU7" s="4">
        <v>19.885869</v>
      </c>
      <c r="DV7" s="4">
        <v>20.497067177213999</v>
      </c>
      <c r="DW7" s="4">
        <v>18.921479999999999</v>
      </c>
      <c r="DX7" s="4">
        <v>18.959323000000001</v>
      </c>
      <c r="DY7" s="4">
        <v>19.458658</v>
      </c>
      <c r="DZ7" s="4">
        <v>19.674861</v>
      </c>
      <c r="EA7" s="4">
        <v>18.845202</v>
      </c>
      <c r="EB7" s="4">
        <v>18.715895</v>
      </c>
      <c r="EC7" s="4">
        <v>20.480235</v>
      </c>
      <c r="ED7" s="4">
        <v>20.426677000000002</v>
      </c>
      <c r="EE7" s="4">
        <v>20.404364000000001</v>
      </c>
      <c r="EF7" s="4">
        <v>21.034887854287998</v>
      </c>
      <c r="EG7" s="4">
        <v>19.093188000000001</v>
      </c>
      <c r="EH7" s="4">
        <v>21.573001000000001</v>
      </c>
      <c r="EI7" s="4">
        <v>20.154283</v>
      </c>
      <c r="EJ7" s="4">
        <v>22.211507000000001</v>
      </c>
      <c r="EK7" s="4">
        <v>20.047754000000001</v>
      </c>
      <c r="EL7" s="4">
        <v>20.047754000000001</v>
      </c>
      <c r="EM7" s="4">
        <v>19.524507</v>
      </c>
      <c r="EN7" s="4">
        <v>20.142195999999998</v>
      </c>
      <c r="EO7" s="4">
        <v>20.784589</v>
      </c>
      <c r="EP7" s="4">
        <v>20.784589</v>
      </c>
      <c r="EQ7" s="4">
        <v>20.758364750000002</v>
      </c>
      <c r="ER7" s="4">
        <v>20.758123999999999</v>
      </c>
      <c r="ES7" s="4">
        <v>18.797004000000001</v>
      </c>
      <c r="ET7" s="4">
        <v>18.797004000000001</v>
      </c>
      <c r="EU7" s="4">
        <v>20.706157000000001</v>
      </c>
      <c r="EV7" s="4">
        <v>20.002929999999999</v>
      </c>
      <c r="EW7" s="4">
        <v>20.332431</v>
      </c>
      <c r="EX7" s="4">
        <v>21.129898000000001</v>
      </c>
      <c r="EY7" s="4">
        <v>21.129898000000001</v>
      </c>
      <c r="EZ7" s="4">
        <v>21.183327999999999</v>
      </c>
      <c r="FA7" s="4">
        <v>18.879223333333332</v>
      </c>
      <c r="FB7" s="4">
        <v>20.780916999999999</v>
      </c>
      <c r="FC7" s="4">
        <v>22.838660055810003</v>
      </c>
      <c r="FD7" s="4">
        <v>18.059941999999999</v>
      </c>
      <c r="FE7" s="4">
        <v>22.838660055810003</v>
      </c>
      <c r="FF7" s="4">
        <v>20.757556999999998</v>
      </c>
      <c r="FG7" s="4">
        <v>20.159279000000002</v>
      </c>
      <c r="FH7" s="4">
        <v>20.270105000000001</v>
      </c>
      <c r="FI7" s="4">
        <v>18.518357000000002</v>
      </c>
      <c r="FJ7" s="4">
        <v>20.202829999999999</v>
      </c>
      <c r="FK7" s="4">
        <v>19.214866000000001</v>
      </c>
      <c r="FL7" s="4">
        <v>21.153181</v>
      </c>
      <c r="FM7" s="4">
        <v>20.986132000000001</v>
      </c>
      <c r="FN7" s="4">
        <v>20.935905999999999</v>
      </c>
      <c r="FO7" s="4">
        <v>20.202846000000001</v>
      </c>
      <c r="FP7" s="4">
        <v>20.202829999999999</v>
      </c>
      <c r="FQ7" s="4">
        <v>20.202840000000002</v>
      </c>
      <c r="FR7" s="4">
        <v>21.996244999999998</v>
      </c>
      <c r="FS7" s="4">
        <v>21.996244999999998</v>
      </c>
      <c r="FT7" s="4">
        <v>21.525368</v>
      </c>
      <c r="FU7" s="4">
        <v>21.544146999999999</v>
      </c>
      <c r="FV7" s="4">
        <v>21.510055000000001</v>
      </c>
      <c r="FW7" s="4">
        <v>21.525368</v>
      </c>
      <c r="FX7" s="4">
        <v>19.858194000000001</v>
      </c>
      <c r="FY7" s="4">
        <v>21.665725999999999</v>
      </c>
      <c r="FZ7" s="4">
        <v>21.648790000000002</v>
      </c>
      <c r="GA7" s="4">
        <v>20.229500000000002</v>
      </c>
      <c r="GB7" s="4">
        <v>21.272266999999999</v>
      </c>
      <c r="GC7" s="4">
        <v>20.791974</v>
      </c>
      <c r="GD7" s="4">
        <v>20.182960999999999</v>
      </c>
      <c r="GE7" s="4">
        <v>20.154021999999998</v>
      </c>
      <c r="GF7" s="4">
        <v>19.522262999999999</v>
      </c>
      <c r="GG7" s="4">
        <v>19.158923999999999</v>
      </c>
      <c r="GH7" s="4">
        <v>18.1053535</v>
      </c>
      <c r="GI7" s="4">
        <v>18.154661000000001</v>
      </c>
      <c r="GJ7" s="4">
        <v>20.172075</v>
      </c>
      <c r="GK7" s="4">
        <v>21.839074</v>
      </c>
      <c r="GM7" s="3"/>
    </row>
    <row r="8" spans="2:195" x14ac:dyDescent="0.2">
      <c r="B8" s="1">
        <v>43403.104166666679</v>
      </c>
      <c r="C8" s="4">
        <v>19.703975</v>
      </c>
      <c r="D8" s="4">
        <v>19.726907000000001</v>
      </c>
      <c r="E8" s="4">
        <v>19.717725999999999</v>
      </c>
      <c r="F8" s="4">
        <v>19.703955000000001</v>
      </c>
      <c r="G8" s="4">
        <v>19.846812</v>
      </c>
      <c r="H8" s="4">
        <v>20.927197</v>
      </c>
      <c r="I8" s="4">
        <v>20.988773999999999</v>
      </c>
      <c r="J8" s="4">
        <v>20.952988000000001</v>
      </c>
      <c r="K8" s="4">
        <v>19.772628000000001</v>
      </c>
      <c r="L8" s="4">
        <v>19.751327</v>
      </c>
      <c r="M8" s="4">
        <v>20.588308000000001</v>
      </c>
      <c r="N8" s="4">
        <v>20.095431999999999</v>
      </c>
      <c r="O8" s="4">
        <v>20.704445</v>
      </c>
      <c r="P8" s="4">
        <v>20.947437999999998</v>
      </c>
      <c r="Q8" s="4">
        <v>19.677714999999999</v>
      </c>
      <c r="R8" s="4">
        <v>19.632266000000001</v>
      </c>
      <c r="S8" s="4">
        <v>19.661919000000001</v>
      </c>
      <c r="T8" s="4">
        <v>20.479907000000001</v>
      </c>
      <c r="U8" s="4">
        <v>19.784634</v>
      </c>
      <c r="V8" s="4">
        <v>19.617754000000001</v>
      </c>
      <c r="W8" s="4">
        <v>19.532064500000001</v>
      </c>
      <c r="X8" s="4">
        <v>21.414815999999998</v>
      </c>
      <c r="Y8" s="4">
        <v>18.673102</v>
      </c>
      <c r="Z8" s="4">
        <v>20.116883000000001</v>
      </c>
      <c r="AA8" s="4">
        <v>19.849094999999998</v>
      </c>
      <c r="AB8" s="4">
        <v>18.507272</v>
      </c>
      <c r="AC8" s="4">
        <v>20.541961000000001</v>
      </c>
      <c r="AD8" s="4">
        <v>20.56645</v>
      </c>
      <c r="AE8" s="4">
        <v>18.496326</v>
      </c>
      <c r="AF8" s="4">
        <v>21.046804999999999</v>
      </c>
      <c r="AG8" s="4">
        <v>20.527335999999998</v>
      </c>
      <c r="AH8" s="4">
        <v>18.766401333333331</v>
      </c>
      <c r="AI8" s="4">
        <v>18.847618000000001</v>
      </c>
      <c r="AJ8" s="4">
        <v>20.818615000000001</v>
      </c>
      <c r="AK8" s="4">
        <v>18.518518</v>
      </c>
      <c r="AL8" s="4">
        <v>17.508595</v>
      </c>
      <c r="AM8" s="4">
        <v>20.354334000000001</v>
      </c>
      <c r="AN8" s="4">
        <v>20.024585999999999</v>
      </c>
      <c r="AO8" s="4">
        <v>20.468340000000001</v>
      </c>
      <c r="AP8" s="4">
        <v>19.899338</v>
      </c>
      <c r="AQ8" s="4">
        <v>19.834886000000001</v>
      </c>
      <c r="AR8" s="4">
        <v>20.812612000000001</v>
      </c>
      <c r="AS8" s="4">
        <v>19.561559500000001</v>
      </c>
      <c r="AT8" s="4">
        <v>19.738814999999999</v>
      </c>
      <c r="AU8" s="4">
        <v>19.621036</v>
      </c>
      <c r="AV8" s="4">
        <v>19.639441000000001</v>
      </c>
      <c r="AW8" s="4">
        <v>19.630317000000002</v>
      </c>
      <c r="AX8" s="4">
        <v>19.588650000000001</v>
      </c>
      <c r="AY8" s="4">
        <v>20.960612999999999</v>
      </c>
      <c r="AZ8" s="4">
        <v>20.945872000000001</v>
      </c>
      <c r="BA8" s="4">
        <v>20.960450000000002</v>
      </c>
      <c r="BB8" s="4">
        <v>20.960502999999999</v>
      </c>
      <c r="BC8" s="4">
        <v>18.586213000000001</v>
      </c>
      <c r="BD8" s="4">
        <v>20.346112000000002</v>
      </c>
      <c r="BE8" s="4">
        <v>20.315572</v>
      </c>
      <c r="BF8" s="4">
        <v>20.56793</v>
      </c>
      <c r="BG8" s="4">
        <v>18.480287000000001</v>
      </c>
      <c r="BH8" s="4">
        <v>18.480287000000001</v>
      </c>
      <c r="BI8" s="4">
        <v>19.789214000000001</v>
      </c>
      <c r="BJ8" s="4">
        <v>19.931083166666667</v>
      </c>
      <c r="BK8" s="4">
        <v>20.795532000000001</v>
      </c>
      <c r="BL8" s="4">
        <v>20.087672999999999</v>
      </c>
      <c r="BM8" s="4">
        <v>20.087672999999999</v>
      </c>
      <c r="BN8" s="4">
        <v>20.530546999999999</v>
      </c>
      <c r="BO8" s="4">
        <v>20.689232000000001</v>
      </c>
      <c r="BP8" s="4">
        <v>20.726025085550003</v>
      </c>
      <c r="BQ8" s="4">
        <v>20.013940999999999</v>
      </c>
      <c r="BR8" s="4">
        <v>19.826536999999998</v>
      </c>
      <c r="BS8" s="4">
        <v>19.773523999999998</v>
      </c>
      <c r="BT8" s="4">
        <v>20.795532000000001</v>
      </c>
      <c r="BU8" s="4">
        <v>19.639441000000001</v>
      </c>
      <c r="BV8" s="4">
        <v>19.557143333333332</v>
      </c>
      <c r="BW8" s="4">
        <v>20.641756999999998</v>
      </c>
      <c r="BX8" s="4">
        <v>20.701357000000002</v>
      </c>
      <c r="BY8" s="4">
        <v>20.714433</v>
      </c>
      <c r="BZ8" s="4">
        <v>19.974831999999999</v>
      </c>
      <c r="CA8" s="4">
        <v>19.955651</v>
      </c>
      <c r="CB8" s="4">
        <v>19.812183999999998</v>
      </c>
      <c r="CC8" s="4">
        <v>19.062677999999998</v>
      </c>
      <c r="CD8" s="4">
        <v>18.570907135736</v>
      </c>
      <c r="CE8" s="4">
        <v>18.896854999999999</v>
      </c>
      <c r="CF8" s="4">
        <v>19.420303000000001</v>
      </c>
      <c r="CG8" s="4">
        <v>22.534532484191999</v>
      </c>
      <c r="CH8" s="4">
        <v>18.888674999999999</v>
      </c>
      <c r="CI8" s="4">
        <v>19.667379</v>
      </c>
      <c r="CJ8" s="4">
        <v>19.648568750000003</v>
      </c>
      <c r="CK8" s="4">
        <v>20.059049000000002</v>
      </c>
      <c r="CL8" s="4">
        <v>20.979104</v>
      </c>
      <c r="CM8" s="4">
        <v>21.046921999999999</v>
      </c>
      <c r="CN8" s="4">
        <v>20.687673</v>
      </c>
      <c r="CO8" s="4">
        <v>20.535581000000001</v>
      </c>
      <c r="CP8" s="4">
        <v>21.046956000000002</v>
      </c>
      <c r="CQ8" s="4">
        <v>20.023575999999998</v>
      </c>
      <c r="CR8" s="4">
        <v>20.087672999999999</v>
      </c>
      <c r="CS8" s="4">
        <v>19.875686000000002</v>
      </c>
      <c r="CT8" s="4">
        <v>20.440763</v>
      </c>
      <c r="CU8" s="4">
        <v>20.455711000000001</v>
      </c>
      <c r="CV8" s="4">
        <v>19.738818999999999</v>
      </c>
      <c r="CW8" s="4">
        <v>20.637132999999999</v>
      </c>
      <c r="CX8" s="4">
        <v>20.259238</v>
      </c>
      <c r="CY8" s="4">
        <v>20.604915999999999</v>
      </c>
      <c r="CZ8" s="4">
        <v>19.596826</v>
      </c>
      <c r="DA8" s="4">
        <v>19.586773000000001</v>
      </c>
      <c r="DB8" s="4">
        <v>19.972987</v>
      </c>
      <c r="DC8" s="4">
        <v>20.895506999999998</v>
      </c>
      <c r="DD8" s="4">
        <v>20.991496000000001</v>
      </c>
      <c r="DE8" s="4">
        <v>18.801174</v>
      </c>
      <c r="DF8" s="4">
        <v>18.066085999999999</v>
      </c>
      <c r="DG8" s="4">
        <v>18.019221000000002</v>
      </c>
      <c r="DH8" s="4">
        <v>17.992186821960001</v>
      </c>
      <c r="DI8" s="4">
        <v>19.936436</v>
      </c>
      <c r="DJ8" s="4">
        <v>19.517544000000001</v>
      </c>
      <c r="DK8" s="4">
        <v>19.489249999999998</v>
      </c>
      <c r="DL8" s="4">
        <v>18.106265</v>
      </c>
      <c r="DM8" s="4">
        <v>22.037387530752</v>
      </c>
      <c r="DN8" s="4">
        <v>21.024094999999999</v>
      </c>
      <c r="DO8" s="4">
        <v>21.024135000000001</v>
      </c>
      <c r="DP8" s="4">
        <v>20.640196</v>
      </c>
      <c r="DQ8" s="4">
        <v>20.680299999999999</v>
      </c>
      <c r="DR8" s="4">
        <v>19.602392999999999</v>
      </c>
      <c r="DS8" s="4">
        <v>20.818615000000001</v>
      </c>
      <c r="DT8" s="4">
        <v>19.639441000000001</v>
      </c>
      <c r="DU8" s="4">
        <v>19.585267999999999</v>
      </c>
      <c r="DV8" s="4">
        <v>20.172501947928001</v>
      </c>
      <c r="DW8" s="4">
        <v>18.687646000000001</v>
      </c>
      <c r="DX8" s="4">
        <v>18.723064000000001</v>
      </c>
      <c r="DY8" s="4">
        <v>19.159905999999999</v>
      </c>
      <c r="DZ8" s="4">
        <v>19.436024</v>
      </c>
      <c r="EA8" s="4">
        <v>18.647967000000001</v>
      </c>
      <c r="EB8" s="4">
        <v>18.515321</v>
      </c>
      <c r="EC8" s="4">
        <v>20.174907000000001</v>
      </c>
      <c r="ED8" s="4">
        <v>20.106418000000001</v>
      </c>
      <c r="EE8" s="4">
        <v>20.077888000000002</v>
      </c>
      <c r="EF8" s="4">
        <v>20.759544444884</v>
      </c>
      <c r="EG8" s="4">
        <v>18.877665</v>
      </c>
      <c r="EH8" s="4">
        <v>21.206873999999999</v>
      </c>
      <c r="EI8" s="4">
        <v>19.843969999999999</v>
      </c>
      <c r="EJ8" s="4">
        <v>21.833144000000001</v>
      </c>
      <c r="EK8" s="4">
        <v>19.738814999999999</v>
      </c>
      <c r="EL8" s="4">
        <v>19.738814999999999</v>
      </c>
      <c r="EM8" s="4">
        <v>19.236803999999999</v>
      </c>
      <c r="EN8" s="4">
        <v>19.902318000000001</v>
      </c>
      <c r="EO8" s="4">
        <v>20.530546999999999</v>
      </c>
      <c r="EP8" s="4">
        <v>20.530546999999999</v>
      </c>
      <c r="EQ8" s="4">
        <v>20.509511</v>
      </c>
      <c r="ER8" s="4">
        <v>20.509266</v>
      </c>
      <c r="ES8" s="4">
        <v>18.614198999999999</v>
      </c>
      <c r="ET8" s="4">
        <v>18.614198999999999</v>
      </c>
      <c r="EU8" s="4">
        <v>20.475549999999998</v>
      </c>
      <c r="EV8" s="4">
        <v>19.795742000000001</v>
      </c>
      <c r="EW8" s="4">
        <v>20.052682000000001</v>
      </c>
      <c r="EX8" s="4">
        <v>20.795532000000001</v>
      </c>
      <c r="EY8" s="4">
        <v>20.795532000000001</v>
      </c>
      <c r="EZ8" s="4">
        <v>20.928003</v>
      </c>
      <c r="FA8" s="4">
        <v>18.666735000000003</v>
      </c>
      <c r="FB8" s="4">
        <v>20.535581000000001</v>
      </c>
      <c r="FC8" s="4">
        <v>22.543055580960001</v>
      </c>
      <c r="FD8" s="4">
        <v>17.883289000000001</v>
      </c>
      <c r="FE8" s="4">
        <v>22.543055580960001</v>
      </c>
      <c r="FF8" s="4">
        <v>20.508690000000001</v>
      </c>
      <c r="FG8" s="4">
        <v>19.846757</v>
      </c>
      <c r="FH8" s="4">
        <v>20.042358</v>
      </c>
      <c r="FI8" s="4">
        <v>18.305008000000001</v>
      </c>
      <c r="FJ8" s="4">
        <v>19.885505999999999</v>
      </c>
      <c r="FK8" s="4">
        <v>19.027711</v>
      </c>
      <c r="FL8" s="4">
        <v>20.896875000000001</v>
      </c>
      <c r="FM8" s="4">
        <v>20.736881</v>
      </c>
      <c r="FN8" s="4">
        <v>20.688952</v>
      </c>
      <c r="FO8" s="4">
        <v>19.885521000000001</v>
      </c>
      <c r="FP8" s="4">
        <v>19.885505999999999</v>
      </c>
      <c r="FQ8" s="4">
        <v>19.8855155</v>
      </c>
      <c r="FR8" s="4">
        <v>21.612086999999999</v>
      </c>
      <c r="FS8" s="4">
        <v>21.612086999999999</v>
      </c>
      <c r="FT8" s="4">
        <v>21.159358999999998</v>
      </c>
      <c r="FU8" s="4">
        <v>21.177555999999999</v>
      </c>
      <c r="FV8" s="4">
        <v>21.144373000000002</v>
      </c>
      <c r="FW8" s="4">
        <v>21.159358999999998</v>
      </c>
      <c r="FX8" s="4">
        <v>19.633150000000001</v>
      </c>
      <c r="FY8" s="4">
        <v>21.401641999999999</v>
      </c>
      <c r="FZ8" s="4">
        <v>21.385116</v>
      </c>
      <c r="GA8" s="4">
        <v>20.002161999999998</v>
      </c>
      <c r="GB8" s="4">
        <v>21.032608</v>
      </c>
      <c r="GC8" s="4">
        <v>20.462427000000002</v>
      </c>
      <c r="GD8" s="4">
        <v>19.865703</v>
      </c>
      <c r="GE8" s="4">
        <v>19.837116000000002</v>
      </c>
      <c r="GF8" s="4">
        <v>19.29486</v>
      </c>
      <c r="GG8" s="4">
        <v>18.691773999999999</v>
      </c>
      <c r="GH8" s="4">
        <v>17.885635000000001</v>
      </c>
      <c r="GI8" s="4">
        <v>17.936102999999999</v>
      </c>
      <c r="GJ8" s="4">
        <v>19.85849</v>
      </c>
      <c r="GK8" s="4">
        <v>21.45055</v>
      </c>
      <c r="GM8" s="3"/>
    </row>
    <row r="9" spans="2:195" x14ac:dyDescent="0.2">
      <c r="B9" s="1">
        <v>43403.125000000015</v>
      </c>
      <c r="C9" s="4">
        <v>19.65558</v>
      </c>
      <c r="D9" s="4">
        <v>19.678114000000001</v>
      </c>
      <c r="E9" s="4">
        <v>19.669093</v>
      </c>
      <c r="F9" s="4">
        <v>19.655560000000001</v>
      </c>
      <c r="G9" s="4">
        <v>19.794820999999999</v>
      </c>
      <c r="H9" s="4">
        <v>20.870564000000002</v>
      </c>
      <c r="I9" s="4">
        <v>20.924844</v>
      </c>
      <c r="J9" s="4">
        <v>20.891870000000001</v>
      </c>
      <c r="K9" s="4">
        <v>19.722432999999999</v>
      </c>
      <c r="L9" s="4">
        <v>19.702794999999998</v>
      </c>
      <c r="M9" s="4">
        <v>20.506421</v>
      </c>
      <c r="N9" s="4">
        <v>20.01286</v>
      </c>
      <c r="O9" s="4">
        <v>20.671989</v>
      </c>
      <c r="P9" s="4">
        <v>20.857552999999999</v>
      </c>
      <c r="Q9" s="4">
        <v>19.574183000000001</v>
      </c>
      <c r="R9" s="4">
        <v>19.617946500000002</v>
      </c>
      <c r="S9" s="4">
        <v>19.647224999999999</v>
      </c>
      <c r="T9" s="4">
        <v>20.449515999999999</v>
      </c>
      <c r="U9" s="4">
        <v>19.750143000000001</v>
      </c>
      <c r="V9" s="4">
        <v>19.613018</v>
      </c>
      <c r="W9" s="4">
        <v>19.491297500000002</v>
      </c>
      <c r="X9" s="4">
        <v>21.334592000000001</v>
      </c>
      <c r="Y9" s="4">
        <v>18.574487000000001</v>
      </c>
      <c r="Z9" s="4">
        <v>19.903444</v>
      </c>
      <c r="AA9" s="4">
        <v>19.816096000000002</v>
      </c>
      <c r="AB9" s="4">
        <v>18.455037999999998</v>
      </c>
      <c r="AC9" s="4">
        <v>20.514391</v>
      </c>
      <c r="AD9" s="4">
        <v>20.535031</v>
      </c>
      <c r="AE9" s="4">
        <v>18.425065</v>
      </c>
      <c r="AF9" s="4">
        <v>20.954560000000001</v>
      </c>
      <c r="AG9" s="4">
        <v>20.49718</v>
      </c>
      <c r="AH9" s="4">
        <v>18.686446</v>
      </c>
      <c r="AI9" s="4">
        <v>18.763432000000002</v>
      </c>
      <c r="AJ9" s="4">
        <v>20.722418999999999</v>
      </c>
      <c r="AK9" s="4">
        <v>18.445499999999999</v>
      </c>
      <c r="AL9" s="4">
        <v>17.488223000000001</v>
      </c>
      <c r="AM9" s="4">
        <v>20.255534000000001</v>
      </c>
      <c r="AN9" s="4">
        <v>19.925001999999999</v>
      </c>
      <c r="AO9" s="4">
        <v>20.372415</v>
      </c>
      <c r="AP9" s="4">
        <v>19.860426</v>
      </c>
      <c r="AQ9" s="4">
        <v>19.859176000000001</v>
      </c>
      <c r="AR9" s="4">
        <v>20.779288999999999</v>
      </c>
      <c r="AS9" s="4">
        <v>19.517272500000001</v>
      </c>
      <c r="AT9" s="4">
        <v>19.688438999999999</v>
      </c>
      <c r="AU9" s="4">
        <v>19.576518</v>
      </c>
      <c r="AV9" s="4">
        <v>19.594974000000001</v>
      </c>
      <c r="AW9" s="4">
        <v>19.585767000000001</v>
      </c>
      <c r="AX9" s="4">
        <v>19.544241499999998</v>
      </c>
      <c r="AY9" s="4">
        <v>20.861801</v>
      </c>
      <c r="AZ9" s="4">
        <v>20.848445999999999</v>
      </c>
      <c r="BA9" s="4">
        <v>20.861637999999999</v>
      </c>
      <c r="BB9" s="4">
        <v>20.861691</v>
      </c>
      <c r="BC9" s="4">
        <v>18.123184999999999</v>
      </c>
      <c r="BD9" s="4">
        <v>20.320516999999999</v>
      </c>
      <c r="BE9" s="4">
        <v>20.28706</v>
      </c>
      <c r="BF9" s="4">
        <v>20.477473</v>
      </c>
      <c r="BG9" s="4">
        <v>18.409019000000001</v>
      </c>
      <c r="BH9" s="4">
        <v>18.409019000000001</v>
      </c>
      <c r="BI9" s="4">
        <v>19.686537000000001</v>
      </c>
      <c r="BJ9" s="4">
        <v>19.900390833333333</v>
      </c>
      <c r="BK9" s="4">
        <v>20.763197000000002</v>
      </c>
      <c r="BL9" s="4">
        <v>19.880669000000001</v>
      </c>
      <c r="BM9" s="4">
        <v>19.880669000000001</v>
      </c>
      <c r="BN9" s="4">
        <v>20.467984000000001</v>
      </c>
      <c r="BO9" s="4">
        <v>20.595853000000002</v>
      </c>
      <c r="BP9" s="4">
        <v>20.694362305529001</v>
      </c>
      <c r="BQ9" s="4">
        <v>19.849148</v>
      </c>
      <c r="BR9" s="4">
        <v>19.724516999999999</v>
      </c>
      <c r="BS9" s="4">
        <v>19.671023999999999</v>
      </c>
      <c r="BT9" s="4">
        <v>20.763197000000002</v>
      </c>
      <c r="BU9" s="4">
        <v>19.594974000000001</v>
      </c>
      <c r="BV9" s="4">
        <v>19.513157333333332</v>
      </c>
      <c r="BW9" s="4">
        <v>20.620080000000002</v>
      </c>
      <c r="BX9" s="4">
        <v>20.674471</v>
      </c>
      <c r="BY9" s="4">
        <v>20.688103000000002</v>
      </c>
      <c r="BZ9" s="4">
        <v>19.962931000000001</v>
      </c>
      <c r="CA9" s="4">
        <v>19.924475999999999</v>
      </c>
      <c r="CB9" s="4">
        <v>19.774927000000002</v>
      </c>
      <c r="CC9" s="4">
        <v>18.930482999999999</v>
      </c>
      <c r="CD9" s="4">
        <v>18.463922943383999</v>
      </c>
      <c r="CE9" s="4">
        <v>18.858733999999998</v>
      </c>
      <c r="CF9" s="4">
        <v>19.466481999999999</v>
      </c>
      <c r="CG9" s="4">
        <v>22.450113811904</v>
      </c>
      <c r="CH9" s="4">
        <v>18.832159999999998</v>
      </c>
      <c r="CI9" s="4">
        <v>19.676393000000001</v>
      </c>
      <c r="CJ9" s="4">
        <v>19.666606999999999</v>
      </c>
      <c r="CK9" s="4">
        <v>19.852260999999999</v>
      </c>
      <c r="CL9" s="4">
        <v>20.889483999999999</v>
      </c>
      <c r="CM9" s="4">
        <v>20.955451</v>
      </c>
      <c r="CN9" s="4">
        <v>20.594719999999999</v>
      </c>
      <c r="CO9" s="4">
        <v>20.443332999999999</v>
      </c>
      <c r="CP9" s="4">
        <v>20.955486000000001</v>
      </c>
      <c r="CQ9" s="4">
        <v>19.823575000000002</v>
      </c>
      <c r="CR9" s="4">
        <v>19.880669000000001</v>
      </c>
      <c r="CS9" s="4">
        <v>19.831688</v>
      </c>
      <c r="CT9" s="4">
        <v>20.351199000000001</v>
      </c>
      <c r="CU9" s="4">
        <v>20.366074999999999</v>
      </c>
      <c r="CV9" s="4">
        <v>19.688442666666663</v>
      </c>
      <c r="CW9" s="4">
        <v>20.601140000000001</v>
      </c>
      <c r="CX9" s="4">
        <v>20.229485</v>
      </c>
      <c r="CY9" s="4">
        <v>20.569883999999998</v>
      </c>
      <c r="CZ9" s="4">
        <v>19.557226</v>
      </c>
      <c r="DA9" s="4">
        <v>19.548660000000002</v>
      </c>
      <c r="DB9" s="4">
        <v>19.950655999999999</v>
      </c>
      <c r="DC9" s="4">
        <v>20.799137000000002</v>
      </c>
      <c r="DD9" s="4">
        <v>20.890331</v>
      </c>
      <c r="DE9" s="4">
        <v>18.699144</v>
      </c>
      <c r="DF9" s="4">
        <v>17.995854000000001</v>
      </c>
      <c r="DG9" s="4">
        <v>17.949171</v>
      </c>
      <c r="DH9" s="4">
        <v>17.953449488547999</v>
      </c>
      <c r="DI9" s="4">
        <v>19.78933</v>
      </c>
      <c r="DJ9" s="4">
        <v>19.533660000000001</v>
      </c>
      <c r="DK9" s="4">
        <v>19.507570000000001</v>
      </c>
      <c r="DL9" s="4">
        <v>18.029297</v>
      </c>
      <c r="DM9" s="4">
        <v>21.954831258624001</v>
      </c>
      <c r="DN9" s="4">
        <v>20.935708999999999</v>
      </c>
      <c r="DO9" s="4">
        <v>20.935749000000001</v>
      </c>
      <c r="DP9" s="4">
        <v>20.548819000000002</v>
      </c>
      <c r="DQ9" s="4">
        <v>20.589345999999999</v>
      </c>
      <c r="DR9" s="4">
        <v>19.552757</v>
      </c>
      <c r="DS9" s="4">
        <v>20.722418999999999</v>
      </c>
      <c r="DT9" s="4">
        <v>19.594974000000001</v>
      </c>
      <c r="DU9" s="4">
        <v>19.541011000000001</v>
      </c>
      <c r="DV9" s="4">
        <v>20.133227761302003</v>
      </c>
      <c r="DW9" s="4">
        <v>18.613001000000001</v>
      </c>
      <c r="DX9" s="4">
        <v>18.651626</v>
      </c>
      <c r="DY9" s="4">
        <v>19.043832999999999</v>
      </c>
      <c r="DZ9" s="4">
        <v>19.324055999999999</v>
      </c>
      <c r="EA9" s="4">
        <v>18.608688000000001</v>
      </c>
      <c r="EB9" s="4">
        <v>18.470953999999999</v>
      </c>
      <c r="EC9" s="4">
        <v>20.153759999999998</v>
      </c>
      <c r="ED9" s="4">
        <v>20.088298000000002</v>
      </c>
      <c r="EE9" s="4">
        <v>20.061028</v>
      </c>
      <c r="EF9" s="4">
        <v>20.727113591183997</v>
      </c>
      <c r="EG9" s="4">
        <v>18.839454</v>
      </c>
      <c r="EH9" s="4">
        <v>21.149481999999999</v>
      </c>
      <c r="EI9" s="4">
        <v>19.805064000000002</v>
      </c>
      <c r="EJ9" s="4">
        <v>21.771642</v>
      </c>
      <c r="EK9" s="4">
        <v>19.688438999999999</v>
      </c>
      <c r="EL9" s="4">
        <v>19.688438999999999</v>
      </c>
      <c r="EM9" s="4">
        <v>19.138570999999999</v>
      </c>
      <c r="EN9" s="4">
        <v>19.794817999999999</v>
      </c>
      <c r="EO9" s="4">
        <v>20.467984000000001</v>
      </c>
      <c r="EP9" s="4">
        <v>20.467984000000001</v>
      </c>
      <c r="EQ9" s="4">
        <v>20.41510225</v>
      </c>
      <c r="ER9" s="4">
        <v>20.415153</v>
      </c>
      <c r="ES9" s="4">
        <v>18.527463999999998</v>
      </c>
      <c r="ET9" s="4">
        <v>18.527463999999998</v>
      </c>
      <c r="EU9" s="4">
        <v>20.385897</v>
      </c>
      <c r="EV9" s="4">
        <v>19.693531</v>
      </c>
      <c r="EW9" s="4">
        <v>20.022869</v>
      </c>
      <c r="EX9" s="4">
        <v>20.763197000000002</v>
      </c>
      <c r="EY9" s="4">
        <v>20.763197000000002</v>
      </c>
      <c r="EZ9" s="4">
        <v>20.836124999999999</v>
      </c>
      <c r="FA9" s="4">
        <v>18.568098333333335</v>
      </c>
      <c r="FB9" s="4">
        <v>20.443332999999999</v>
      </c>
      <c r="FC9" s="4">
        <v>22.458604979520004</v>
      </c>
      <c r="FD9" s="4">
        <v>17.812099</v>
      </c>
      <c r="FE9" s="4">
        <v>22.458604979520004</v>
      </c>
      <c r="FF9" s="4">
        <v>20.415272000000002</v>
      </c>
      <c r="FG9" s="4">
        <v>19.793206999999999</v>
      </c>
      <c r="FH9" s="4">
        <v>19.848735999999999</v>
      </c>
      <c r="FI9" s="4">
        <v>18.254570000000001</v>
      </c>
      <c r="FJ9" s="4">
        <v>19.844664999999999</v>
      </c>
      <c r="FK9" s="4">
        <v>18.925003</v>
      </c>
      <c r="FL9" s="4">
        <v>20.804103000000001</v>
      </c>
      <c r="FM9" s="4">
        <v>20.644459000000001</v>
      </c>
      <c r="FN9" s="4">
        <v>20.597014999999999</v>
      </c>
      <c r="FO9" s="4">
        <v>19.844681000000001</v>
      </c>
      <c r="FP9" s="4">
        <v>19.844664999999999</v>
      </c>
      <c r="FQ9" s="4">
        <v>19.844675500000001</v>
      </c>
      <c r="FR9" s="4">
        <v>21.435701999999999</v>
      </c>
      <c r="FS9" s="4">
        <v>21.435701999999999</v>
      </c>
      <c r="FT9" s="4">
        <v>21.099958000000001</v>
      </c>
      <c r="FU9" s="4">
        <v>21.117892999999999</v>
      </c>
      <c r="FV9" s="4">
        <v>21.084892</v>
      </c>
      <c r="FW9" s="4">
        <v>21.099958000000001</v>
      </c>
      <c r="FX9" s="4">
        <v>19.586034000000001</v>
      </c>
      <c r="FY9" s="4">
        <v>21.321126</v>
      </c>
      <c r="FZ9" s="4">
        <v>21.305948999999998</v>
      </c>
      <c r="GA9" s="4">
        <v>19.95064</v>
      </c>
      <c r="GB9" s="4">
        <v>20.965423000000001</v>
      </c>
      <c r="GC9" s="4">
        <v>20.431936</v>
      </c>
      <c r="GD9" s="4">
        <v>19.827978000000002</v>
      </c>
      <c r="GE9" s="4">
        <v>19.799502</v>
      </c>
      <c r="GF9" s="4">
        <v>19.253318</v>
      </c>
      <c r="GG9" s="4">
        <v>18.316555000000001</v>
      </c>
      <c r="GH9" s="4">
        <v>17.839471</v>
      </c>
      <c r="GI9" s="4">
        <v>17.889327000000002</v>
      </c>
      <c r="GJ9" s="4">
        <v>19.825393999999999</v>
      </c>
      <c r="GK9" s="4">
        <v>21.383541999999998</v>
      </c>
      <c r="GM9" s="3"/>
    </row>
    <row r="10" spans="2:195" x14ac:dyDescent="0.2">
      <c r="B10" s="1">
        <v>43403.14583333335</v>
      </c>
      <c r="C10" s="4">
        <v>19.576471999999999</v>
      </c>
      <c r="D10" s="4">
        <v>19.59891</v>
      </c>
      <c r="E10" s="4">
        <v>19.589926999999999</v>
      </c>
      <c r="F10" s="4">
        <v>19.576453000000001</v>
      </c>
      <c r="G10" s="4">
        <v>19.742445</v>
      </c>
      <c r="H10" s="4">
        <v>20.819158999999999</v>
      </c>
      <c r="I10" s="4">
        <v>20.879232999999999</v>
      </c>
      <c r="J10" s="4">
        <v>20.843986999999998</v>
      </c>
      <c r="K10" s="4">
        <v>19.674441999999999</v>
      </c>
      <c r="L10" s="4">
        <v>19.623759</v>
      </c>
      <c r="M10" s="4">
        <v>20.464711000000001</v>
      </c>
      <c r="N10" s="4">
        <v>19.971889000000001</v>
      </c>
      <c r="O10" s="4">
        <v>20.603131999999999</v>
      </c>
      <c r="P10" s="4">
        <v>20.794886000000002</v>
      </c>
      <c r="Q10" s="4">
        <v>19.552954</v>
      </c>
      <c r="R10" s="4">
        <v>19.571624499999999</v>
      </c>
      <c r="S10" s="4">
        <v>19.599588000000001</v>
      </c>
      <c r="T10" s="4">
        <v>20.384962999999999</v>
      </c>
      <c r="U10" s="4">
        <v>19.686731000000002</v>
      </c>
      <c r="V10" s="4">
        <v>19.527035999999999</v>
      </c>
      <c r="W10" s="4">
        <v>19.422288000000002</v>
      </c>
      <c r="X10" s="4">
        <v>21.292193000000001</v>
      </c>
      <c r="Y10" s="4">
        <v>18.584288999999998</v>
      </c>
      <c r="Z10" s="4">
        <v>19.971661000000001</v>
      </c>
      <c r="AA10" s="4">
        <v>19.758119000000001</v>
      </c>
      <c r="AB10" s="4">
        <v>18.389147999999999</v>
      </c>
      <c r="AC10" s="4">
        <v>20.453394750000001</v>
      </c>
      <c r="AD10" s="4">
        <v>20.475238000000001</v>
      </c>
      <c r="AE10" s="4">
        <v>18.364141</v>
      </c>
      <c r="AF10" s="4">
        <v>20.912980000000001</v>
      </c>
      <c r="AG10" s="4">
        <v>20.432279999999999</v>
      </c>
      <c r="AH10" s="4">
        <v>18.704972666666666</v>
      </c>
      <c r="AI10" s="4">
        <v>18.776931000000001</v>
      </c>
      <c r="AJ10" s="4">
        <v>20.688465000000001</v>
      </c>
      <c r="AK10" s="4">
        <v>18.384793999999999</v>
      </c>
      <c r="AL10" s="4">
        <v>17.408024000000001</v>
      </c>
      <c r="AM10" s="4">
        <v>20.25057</v>
      </c>
      <c r="AN10" s="4">
        <v>19.944248000000002</v>
      </c>
      <c r="AO10" s="4">
        <v>20.344142000000002</v>
      </c>
      <c r="AP10" s="4">
        <v>19.799025</v>
      </c>
      <c r="AQ10" s="4">
        <v>19.746974000000002</v>
      </c>
      <c r="AR10" s="4">
        <v>20.728712999999999</v>
      </c>
      <c r="AS10" s="4">
        <v>19.465193499999998</v>
      </c>
      <c r="AT10" s="4">
        <v>19.638997</v>
      </c>
      <c r="AU10" s="4">
        <v>19.524242999999998</v>
      </c>
      <c r="AV10" s="4">
        <v>19.541933</v>
      </c>
      <c r="AW10" s="4">
        <v>19.533452</v>
      </c>
      <c r="AX10" s="4">
        <v>19.492115749999996</v>
      </c>
      <c r="AY10" s="4">
        <v>20.831989</v>
      </c>
      <c r="AZ10" s="4">
        <v>20.817658999999999</v>
      </c>
      <c r="BA10" s="4">
        <v>20.831827000000001</v>
      </c>
      <c r="BB10" s="4">
        <v>20.831880000000002</v>
      </c>
      <c r="BC10" s="4">
        <v>18.087592999999998</v>
      </c>
      <c r="BD10" s="4">
        <v>20.280017000000001</v>
      </c>
      <c r="BE10" s="4">
        <v>20.240393000000001</v>
      </c>
      <c r="BF10" s="4">
        <v>20.440011999999999</v>
      </c>
      <c r="BG10" s="4">
        <v>18.349081000000002</v>
      </c>
      <c r="BH10" s="4">
        <v>18.349081000000002</v>
      </c>
      <c r="BI10" s="4">
        <v>19.669643000000001</v>
      </c>
      <c r="BJ10" s="4">
        <v>19.825115833333331</v>
      </c>
      <c r="BK10" s="4">
        <v>20.712530999999998</v>
      </c>
      <c r="BL10" s="4">
        <v>19.950369999999999</v>
      </c>
      <c r="BM10" s="4">
        <v>19.950369999999999</v>
      </c>
      <c r="BN10" s="4">
        <v>20.388088</v>
      </c>
      <c r="BO10" s="4">
        <v>20.558365999999999</v>
      </c>
      <c r="BP10" s="4">
        <v>20.634105371642001</v>
      </c>
      <c r="BQ10" s="4">
        <v>19.885947999999999</v>
      </c>
      <c r="BR10" s="4">
        <v>19.700945999999998</v>
      </c>
      <c r="BS10" s="4">
        <v>19.64828</v>
      </c>
      <c r="BT10" s="4">
        <v>20.712530999999998</v>
      </c>
      <c r="BU10" s="4">
        <v>19.541933</v>
      </c>
      <c r="BV10" s="4">
        <v>19.460019000000003</v>
      </c>
      <c r="BW10" s="4">
        <v>20.564675000000001</v>
      </c>
      <c r="BX10" s="4">
        <v>20.623301000000001</v>
      </c>
      <c r="BY10" s="4">
        <v>20.636780999999999</v>
      </c>
      <c r="BZ10" s="4">
        <v>19.885916000000002</v>
      </c>
      <c r="CA10" s="4">
        <v>19.849077000000001</v>
      </c>
      <c r="CB10" s="4">
        <v>19.763193000000001</v>
      </c>
      <c r="CC10" s="4">
        <v>18.963038999999998</v>
      </c>
      <c r="CD10" s="4">
        <v>18.406480855682002</v>
      </c>
      <c r="CE10" s="4">
        <v>18.775928</v>
      </c>
      <c r="CF10" s="4">
        <v>19.427495</v>
      </c>
      <c r="CG10" s="4">
        <v>22.405497895391001</v>
      </c>
      <c r="CH10" s="4">
        <v>18.830116</v>
      </c>
      <c r="CI10" s="4">
        <v>19.587937</v>
      </c>
      <c r="CJ10" s="4">
        <v>19.5729285</v>
      </c>
      <c r="CK10" s="4">
        <v>19.913502999999999</v>
      </c>
      <c r="CL10" s="4">
        <v>20.848634000000001</v>
      </c>
      <c r="CM10" s="4">
        <v>20.913143000000002</v>
      </c>
      <c r="CN10" s="4">
        <v>20.557185</v>
      </c>
      <c r="CO10" s="4">
        <v>20.409576000000001</v>
      </c>
      <c r="CP10" s="4">
        <v>20.913177000000001</v>
      </c>
      <c r="CQ10" s="4">
        <v>19.886620000000001</v>
      </c>
      <c r="CR10" s="4">
        <v>19.950369999999999</v>
      </c>
      <c r="CS10" s="4">
        <v>19.773744000000001</v>
      </c>
      <c r="CT10" s="4">
        <v>20.314229999999998</v>
      </c>
      <c r="CU10" s="4">
        <v>20.329067999999999</v>
      </c>
      <c r="CV10" s="4">
        <v>19.639001</v>
      </c>
      <c r="CW10" s="4">
        <v>20.554319</v>
      </c>
      <c r="CX10" s="4">
        <v>20.162198</v>
      </c>
      <c r="CY10" s="4">
        <v>20.522579</v>
      </c>
      <c r="CZ10" s="4">
        <v>19.502351999999998</v>
      </c>
      <c r="DA10" s="4">
        <v>19.493016999999998</v>
      </c>
      <c r="DB10" s="4">
        <v>19.882171</v>
      </c>
      <c r="DC10" s="4">
        <v>20.764468000000001</v>
      </c>
      <c r="DD10" s="4">
        <v>20.859138000000002</v>
      </c>
      <c r="DE10" s="4">
        <v>18.680758000000001</v>
      </c>
      <c r="DF10" s="4">
        <v>17.935134000000001</v>
      </c>
      <c r="DG10" s="4">
        <v>17.888605999999999</v>
      </c>
      <c r="DH10" s="4">
        <v>17.883139111662</v>
      </c>
      <c r="DI10" s="4">
        <v>19.783076000000001</v>
      </c>
      <c r="DJ10" s="4">
        <v>19.431612999999999</v>
      </c>
      <c r="DK10" s="4">
        <v>19.402740999999999</v>
      </c>
      <c r="DL10" s="4">
        <v>17.971858000000001</v>
      </c>
      <c r="DM10" s="4">
        <v>21.911199634896001</v>
      </c>
      <c r="DN10" s="4">
        <v>20.914511999999998</v>
      </c>
      <c r="DO10" s="4">
        <v>20.914552</v>
      </c>
      <c r="DP10" s="4">
        <v>20.512485000000002</v>
      </c>
      <c r="DQ10" s="4">
        <v>20.551584999999999</v>
      </c>
      <c r="DR10" s="4">
        <v>19.514489999999999</v>
      </c>
      <c r="DS10" s="4">
        <v>20.688465000000001</v>
      </c>
      <c r="DT10" s="4">
        <v>19.541933</v>
      </c>
      <c r="DU10" s="4">
        <v>19.488147999999999</v>
      </c>
      <c r="DV10" s="4">
        <v>20.070058413649999</v>
      </c>
      <c r="DW10" s="4">
        <v>18.552789000000001</v>
      </c>
      <c r="DX10" s="4">
        <v>18.591291999999999</v>
      </c>
      <c r="DY10" s="4">
        <v>19.002511999999999</v>
      </c>
      <c r="DZ10" s="4">
        <v>19.263938</v>
      </c>
      <c r="EA10" s="4">
        <v>18.530055000000001</v>
      </c>
      <c r="EB10" s="4">
        <v>18.397542999999999</v>
      </c>
      <c r="EC10" s="4">
        <v>20.083483999999999</v>
      </c>
      <c r="ED10" s="4">
        <v>20.017233000000001</v>
      </c>
      <c r="EE10" s="4">
        <v>19.989633999999999</v>
      </c>
      <c r="EF10" s="4">
        <v>20.648677217868002</v>
      </c>
      <c r="EG10" s="4">
        <v>18.756969999999999</v>
      </c>
      <c r="EH10" s="4">
        <v>21.116382999999999</v>
      </c>
      <c r="EI10" s="4">
        <v>19.749001</v>
      </c>
      <c r="EJ10" s="4">
        <v>21.742896999999999</v>
      </c>
      <c r="EK10" s="4">
        <v>19.638997</v>
      </c>
      <c r="EL10" s="4">
        <v>19.638997</v>
      </c>
      <c r="EM10" s="4">
        <v>19.09591</v>
      </c>
      <c r="EN10" s="4">
        <v>19.775414000000001</v>
      </c>
      <c r="EO10" s="4">
        <v>20.388088</v>
      </c>
      <c r="EP10" s="4">
        <v>20.388088</v>
      </c>
      <c r="EQ10" s="4">
        <v>20.38604325</v>
      </c>
      <c r="ER10" s="4">
        <v>20.385666000000001</v>
      </c>
      <c r="ES10" s="4">
        <v>18.457761999999999</v>
      </c>
      <c r="ET10" s="4">
        <v>18.457761999999999</v>
      </c>
      <c r="EU10" s="4">
        <v>20.348433</v>
      </c>
      <c r="EV10" s="4">
        <v>19.670428999999999</v>
      </c>
      <c r="EW10" s="4">
        <v>19.953579999999999</v>
      </c>
      <c r="EX10" s="4">
        <v>20.712530999999998</v>
      </c>
      <c r="EY10" s="4">
        <v>20.712530999999998</v>
      </c>
      <c r="EZ10" s="4">
        <v>20.809076999999998</v>
      </c>
      <c r="FA10" s="4">
        <v>18.577950666666666</v>
      </c>
      <c r="FB10" s="4">
        <v>20.409576000000001</v>
      </c>
      <c r="FC10" s="4">
        <v>22.413972188205005</v>
      </c>
      <c r="FD10" s="4">
        <v>17.760833999999999</v>
      </c>
      <c r="FE10" s="4">
        <v>22.413972188205005</v>
      </c>
      <c r="FF10" s="4">
        <v>20.384779999999999</v>
      </c>
      <c r="FG10" s="4">
        <v>19.741233999999999</v>
      </c>
      <c r="FH10" s="4">
        <v>19.871666000000001</v>
      </c>
      <c r="FI10" s="4">
        <v>18.186225</v>
      </c>
      <c r="FJ10" s="4">
        <v>19.784745999999998</v>
      </c>
      <c r="FK10" s="4">
        <v>18.907050999999999</v>
      </c>
      <c r="FL10" s="4">
        <v>20.770039000000001</v>
      </c>
      <c r="FM10" s="4">
        <v>20.609691000000002</v>
      </c>
      <c r="FN10" s="4">
        <v>20.561202999999999</v>
      </c>
      <c r="FO10" s="4">
        <v>19.784762000000001</v>
      </c>
      <c r="FP10" s="4">
        <v>19.784745999999998</v>
      </c>
      <c r="FQ10" s="4">
        <v>19.784756000000002</v>
      </c>
      <c r="FR10" s="4">
        <v>21.474681</v>
      </c>
      <c r="FS10" s="4">
        <v>21.474681</v>
      </c>
      <c r="FT10" s="4">
        <v>21.065211999999999</v>
      </c>
      <c r="FU10" s="4">
        <v>21.082816999999999</v>
      </c>
      <c r="FV10" s="4">
        <v>21.050145000000001</v>
      </c>
      <c r="FW10" s="4">
        <v>21.065211999999999</v>
      </c>
      <c r="FX10" s="4">
        <v>19.507168</v>
      </c>
      <c r="FY10" s="4">
        <v>21.275984000000001</v>
      </c>
      <c r="FZ10" s="4">
        <v>21.261316000000001</v>
      </c>
      <c r="GA10" s="4">
        <v>19.872423999999999</v>
      </c>
      <c r="GB10" s="4">
        <v>20.922574999999998</v>
      </c>
      <c r="GC10" s="4">
        <v>20.381316000000002</v>
      </c>
      <c r="GD10" s="4">
        <v>19.767030999999999</v>
      </c>
      <c r="GE10" s="4">
        <v>19.738649000000002</v>
      </c>
      <c r="GF10" s="4">
        <v>19.177917000000001</v>
      </c>
      <c r="GG10" s="4">
        <v>18.279897999999999</v>
      </c>
      <c r="GH10" s="4">
        <v>17.770552500000001</v>
      </c>
      <c r="GI10" s="4">
        <v>17.820585000000001</v>
      </c>
      <c r="GJ10" s="4">
        <v>19.766235000000002</v>
      </c>
      <c r="GK10" s="4">
        <v>21.364249999999998</v>
      </c>
      <c r="GM10" s="3"/>
    </row>
    <row r="11" spans="2:195" x14ac:dyDescent="0.2">
      <c r="B11" s="1">
        <v>43403.166666666686</v>
      </c>
      <c r="C11" s="4">
        <v>19.480547000000001</v>
      </c>
      <c r="D11" s="4">
        <v>19.503025000000001</v>
      </c>
      <c r="E11" s="4">
        <v>19.494026000000002</v>
      </c>
      <c r="F11" s="4">
        <v>19.480528</v>
      </c>
      <c r="G11" s="4">
        <v>19.725946</v>
      </c>
      <c r="H11" s="4">
        <v>20.84207</v>
      </c>
      <c r="I11" s="4">
        <v>20.901926</v>
      </c>
      <c r="J11" s="4">
        <v>20.868171</v>
      </c>
      <c r="K11" s="4">
        <v>19.659143</v>
      </c>
      <c r="L11" s="4">
        <v>19.526765000000001</v>
      </c>
      <c r="M11" s="4">
        <v>20.462306000000002</v>
      </c>
      <c r="N11" s="4">
        <v>19.967469000000001</v>
      </c>
      <c r="O11" s="4">
        <v>20.527065</v>
      </c>
      <c r="P11" s="4">
        <v>20.836151000000001</v>
      </c>
      <c r="Q11" s="4">
        <v>19.559187000000001</v>
      </c>
      <c r="R11" s="4">
        <v>19.478953499999999</v>
      </c>
      <c r="S11" s="4">
        <v>19.50947</v>
      </c>
      <c r="T11" s="4">
        <v>20.306664000000001</v>
      </c>
      <c r="U11" s="4">
        <v>19.669612000000001</v>
      </c>
      <c r="V11" s="4">
        <v>19.513999999999999</v>
      </c>
      <c r="W11" s="4">
        <v>19.404984499999998</v>
      </c>
      <c r="X11" s="4">
        <v>21.293049</v>
      </c>
      <c r="Y11" s="4">
        <v>18.578886000000001</v>
      </c>
      <c r="Z11" s="4">
        <v>19.966305999999999</v>
      </c>
      <c r="AA11" s="4">
        <v>19.737461</v>
      </c>
      <c r="AB11" s="4">
        <v>18.307414999999999</v>
      </c>
      <c r="AC11" s="4">
        <v>20.382525000000001</v>
      </c>
      <c r="AD11" s="4">
        <v>20.403811000000001</v>
      </c>
      <c r="AE11" s="4">
        <v>18.288979999999999</v>
      </c>
      <c r="AF11" s="4">
        <v>20.922719000000001</v>
      </c>
      <c r="AG11" s="4">
        <v>20.353832000000001</v>
      </c>
      <c r="AH11" s="4">
        <v>18.710173999999999</v>
      </c>
      <c r="AI11" s="4">
        <v>18.779433999999998</v>
      </c>
      <c r="AJ11" s="4">
        <v>20.694434999999999</v>
      </c>
      <c r="AK11" s="4">
        <v>18.312035000000002</v>
      </c>
      <c r="AL11" s="4">
        <v>17.288036999999999</v>
      </c>
      <c r="AM11" s="4">
        <v>20.247318</v>
      </c>
      <c r="AN11" s="4">
        <v>19.937370000000001</v>
      </c>
      <c r="AO11" s="4">
        <v>20.345576000000001</v>
      </c>
      <c r="AP11" s="4">
        <v>19.781839999999999</v>
      </c>
      <c r="AQ11" s="4">
        <v>19.719557999999999</v>
      </c>
      <c r="AR11" s="4">
        <v>20.669815</v>
      </c>
      <c r="AS11" s="4">
        <v>19.4506865</v>
      </c>
      <c r="AT11" s="4">
        <v>19.623480000000001</v>
      </c>
      <c r="AU11" s="4">
        <v>19.509519000000001</v>
      </c>
      <c r="AV11" s="4">
        <v>19.526318</v>
      </c>
      <c r="AW11" s="4">
        <v>19.518784</v>
      </c>
      <c r="AX11" s="4">
        <v>19.477137750000001</v>
      </c>
      <c r="AY11" s="4">
        <v>20.831406000000001</v>
      </c>
      <c r="AZ11" s="4">
        <v>20.817648999999999</v>
      </c>
      <c r="BA11" s="4">
        <v>20.831244000000002</v>
      </c>
      <c r="BB11" s="4">
        <v>20.831295999999998</v>
      </c>
      <c r="BC11" s="4">
        <v>18.063269999999999</v>
      </c>
      <c r="BD11" s="4">
        <v>20.212631999999999</v>
      </c>
      <c r="BE11" s="4">
        <v>20.181222000000002</v>
      </c>
      <c r="BF11" s="4">
        <v>20.445654999999999</v>
      </c>
      <c r="BG11" s="4">
        <v>18.272106999999998</v>
      </c>
      <c r="BH11" s="4">
        <v>18.272106999999998</v>
      </c>
      <c r="BI11" s="4">
        <v>19.671804000000002</v>
      </c>
      <c r="BJ11" s="4">
        <v>19.7434555</v>
      </c>
      <c r="BK11" s="4">
        <v>20.653369999999999</v>
      </c>
      <c r="BL11" s="4">
        <v>19.946847000000002</v>
      </c>
      <c r="BM11" s="4">
        <v>19.946847000000002</v>
      </c>
      <c r="BN11" s="4">
        <v>20.291547000000001</v>
      </c>
      <c r="BO11" s="4">
        <v>20.566716</v>
      </c>
      <c r="BP11" s="4">
        <v>20.562124169549001</v>
      </c>
      <c r="BQ11" s="4">
        <v>19.871815999999999</v>
      </c>
      <c r="BR11" s="4">
        <v>19.705748</v>
      </c>
      <c r="BS11" s="4">
        <v>19.65334</v>
      </c>
      <c r="BT11" s="4">
        <v>20.653369999999999</v>
      </c>
      <c r="BU11" s="4">
        <v>19.526318</v>
      </c>
      <c r="BV11" s="4">
        <v>19.444849999999999</v>
      </c>
      <c r="BW11" s="4">
        <v>20.50441</v>
      </c>
      <c r="BX11" s="4">
        <v>20.562677000000001</v>
      </c>
      <c r="BY11" s="4">
        <v>20.576293</v>
      </c>
      <c r="BZ11" s="4">
        <v>19.857195000000001</v>
      </c>
      <c r="CA11" s="4">
        <v>19.767821999999999</v>
      </c>
      <c r="CB11" s="4">
        <v>19.791571999999999</v>
      </c>
      <c r="CC11" s="4">
        <v>18.957518</v>
      </c>
      <c r="CD11" s="4">
        <v>18.319450140117002</v>
      </c>
      <c r="CE11" s="4">
        <v>18.687701000000001</v>
      </c>
      <c r="CF11" s="4">
        <v>19.409001</v>
      </c>
      <c r="CG11" s="4">
        <v>22.406398653063</v>
      </c>
      <c r="CH11" s="4">
        <v>18.817485999999999</v>
      </c>
      <c r="CI11" s="4">
        <v>19.577414999999998</v>
      </c>
      <c r="CJ11" s="4">
        <v>19.563808250000001</v>
      </c>
      <c r="CK11" s="4">
        <v>19.904772000000001</v>
      </c>
      <c r="CL11" s="4">
        <v>20.859024999999999</v>
      </c>
      <c r="CM11" s="4">
        <v>20.923071</v>
      </c>
      <c r="CN11" s="4">
        <v>20.565722000000001</v>
      </c>
      <c r="CO11" s="4">
        <v>20.415092000000001</v>
      </c>
      <c r="CP11" s="4">
        <v>20.923106000000001</v>
      </c>
      <c r="CQ11" s="4">
        <v>19.879902999999999</v>
      </c>
      <c r="CR11" s="4">
        <v>19.946847000000002</v>
      </c>
      <c r="CS11" s="4">
        <v>19.756366</v>
      </c>
      <c r="CT11" s="4">
        <v>20.312691000000001</v>
      </c>
      <c r="CU11" s="4">
        <v>20.327468</v>
      </c>
      <c r="CV11" s="4">
        <v>19.623484000000001</v>
      </c>
      <c r="CW11" s="4">
        <v>20.500506999999999</v>
      </c>
      <c r="CX11" s="4">
        <v>20.080210000000001</v>
      </c>
      <c r="CY11" s="4">
        <v>20.468001999999998</v>
      </c>
      <c r="CZ11" s="4">
        <v>19.490683000000001</v>
      </c>
      <c r="DA11" s="4">
        <v>19.482248999999999</v>
      </c>
      <c r="DB11" s="4">
        <v>19.859033</v>
      </c>
      <c r="DC11" s="4">
        <v>20.770440000000001</v>
      </c>
      <c r="DD11" s="4">
        <v>20.861438</v>
      </c>
      <c r="DE11" s="4">
        <v>18.695485000000001</v>
      </c>
      <c r="DF11" s="4">
        <v>17.830596</v>
      </c>
      <c r="DG11" s="4">
        <v>17.784238999999999</v>
      </c>
      <c r="DH11" s="4">
        <v>17.792683307232004</v>
      </c>
      <c r="DI11" s="4">
        <v>19.776239</v>
      </c>
      <c r="DJ11" s="4">
        <v>19.421538999999999</v>
      </c>
      <c r="DK11" s="4">
        <v>19.392158999999999</v>
      </c>
      <c r="DL11" s="4">
        <v>17.972835</v>
      </c>
      <c r="DM11" s="4">
        <v>21.912080520528001</v>
      </c>
      <c r="DN11" s="4">
        <v>20.913651999999999</v>
      </c>
      <c r="DO11" s="4">
        <v>20.913691</v>
      </c>
      <c r="DP11" s="4">
        <v>20.520626</v>
      </c>
      <c r="DQ11" s="4">
        <v>20.560998000000001</v>
      </c>
      <c r="DR11" s="4">
        <v>19.499120999999999</v>
      </c>
      <c r="DS11" s="4">
        <v>20.694434999999999</v>
      </c>
      <c r="DT11" s="4">
        <v>19.526318</v>
      </c>
      <c r="DU11" s="4">
        <v>19.472729999999999</v>
      </c>
      <c r="DV11" s="4">
        <v>20.051912175220004</v>
      </c>
      <c r="DW11" s="4">
        <v>18.483526999999999</v>
      </c>
      <c r="DX11" s="4">
        <v>18.523257000000001</v>
      </c>
      <c r="DY11" s="4">
        <v>18.977225000000001</v>
      </c>
      <c r="DZ11" s="4">
        <v>19.172853</v>
      </c>
      <c r="EA11" s="4">
        <v>18.443158</v>
      </c>
      <c r="EB11" s="4">
        <v>18.309456999999998</v>
      </c>
      <c r="EC11" s="4">
        <v>20.037282000000001</v>
      </c>
      <c r="ED11" s="4">
        <v>19.977957</v>
      </c>
      <c r="EE11" s="4">
        <v>19.953241999999999</v>
      </c>
      <c r="EF11" s="4">
        <v>20.564148941448</v>
      </c>
      <c r="EG11" s="4">
        <v>18.668845000000001</v>
      </c>
      <c r="EH11" s="4">
        <v>21.069839999999999</v>
      </c>
      <c r="EI11" s="4">
        <v>19.731071</v>
      </c>
      <c r="EJ11" s="4">
        <v>21.686703000000001</v>
      </c>
      <c r="EK11" s="4">
        <v>19.623480000000001</v>
      </c>
      <c r="EL11" s="4">
        <v>19.623480000000001</v>
      </c>
      <c r="EM11" s="4">
        <v>19.070094999999998</v>
      </c>
      <c r="EN11" s="4">
        <v>19.7666</v>
      </c>
      <c r="EO11" s="4">
        <v>20.291547000000001</v>
      </c>
      <c r="EP11" s="4">
        <v>20.291547000000001</v>
      </c>
      <c r="EQ11" s="4">
        <v>20.389929500000001</v>
      </c>
      <c r="ER11" s="4">
        <v>20.389731000000001</v>
      </c>
      <c r="ES11" s="4">
        <v>18.470189000000001</v>
      </c>
      <c r="ET11" s="4">
        <v>18.470189000000001</v>
      </c>
      <c r="EU11" s="4">
        <v>20.348471</v>
      </c>
      <c r="EV11" s="4">
        <v>19.674969999999998</v>
      </c>
      <c r="EW11" s="4">
        <v>19.868217999999999</v>
      </c>
      <c r="EX11" s="4">
        <v>20.653369999999999</v>
      </c>
      <c r="EY11" s="4">
        <v>20.653369999999999</v>
      </c>
      <c r="EZ11" s="4">
        <v>20.812913999999999</v>
      </c>
      <c r="FA11" s="4">
        <v>18.572526999999997</v>
      </c>
      <c r="FB11" s="4">
        <v>20.415092000000001</v>
      </c>
      <c r="FC11" s="4">
        <v>22.414873286565001</v>
      </c>
      <c r="FD11" s="4">
        <v>17.752012000000001</v>
      </c>
      <c r="FE11" s="4">
        <v>22.414873286565001</v>
      </c>
      <c r="FF11" s="4">
        <v>20.389264000000001</v>
      </c>
      <c r="FG11" s="4">
        <v>19.723507999999999</v>
      </c>
      <c r="FH11" s="4">
        <v>19.854111</v>
      </c>
      <c r="FI11" s="4">
        <v>18.107538999999999</v>
      </c>
      <c r="FJ11" s="4">
        <v>19.767482999999999</v>
      </c>
      <c r="FK11" s="4">
        <v>18.919324</v>
      </c>
      <c r="FL11" s="4">
        <v>20.771954000000001</v>
      </c>
      <c r="FM11" s="4">
        <v>20.614604</v>
      </c>
      <c r="FN11" s="4">
        <v>20.565984</v>
      </c>
      <c r="FO11" s="4">
        <v>19.767499000000001</v>
      </c>
      <c r="FP11" s="4">
        <v>19.767482999999999</v>
      </c>
      <c r="FQ11" s="4">
        <v>19.767492499999999</v>
      </c>
      <c r="FR11" s="4">
        <v>21.450828999999999</v>
      </c>
      <c r="FS11" s="4">
        <v>21.450828999999999</v>
      </c>
      <c r="FT11" s="4">
        <v>21.020709</v>
      </c>
      <c r="FU11" s="4">
        <v>21.038385000000002</v>
      </c>
      <c r="FV11" s="4">
        <v>21.005825000000002</v>
      </c>
      <c r="FW11" s="4">
        <v>21.020709</v>
      </c>
      <c r="FX11" s="4">
        <v>19.410955000000001</v>
      </c>
      <c r="FY11" s="4">
        <v>21.276803999999998</v>
      </c>
      <c r="FZ11" s="4">
        <v>21.261900000000001</v>
      </c>
      <c r="GA11" s="4">
        <v>19.77309</v>
      </c>
      <c r="GB11" s="4">
        <v>20.946504000000001</v>
      </c>
      <c r="GC11" s="4">
        <v>20.324182</v>
      </c>
      <c r="GD11" s="4">
        <v>19.749347</v>
      </c>
      <c r="GE11" s="4">
        <v>19.721070000000001</v>
      </c>
      <c r="GF11" s="4">
        <v>19.080912000000001</v>
      </c>
      <c r="GG11" s="4">
        <v>18.255178000000001</v>
      </c>
      <c r="GH11" s="4">
        <v>17.694964500000001</v>
      </c>
      <c r="GI11" s="4">
        <v>17.744509999999998</v>
      </c>
      <c r="GJ11" s="4">
        <v>19.746100999999999</v>
      </c>
      <c r="GK11" s="4">
        <v>21.315939</v>
      </c>
      <c r="GM11" s="3"/>
    </row>
    <row r="12" spans="2:195" x14ac:dyDescent="0.2">
      <c r="B12" s="1">
        <v>43403.187500000022</v>
      </c>
      <c r="C12" s="4">
        <v>19.592703</v>
      </c>
      <c r="D12" s="4">
        <v>19.615511000000001</v>
      </c>
      <c r="E12" s="4">
        <v>19.606380000000001</v>
      </c>
      <c r="F12" s="4">
        <v>19.592683000000001</v>
      </c>
      <c r="G12" s="4">
        <v>19.810855</v>
      </c>
      <c r="H12" s="4">
        <v>20.921562999999999</v>
      </c>
      <c r="I12" s="4">
        <v>20.981504999999999</v>
      </c>
      <c r="J12" s="4">
        <v>20.947807999999998</v>
      </c>
      <c r="K12" s="4">
        <v>19.741258999999999</v>
      </c>
      <c r="L12" s="4">
        <v>19.640273000000001</v>
      </c>
      <c r="M12" s="4">
        <v>20.550308999999999</v>
      </c>
      <c r="N12" s="4">
        <v>20.060105</v>
      </c>
      <c r="O12" s="4">
        <v>20.664663000000001</v>
      </c>
      <c r="P12" s="4">
        <v>20.913819</v>
      </c>
      <c r="Q12" s="4">
        <v>19.620774000000001</v>
      </c>
      <c r="R12" s="4">
        <v>19.614618999999998</v>
      </c>
      <c r="S12" s="4">
        <v>19.644575</v>
      </c>
      <c r="T12" s="4">
        <v>20.444701999999999</v>
      </c>
      <c r="U12" s="4">
        <v>19.761755999999998</v>
      </c>
      <c r="V12" s="4">
        <v>19.613574</v>
      </c>
      <c r="W12" s="4">
        <v>19.496206000000001</v>
      </c>
      <c r="X12" s="4">
        <v>21.378474000000001</v>
      </c>
      <c r="Y12" s="4">
        <v>18.616313999999999</v>
      </c>
      <c r="Z12" s="4">
        <v>19.938873999999998</v>
      </c>
      <c r="AA12" s="4">
        <v>19.829765999999999</v>
      </c>
      <c r="AB12" s="4">
        <v>18.410077999999999</v>
      </c>
      <c r="AC12" s="4">
        <v>20.518162999999998</v>
      </c>
      <c r="AD12" s="4">
        <v>20.540043000000001</v>
      </c>
      <c r="AE12" s="4">
        <v>18.372958000000001</v>
      </c>
      <c r="AF12" s="4">
        <v>21.010950000000001</v>
      </c>
      <c r="AG12" s="4">
        <v>20.491821000000002</v>
      </c>
      <c r="AH12" s="4">
        <v>18.747251333333335</v>
      </c>
      <c r="AI12" s="4">
        <v>18.818204999999999</v>
      </c>
      <c r="AJ12" s="4">
        <v>20.767472000000001</v>
      </c>
      <c r="AK12" s="4">
        <v>18.402325999999999</v>
      </c>
      <c r="AL12" s="4">
        <v>17.413305999999999</v>
      </c>
      <c r="AM12" s="4">
        <v>20.340420000000002</v>
      </c>
      <c r="AN12" s="4">
        <v>20.035992</v>
      </c>
      <c r="AO12" s="4">
        <v>20.431166999999999</v>
      </c>
      <c r="AP12" s="4">
        <v>19.873352000000001</v>
      </c>
      <c r="AQ12" s="4">
        <v>19.855059000000001</v>
      </c>
      <c r="AR12" s="4">
        <v>20.804404000000002</v>
      </c>
      <c r="AS12" s="4">
        <v>19.534533000000003</v>
      </c>
      <c r="AT12" s="4">
        <v>19.705984000000001</v>
      </c>
      <c r="AU12" s="4">
        <v>19.593637000000001</v>
      </c>
      <c r="AV12" s="4">
        <v>19.610811999999999</v>
      </c>
      <c r="AW12" s="4">
        <v>19.602865000000001</v>
      </c>
      <c r="AX12" s="4">
        <v>19.561436</v>
      </c>
      <c r="AY12" s="4">
        <v>20.919837999999999</v>
      </c>
      <c r="AZ12" s="4">
        <v>20.903859000000001</v>
      </c>
      <c r="BA12" s="4">
        <v>20.919675000000002</v>
      </c>
      <c r="BB12" s="4">
        <v>20.919727999999999</v>
      </c>
      <c r="BC12" s="4">
        <v>18.133112000000001</v>
      </c>
      <c r="BD12" s="4">
        <v>20.342509</v>
      </c>
      <c r="BE12" s="4">
        <v>20.307084</v>
      </c>
      <c r="BF12" s="4">
        <v>20.52102</v>
      </c>
      <c r="BG12" s="4">
        <v>18.354351000000001</v>
      </c>
      <c r="BH12" s="4">
        <v>18.354351000000001</v>
      </c>
      <c r="BI12" s="4">
        <v>19.725726000000002</v>
      </c>
      <c r="BJ12" s="4">
        <v>19.883062166666669</v>
      </c>
      <c r="BK12" s="4">
        <v>20.787635999999999</v>
      </c>
      <c r="BL12" s="4">
        <v>19.919384999999998</v>
      </c>
      <c r="BM12" s="4">
        <v>19.919384999999998</v>
      </c>
      <c r="BN12" s="4">
        <v>20.4162</v>
      </c>
      <c r="BO12" s="4">
        <v>20.642299999999999</v>
      </c>
      <c r="BP12" s="4">
        <v>20.699413193637003</v>
      </c>
      <c r="BQ12" s="4">
        <v>19.878357000000001</v>
      </c>
      <c r="BR12" s="4">
        <v>19.771718</v>
      </c>
      <c r="BS12" s="4">
        <v>19.718167999999999</v>
      </c>
      <c r="BT12" s="4">
        <v>20.787635999999999</v>
      </c>
      <c r="BU12" s="4">
        <v>19.610811999999999</v>
      </c>
      <c r="BV12" s="4">
        <v>19.529014333333333</v>
      </c>
      <c r="BW12" s="4">
        <v>20.637568999999999</v>
      </c>
      <c r="BX12" s="4">
        <v>20.695167000000001</v>
      </c>
      <c r="BY12" s="4">
        <v>20.709038</v>
      </c>
      <c r="BZ12" s="4">
        <v>19.972214999999998</v>
      </c>
      <c r="CA12" s="4">
        <v>19.908194000000002</v>
      </c>
      <c r="CB12" s="4">
        <v>19.890274000000002</v>
      </c>
      <c r="CC12" s="4">
        <v>18.970099000000001</v>
      </c>
      <c r="CD12" s="4">
        <v>18.358826797296</v>
      </c>
      <c r="CE12" s="4">
        <v>18.801447</v>
      </c>
      <c r="CF12" s="4">
        <v>19.483823999999998</v>
      </c>
      <c r="CG12" s="4">
        <v>22.496290270037999</v>
      </c>
      <c r="CH12" s="4">
        <v>18.867746</v>
      </c>
      <c r="CI12" s="4">
        <v>19.679969</v>
      </c>
      <c r="CJ12" s="4">
        <v>19.668543</v>
      </c>
      <c r="CK12" s="4">
        <v>19.885535000000001</v>
      </c>
      <c r="CL12" s="4">
        <v>20.942888</v>
      </c>
      <c r="CM12" s="4">
        <v>21.01108</v>
      </c>
      <c r="CN12" s="4">
        <v>20.640726000000001</v>
      </c>
      <c r="CO12" s="4">
        <v>20.482444000000001</v>
      </c>
      <c r="CP12" s="4">
        <v>21.011115</v>
      </c>
      <c r="CQ12" s="4">
        <v>19.859361</v>
      </c>
      <c r="CR12" s="4">
        <v>19.919384999999998</v>
      </c>
      <c r="CS12" s="4">
        <v>19.845596</v>
      </c>
      <c r="CT12" s="4">
        <v>20.403203000000001</v>
      </c>
      <c r="CU12" s="4">
        <v>20.41807</v>
      </c>
      <c r="CV12" s="4">
        <v>19.705987666666669</v>
      </c>
      <c r="CW12" s="4">
        <v>20.630801999999999</v>
      </c>
      <c r="CX12" s="4">
        <v>20.217866999999998</v>
      </c>
      <c r="CY12" s="4">
        <v>20.597574000000002</v>
      </c>
      <c r="CZ12" s="4">
        <v>19.574681999999999</v>
      </c>
      <c r="DA12" s="4">
        <v>19.566223000000001</v>
      </c>
      <c r="DB12" s="4">
        <v>19.96274</v>
      </c>
      <c r="DC12" s="4">
        <v>20.846194000000001</v>
      </c>
      <c r="DD12" s="4">
        <v>20.938058999999999</v>
      </c>
      <c r="DE12" s="4">
        <v>18.740549000000001</v>
      </c>
      <c r="DF12" s="4">
        <v>17.950042</v>
      </c>
      <c r="DG12" s="4">
        <v>17.903471</v>
      </c>
      <c r="DH12" s="4">
        <v>17.892132939132001</v>
      </c>
      <c r="DI12" s="4">
        <v>19.813955</v>
      </c>
      <c r="DJ12" s="4">
        <v>19.526413000000002</v>
      </c>
      <c r="DK12" s="4">
        <v>19.498173000000001</v>
      </c>
      <c r="DL12" s="4">
        <v>18.071755</v>
      </c>
      <c r="DM12" s="4">
        <v>21.999988996128</v>
      </c>
      <c r="DN12" s="4">
        <v>20.995428</v>
      </c>
      <c r="DO12" s="4">
        <v>20.995467999999999</v>
      </c>
      <c r="DP12" s="4">
        <v>20.590972000000001</v>
      </c>
      <c r="DQ12" s="4">
        <v>20.633282999999999</v>
      </c>
      <c r="DR12" s="4">
        <v>19.562479</v>
      </c>
      <c r="DS12" s="4">
        <v>20.767472000000001</v>
      </c>
      <c r="DT12" s="4">
        <v>19.610811999999999</v>
      </c>
      <c r="DU12" s="4">
        <v>19.556977</v>
      </c>
      <c r="DV12" s="4">
        <v>20.145910398532003</v>
      </c>
      <c r="DW12" s="4">
        <v>18.571186000000001</v>
      </c>
      <c r="DX12" s="4">
        <v>18.614460999999999</v>
      </c>
      <c r="DY12" s="4">
        <v>19.051248999999999</v>
      </c>
      <c r="DZ12" s="4">
        <v>19.214064</v>
      </c>
      <c r="EA12" s="4">
        <v>18.547868999999999</v>
      </c>
      <c r="EB12" s="4">
        <v>18.415281</v>
      </c>
      <c r="EC12" s="4">
        <v>20.162775</v>
      </c>
      <c r="ED12" s="4">
        <v>20.098268999999998</v>
      </c>
      <c r="EE12" s="4">
        <v>20.071397000000001</v>
      </c>
      <c r="EF12" s="4">
        <v>20.710175687096001</v>
      </c>
      <c r="EG12" s="4">
        <v>18.781897000000001</v>
      </c>
      <c r="EH12" s="4">
        <v>21.216650000000001</v>
      </c>
      <c r="EI12" s="4">
        <v>19.820719</v>
      </c>
      <c r="EJ12" s="4">
        <v>21.85219</v>
      </c>
      <c r="EK12" s="4">
        <v>19.705984000000001</v>
      </c>
      <c r="EL12" s="4">
        <v>19.705984000000001</v>
      </c>
      <c r="EM12" s="4">
        <v>19.144814</v>
      </c>
      <c r="EN12" s="4">
        <v>19.813369000000002</v>
      </c>
      <c r="EO12" s="4">
        <v>20.4162</v>
      </c>
      <c r="EP12" s="4">
        <v>20.4162</v>
      </c>
      <c r="EQ12" s="4">
        <v>20.452427</v>
      </c>
      <c r="ER12" s="4">
        <v>20.452076999999999</v>
      </c>
      <c r="ES12" s="4">
        <v>18.563016999999999</v>
      </c>
      <c r="ET12" s="4">
        <v>18.563016999999999</v>
      </c>
      <c r="EU12" s="4">
        <v>20.438521999999999</v>
      </c>
      <c r="EV12" s="4">
        <v>19.740956000000001</v>
      </c>
      <c r="EW12" s="4">
        <v>20.005396000000001</v>
      </c>
      <c r="EX12" s="4">
        <v>20.787635999999999</v>
      </c>
      <c r="EY12" s="4">
        <v>20.787635999999999</v>
      </c>
      <c r="EZ12" s="4">
        <v>20.893971000000001</v>
      </c>
      <c r="FA12" s="4">
        <v>18.609935</v>
      </c>
      <c r="FB12" s="4">
        <v>20.482444000000001</v>
      </c>
      <c r="FC12" s="4">
        <v>22.504798902690002</v>
      </c>
      <c r="FD12" s="4">
        <v>17.855509000000001</v>
      </c>
      <c r="FE12" s="4">
        <v>22.504798902690002</v>
      </c>
      <c r="FF12" s="4">
        <v>20.451253000000001</v>
      </c>
      <c r="FG12" s="4">
        <v>19.808789000000001</v>
      </c>
      <c r="FH12" s="4">
        <v>19.876792999999999</v>
      </c>
      <c r="FI12" s="4">
        <v>18.207982000000001</v>
      </c>
      <c r="FJ12" s="4">
        <v>19.858018000000001</v>
      </c>
      <c r="FK12" s="4">
        <v>18.967220000000001</v>
      </c>
      <c r="FL12" s="4">
        <v>20.850705999999999</v>
      </c>
      <c r="FM12" s="4">
        <v>20.684933999999998</v>
      </c>
      <c r="FN12" s="4">
        <v>20.635587000000001</v>
      </c>
      <c r="FO12" s="4">
        <v>19.858032999999999</v>
      </c>
      <c r="FP12" s="4">
        <v>19.858018000000001</v>
      </c>
      <c r="FQ12" s="4">
        <v>19.858027499999999</v>
      </c>
      <c r="FR12" s="4">
        <v>21.649667999999998</v>
      </c>
      <c r="FS12" s="4">
        <v>21.649667999999998</v>
      </c>
      <c r="FT12" s="4">
        <v>21.166948999999999</v>
      </c>
      <c r="FU12" s="4">
        <v>21.184923000000001</v>
      </c>
      <c r="FV12" s="4">
        <v>21.151843</v>
      </c>
      <c r="FW12" s="4">
        <v>21.166948999999999</v>
      </c>
      <c r="FX12" s="4">
        <v>19.522089999999999</v>
      </c>
      <c r="FY12" s="4">
        <v>21.359204999999999</v>
      </c>
      <c r="FZ12" s="4">
        <v>21.342203999999999</v>
      </c>
      <c r="GA12" s="4">
        <v>19.88795</v>
      </c>
      <c r="GB12" s="4">
        <v>21.025974000000001</v>
      </c>
      <c r="GC12" s="4">
        <v>20.450668</v>
      </c>
      <c r="GD12" s="4">
        <v>19.84102</v>
      </c>
      <c r="GE12" s="4">
        <v>19.8126125</v>
      </c>
      <c r="GF12" s="4">
        <v>19.187562</v>
      </c>
      <c r="GG12" s="4">
        <v>18.326139000000001</v>
      </c>
      <c r="GH12" s="4">
        <v>17.794988500000002</v>
      </c>
      <c r="GI12" s="4">
        <v>17.844612999999999</v>
      </c>
      <c r="GJ12" s="4">
        <v>19.838833000000001</v>
      </c>
      <c r="GK12" s="4">
        <v>21.469521</v>
      </c>
      <c r="GM12" s="3"/>
    </row>
    <row r="13" spans="2:195" x14ac:dyDescent="0.2">
      <c r="B13" s="1">
        <v>43403.208333333358</v>
      </c>
      <c r="C13" s="4">
        <v>19.744661000000001</v>
      </c>
      <c r="D13" s="4">
        <v>19.768563</v>
      </c>
      <c r="E13" s="4">
        <v>19.758994999999999</v>
      </c>
      <c r="F13" s="4">
        <v>19.744641000000001</v>
      </c>
      <c r="G13" s="4">
        <v>19.890483</v>
      </c>
      <c r="H13" s="4">
        <v>21.00976</v>
      </c>
      <c r="I13" s="4">
        <v>21.063880000000001</v>
      </c>
      <c r="J13" s="4">
        <v>21.030463000000001</v>
      </c>
      <c r="K13" s="4">
        <v>19.820422000000001</v>
      </c>
      <c r="L13" s="4">
        <v>19.796042</v>
      </c>
      <c r="M13" s="4">
        <v>20.634813000000001</v>
      </c>
      <c r="N13" s="4">
        <v>20.137530999999999</v>
      </c>
      <c r="O13" s="4">
        <v>20.768623999999999</v>
      </c>
      <c r="P13" s="4">
        <v>20.986749</v>
      </c>
      <c r="Q13" s="4">
        <v>19.753914999999999</v>
      </c>
      <c r="R13" s="4">
        <v>19.6634195</v>
      </c>
      <c r="S13" s="4">
        <v>19.693967000000001</v>
      </c>
      <c r="T13" s="4">
        <v>20.537058999999999</v>
      </c>
      <c r="U13" s="4">
        <v>19.824998000000001</v>
      </c>
      <c r="V13" s="4">
        <v>19.651796999999998</v>
      </c>
      <c r="W13" s="4">
        <v>19.553430499999997</v>
      </c>
      <c r="X13" s="4">
        <v>21.471011000000001</v>
      </c>
      <c r="Y13" s="4">
        <v>18.711760999999999</v>
      </c>
      <c r="Z13" s="4">
        <v>20.110987999999999</v>
      </c>
      <c r="AA13" s="4">
        <v>19.900055999999999</v>
      </c>
      <c r="AB13" s="4">
        <v>18.520384</v>
      </c>
      <c r="AC13" s="4">
        <v>20.61000675</v>
      </c>
      <c r="AD13" s="4">
        <v>20.631854000000001</v>
      </c>
      <c r="AE13" s="4">
        <v>18.478145000000001</v>
      </c>
      <c r="AF13" s="4">
        <v>21.082566</v>
      </c>
      <c r="AG13" s="4">
        <v>20.584644999999998</v>
      </c>
      <c r="AH13" s="4">
        <v>18.824335666666666</v>
      </c>
      <c r="AI13" s="4">
        <v>18.898306000000002</v>
      </c>
      <c r="AJ13" s="4">
        <v>20.849328</v>
      </c>
      <c r="AK13" s="4">
        <v>18.497284000000001</v>
      </c>
      <c r="AL13" s="4">
        <v>17.535067000000002</v>
      </c>
      <c r="AM13" s="4">
        <v>20.453980000000001</v>
      </c>
      <c r="AN13" s="4">
        <v>20.163758999999999</v>
      </c>
      <c r="AO13" s="4">
        <v>20.527797</v>
      </c>
      <c r="AP13" s="4">
        <v>19.943726000000002</v>
      </c>
      <c r="AQ13" s="4">
        <v>19.889441999999999</v>
      </c>
      <c r="AR13" s="4">
        <v>20.897849000000001</v>
      </c>
      <c r="AS13" s="4">
        <v>19.605218499999999</v>
      </c>
      <c r="AT13" s="4">
        <v>19.784043</v>
      </c>
      <c r="AU13" s="4">
        <v>19.664639000000001</v>
      </c>
      <c r="AV13" s="4">
        <v>19.679178</v>
      </c>
      <c r="AW13" s="4">
        <v>19.673811000000001</v>
      </c>
      <c r="AX13" s="4">
        <v>19.632697</v>
      </c>
      <c r="AY13" s="4">
        <v>21.019763000000001</v>
      </c>
      <c r="AZ13" s="4">
        <v>21.001334</v>
      </c>
      <c r="BA13" s="4">
        <v>21.019598999999999</v>
      </c>
      <c r="BB13" s="4">
        <v>21.019653000000002</v>
      </c>
      <c r="BC13" s="4">
        <v>18.222071</v>
      </c>
      <c r="BD13" s="4">
        <v>20.400877000000001</v>
      </c>
      <c r="BE13" s="4">
        <v>20.371904000000001</v>
      </c>
      <c r="BF13" s="4">
        <v>20.647020999999999</v>
      </c>
      <c r="BG13" s="4">
        <v>18.462232</v>
      </c>
      <c r="BH13" s="4">
        <v>18.462232</v>
      </c>
      <c r="BI13" s="4">
        <v>19.830635999999998</v>
      </c>
      <c r="BJ13" s="4">
        <v>19.9763935</v>
      </c>
      <c r="BK13" s="4">
        <v>20.880595</v>
      </c>
      <c r="BL13" s="4">
        <v>20.082455</v>
      </c>
      <c r="BM13" s="4">
        <v>20.082455</v>
      </c>
      <c r="BN13" s="4">
        <v>20.604469000000002</v>
      </c>
      <c r="BO13" s="4">
        <v>20.714205</v>
      </c>
      <c r="BP13" s="4">
        <v>20.791936555186002</v>
      </c>
      <c r="BQ13" s="4">
        <v>20.019756000000001</v>
      </c>
      <c r="BR13" s="4">
        <v>19.910854</v>
      </c>
      <c r="BS13" s="4">
        <v>19.8538</v>
      </c>
      <c r="BT13" s="4">
        <v>20.880595</v>
      </c>
      <c r="BU13" s="4">
        <v>19.679178</v>
      </c>
      <c r="BV13" s="4">
        <v>19.597123333333332</v>
      </c>
      <c r="BW13" s="4">
        <v>20.745979999999999</v>
      </c>
      <c r="BX13" s="4">
        <v>20.785437000000002</v>
      </c>
      <c r="BY13" s="4">
        <v>20.800253999999999</v>
      </c>
      <c r="BZ13" s="4">
        <v>20.029257000000001</v>
      </c>
      <c r="CA13" s="4">
        <v>20.001493</v>
      </c>
      <c r="CB13" s="4">
        <v>19.916938999999999</v>
      </c>
      <c r="CC13" s="4">
        <v>19.093136000000001</v>
      </c>
      <c r="CD13" s="4">
        <v>18.373568081588001</v>
      </c>
      <c r="CE13" s="4">
        <v>18.931042999999999</v>
      </c>
      <c r="CF13" s="4">
        <v>19.561312000000001</v>
      </c>
      <c r="CG13" s="4">
        <v>22.593665752157001</v>
      </c>
      <c r="CH13" s="4">
        <v>18.961973</v>
      </c>
      <c r="CI13" s="4">
        <v>19.702235999999999</v>
      </c>
      <c r="CJ13" s="4">
        <v>19.682471</v>
      </c>
      <c r="CK13" s="4">
        <v>20.040938000000001</v>
      </c>
      <c r="CL13" s="4">
        <v>21.015819</v>
      </c>
      <c r="CM13" s="4">
        <v>21.083463999999999</v>
      </c>
      <c r="CN13" s="4">
        <v>20.713142999999999</v>
      </c>
      <c r="CO13" s="4">
        <v>20.559639000000001</v>
      </c>
      <c r="CP13" s="4">
        <v>21.083497999999999</v>
      </c>
      <c r="CQ13" s="4">
        <v>20.018065</v>
      </c>
      <c r="CR13" s="4">
        <v>20.082455</v>
      </c>
      <c r="CS13" s="4">
        <v>19.918617999999999</v>
      </c>
      <c r="CT13" s="4">
        <v>20.482082999999999</v>
      </c>
      <c r="CU13" s="4">
        <v>20.497858999999998</v>
      </c>
      <c r="CV13" s="4">
        <v>19.784047000000001</v>
      </c>
      <c r="CW13" s="4">
        <v>20.712879999999998</v>
      </c>
      <c r="CX13" s="4">
        <v>20.312083000000001</v>
      </c>
      <c r="CY13" s="4">
        <v>20.678260999999999</v>
      </c>
      <c r="CZ13" s="4">
        <v>19.640291000000001</v>
      </c>
      <c r="DA13" s="4">
        <v>19.630229</v>
      </c>
      <c r="DB13" s="4">
        <v>20.026128</v>
      </c>
      <c r="DC13" s="4">
        <v>20.924697999999999</v>
      </c>
      <c r="DD13" s="4">
        <v>21.018281000000002</v>
      </c>
      <c r="DE13" s="4">
        <v>18.858678999999999</v>
      </c>
      <c r="DF13" s="4">
        <v>18.032478000000001</v>
      </c>
      <c r="DG13" s="4">
        <v>17.985658000000001</v>
      </c>
      <c r="DH13" s="4">
        <v>18.013834484450001</v>
      </c>
      <c r="DI13" s="4">
        <v>19.902408000000001</v>
      </c>
      <c r="DJ13" s="4">
        <v>19.547720999999999</v>
      </c>
      <c r="DK13" s="4">
        <v>19.517382000000001</v>
      </c>
      <c r="DL13" s="4">
        <v>18.131056999999998</v>
      </c>
      <c r="DM13" s="4">
        <v>22.095216231792001</v>
      </c>
      <c r="DN13" s="4">
        <v>21.089815999999999</v>
      </c>
      <c r="DO13" s="4">
        <v>21.089856000000001</v>
      </c>
      <c r="DP13" s="4">
        <v>20.665903</v>
      </c>
      <c r="DQ13" s="4">
        <v>20.708103000000001</v>
      </c>
      <c r="DR13" s="4">
        <v>19.569848</v>
      </c>
      <c r="DS13" s="4">
        <v>20.849328</v>
      </c>
      <c r="DT13" s="4">
        <v>19.679178</v>
      </c>
      <c r="DU13" s="4">
        <v>19.625055</v>
      </c>
      <c r="DV13" s="4">
        <v>20.220542179146001</v>
      </c>
      <c r="DW13" s="4">
        <v>18.667376000000001</v>
      </c>
      <c r="DX13" s="4">
        <v>18.714020000000001</v>
      </c>
      <c r="DY13" s="4">
        <v>19.140787</v>
      </c>
      <c r="DZ13" s="4">
        <v>19.229492</v>
      </c>
      <c r="EA13" s="4">
        <v>18.665082999999999</v>
      </c>
      <c r="EB13" s="4">
        <v>18.530906999999999</v>
      </c>
      <c r="EC13" s="4">
        <v>20.222341</v>
      </c>
      <c r="ED13" s="4">
        <v>20.157361000000002</v>
      </c>
      <c r="EE13" s="4">
        <v>20.130292000000001</v>
      </c>
      <c r="EF13" s="4">
        <v>20.807233144011999</v>
      </c>
      <c r="EG13" s="4">
        <v>18.910540999999998</v>
      </c>
      <c r="EH13" s="4">
        <v>21.317758999999999</v>
      </c>
      <c r="EI13" s="4">
        <v>19.893905</v>
      </c>
      <c r="EJ13" s="4">
        <v>21.965941999999998</v>
      </c>
      <c r="EK13" s="4">
        <v>19.784043</v>
      </c>
      <c r="EL13" s="4">
        <v>19.784043</v>
      </c>
      <c r="EM13" s="4">
        <v>19.237822999999999</v>
      </c>
      <c r="EN13" s="4">
        <v>19.887623999999999</v>
      </c>
      <c r="EO13" s="4">
        <v>20.604469000000002</v>
      </c>
      <c r="EP13" s="4">
        <v>20.604469000000002</v>
      </c>
      <c r="EQ13" s="4">
        <v>20.526545500000001</v>
      </c>
      <c r="ER13" s="4">
        <v>20.526233000000001</v>
      </c>
      <c r="ES13" s="4">
        <v>18.632539000000001</v>
      </c>
      <c r="ET13" s="4">
        <v>18.632539000000001</v>
      </c>
      <c r="EU13" s="4">
        <v>20.512830000000001</v>
      </c>
      <c r="EV13" s="4">
        <v>19.875993999999999</v>
      </c>
      <c r="EW13" s="4">
        <v>20.101790999999999</v>
      </c>
      <c r="EX13" s="4">
        <v>20.880595</v>
      </c>
      <c r="EY13" s="4">
        <v>20.880595</v>
      </c>
      <c r="EZ13" s="4">
        <v>20.980937999999998</v>
      </c>
      <c r="FA13" s="4">
        <v>18.705404666666666</v>
      </c>
      <c r="FB13" s="4">
        <v>20.559639000000001</v>
      </c>
      <c r="FC13" s="4">
        <v>22.602211214535004</v>
      </c>
      <c r="FD13" s="4">
        <v>17.908526999999999</v>
      </c>
      <c r="FE13" s="4">
        <v>22.602211214535004</v>
      </c>
      <c r="FF13" s="4">
        <v>20.525497999999999</v>
      </c>
      <c r="FG13" s="4">
        <v>19.888867000000001</v>
      </c>
      <c r="FH13" s="4">
        <v>19.998709999999999</v>
      </c>
      <c r="FI13" s="4">
        <v>18.318816000000002</v>
      </c>
      <c r="FJ13" s="4">
        <v>19.928706999999999</v>
      </c>
      <c r="FK13" s="4">
        <v>19.083404000000002</v>
      </c>
      <c r="FL13" s="4">
        <v>20.939955000000001</v>
      </c>
      <c r="FM13" s="4">
        <v>20.766511000000001</v>
      </c>
      <c r="FN13" s="4">
        <v>20.715986000000001</v>
      </c>
      <c r="FO13" s="4">
        <v>19.928723000000002</v>
      </c>
      <c r="FP13" s="4">
        <v>19.928706999999999</v>
      </c>
      <c r="FQ13" s="4">
        <v>19.9287165</v>
      </c>
      <c r="FR13" s="4">
        <v>21.833839999999999</v>
      </c>
      <c r="FS13" s="4">
        <v>21.833839999999999</v>
      </c>
      <c r="FT13" s="4">
        <v>21.269300000000001</v>
      </c>
      <c r="FU13" s="4">
        <v>21.287683000000001</v>
      </c>
      <c r="FV13" s="4">
        <v>21.254110000000001</v>
      </c>
      <c r="FW13" s="4">
        <v>21.269300000000001</v>
      </c>
      <c r="FX13" s="4">
        <v>19.670729999999999</v>
      </c>
      <c r="FY13" s="4">
        <v>21.448108000000001</v>
      </c>
      <c r="FZ13" s="4">
        <v>21.427710000000001</v>
      </c>
      <c r="GA13" s="4">
        <v>20.061644999999999</v>
      </c>
      <c r="GB13" s="4">
        <v>21.104009000000001</v>
      </c>
      <c r="GC13" s="4">
        <v>20.527329999999999</v>
      </c>
      <c r="GD13" s="4">
        <v>19.911667000000001</v>
      </c>
      <c r="GE13" s="4">
        <v>19.8831065</v>
      </c>
      <c r="GF13" s="4">
        <v>19.318075</v>
      </c>
      <c r="GG13" s="4">
        <v>18.415171000000001</v>
      </c>
      <c r="GH13" s="4">
        <v>17.911684999999999</v>
      </c>
      <c r="GI13" s="4">
        <v>17.960152999999998</v>
      </c>
      <c r="GJ13" s="4">
        <v>19.908936000000001</v>
      </c>
      <c r="GK13" s="4">
        <v>21.580472</v>
      </c>
      <c r="GM13" s="3"/>
    </row>
    <row r="14" spans="2:195" x14ac:dyDescent="0.2">
      <c r="B14" s="1">
        <v>43403.229166666693</v>
      </c>
      <c r="C14" s="4">
        <v>21.361601</v>
      </c>
      <c r="D14" s="4">
        <v>21.388776</v>
      </c>
      <c r="E14" s="4">
        <v>21.377897999999998</v>
      </c>
      <c r="F14" s="4">
        <v>21.36158</v>
      </c>
      <c r="G14" s="4">
        <v>21.476666999999999</v>
      </c>
      <c r="H14" s="4">
        <v>22.448051</v>
      </c>
      <c r="I14" s="4">
        <v>22.512407</v>
      </c>
      <c r="J14" s="4">
        <v>22.475429999999999</v>
      </c>
      <c r="K14" s="4">
        <v>21.394787000000001</v>
      </c>
      <c r="L14" s="4">
        <v>21.417822999999999</v>
      </c>
      <c r="M14" s="4">
        <v>22.045096999999998</v>
      </c>
      <c r="N14" s="4">
        <v>21.497330000000002</v>
      </c>
      <c r="O14" s="4">
        <v>22.481095</v>
      </c>
      <c r="P14" s="4">
        <v>22.453823</v>
      </c>
      <c r="Q14" s="4">
        <v>21.128207</v>
      </c>
      <c r="R14" s="4">
        <v>21.367554500000001</v>
      </c>
      <c r="S14" s="4">
        <v>21.396218999999999</v>
      </c>
      <c r="T14" s="4">
        <v>22.223721999999999</v>
      </c>
      <c r="U14" s="4">
        <v>21.411518000000001</v>
      </c>
      <c r="V14" s="4">
        <v>21.239101999999999</v>
      </c>
      <c r="W14" s="4">
        <v>21.114007000000001</v>
      </c>
      <c r="X14" s="4">
        <v>22.983544999999999</v>
      </c>
      <c r="Y14" s="4">
        <v>20.092981000000002</v>
      </c>
      <c r="Z14" s="4">
        <v>21.592120000000001</v>
      </c>
      <c r="AA14" s="4">
        <v>21.486196</v>
      </c>
      <c r="AB14" s="4">
        <v>20.001023</v>
      </c>
      <c r="AC14" s="4">
        <v>22.304235499999997</v>
      </c>
      <c r="AD14" s="4">
        <v>22.327936000000001</v>
      </c>
      <c r="AE14" s="4">
        <v>19.951028000000001</v>
      </c>
      <c r="AF14" s="4">
        <v>22.541195999999999</v>
      </c>
      <c r="AG14" s="4">
        <v>22.275404000000002</v>
      </c>
      <c r="AH14" s="4">
        <v>20.191953000000002</v>
      </c>
      <c r="AI14" s="4">
        <v>20.273485000000001</v>
      </c>
      <c r="AJ14" s="4">
        <v>22.303743000000001</v>
      </c>
      <c r="AK14" s="4">
        <v>19.971494</v>
      </c>
      <c r="AL14" s="4">
        <v>18.956489000000001</v>
      </c>
      <c r="AM14" s="4">
        <v>21.887892999999998</v>
      </c>
      <c r="AN14" s="4">
        <v>21.572374</v>
      </c>
      <c r="AO14" s="4">
        <v>21.966805000000001</v>
      </c>
      <c r="AP14" s="4">
        <v>21.543489000000001</v>
      </c>
      <c r="AQ14" s="4">
        <v>21.549887999999999</v>
      </c>
      <c r="AR14" s="4">
        <v>22.612786</v>
      </c>
      <c r="AS14" s="4">
        <v>21.148994500000001</v>
      </c>
      <c r="AT14" s="4">
        <v>21.354212</v>
      </c>
      <c r="AU14" s="4">
        <v>21.213137</v>
      </c>
      <c r="AV14" s="4">
        <v>21.212509000000001</v>
      </c>
      <c r="AW14" s="4">
        <v>21.223151000000001</v>
      </c>
      <c r="AX14" s="4">
        <v>21.1781875</v>
      </c>
      <c r="AY14" s="4">
        <v>22.501042000000002</v>
      </c>
      <c r="AZ14" s="4">
        <v>22.479956000000001</v>
      </c>
      <c r="BA14" s="4">
        <v>22.500865999999998</v>
      </c>
      <c r="BB14" s="4">
        <v>22.500923</v>
      </c>
      <c r="BC14" s="4">
        <v>19.639292999999999</v>
      </c>
      <c r="BD14" s="4">
        <v>22.082352</v>
      </c>
      <c r="BE14" s="4">
        <v>22.040429</v>
      </c>
      <c r="BF14" s="4">
        <v>22.076464000000001</v>
      </c>
      <c r="BG14" s="4">
        <v>19.936257000000001</v>
      </c>
      <c r="BH14" s="4">
        <v>19.936257000000001</v>
      </c>
      <c r="BI14" s="4">
        <v>21.236733999999998</v>
      </c>
      <c r="BJ14" s="4">
        <v>21.598583666666666</v>
      </c>
      <c r="BK14" s="4">
        <v>22.594021000000001</v>
      </c>
      <c r="BL14" s="4">
        <v>21.553156000000001</v>
      </c>
      <c r="BM14" s="4">
        <v>21.553156000000001</v>
      </c>
      <c r="BN14" s="4">
        <v>22.339379000000001</v>
      </c>
      <c r="BO14" s="4">
        <v>22.15945</v>
      </c>
      <c r="BP14" s="4">
        <v>22.501178455424004</v>
      </c>
      <c r="BQ14" s="4">
        <v>21.526499999999999</v>
      </c>
      <c r="BR14" s="4">
        <v>21.290586999999999</v>
      </c>
      <c r="BS14" s="4">
        <v>21.230162</v>
      </c>
      <c r="BT14" s="4">
        <v>22.594021000000001</v>
      </c>
      <c r="BU14" s="4">
        <v>21.212509000000001</v>
      </c>
      <c r="BV14" s="4">
        <v>21.123796333333331</v>
      </c>
      <c r="BW14" s="4">
        <v>22.478469</v>
      </c>
      <c r="BX14" s="4">
        <v>22.490545000000001</v>
      </c>
      <c r="BY14" s="4">
        <v>22.507224000000001</v>
      </c>
      <c r="BZ14" s="4">
        <v>21.667614</v>
      </c>
      <c r="CA14" s="4">
        <v>21.625696000000001</v>
      </c>
      <c r="CB14" s="4">
        <v>21.51369</v>
      </c>
      <c r="CC14" s="4">
        <v>20.499582</v>
      </c>
      <c r="CD14" s="4">
        <v>19.847592362486999</v>
      </c>
      <c r="CE14" s="4">
        <v>20.483394000000001</v>
      </c>
      <c r="CF14" s="4">
        <v>21.105695000000001</v>
      </c>
      <c r="CG14" s="4">
        <v>24.185285617414998</v>
      </c>
      <c r="CH14" s="4">
        <v>20.398448999999999</v>
      </c>
      <c r="CI14" s="4">
        <v>21.323401</v>
      </c>
      <c r="CJ14" s="4">
        <v>21.31172175</v>
      </c>
      <c r="CK14" s="4">
        <v>21.509554999999999</v>
      </c>
      <c r="CL14" s="4">
        <v>22.470704000000001</v>
      </c>
      <c r="CM14" s="4">
        <v>22.541758999999999</v>
      </c>
      <c r="CN14" s="4">
        <v>22.158550000000002</v>
      </c>
      <c r="CO14" s="4">
        <v>22.006907999999999</v>
      </c>
      <c r="CP14" s="4">
        <v>22.541796000000001</v>
      </c>
      <c r="CQ14" s="4">
        <v>21.486891</v>
      </c>
      <c r="CR14" s="4">
        <v>21.553156000000001</v>
      </c>
      <c r="CS14" s="4">
        <v>21.513361</v>
      </c>
      <c r="CT14" s="4">
        <v>21.872579000000002</v>
      </c>
      <c r="CU14" s="4">
        <v>21.888701999999999</v>
      </c>
      <c r="CV14" s="4">
        <v>21.354216666666662</v>
      </c>
      <c r="CW14" s="4">
        <v>22.406154000000001</v>
      </c>
      <c r="CX14" s="4">
        <v>21.976938000000001</v>
      </c>
      <c r="CY14" s="4">
        <v>22.369592999999998</v>
      </c>
      <c r="CZ14" s="4">
        <v>21.193180999999999</v>
      </c>
      <c r="DA14" s="4">
        <v>21.184186</v>
      </c>
      <c r="DB14" s="4">
        <v>21.646934999999999</v>
      </c>
      <c r="DC14" s="4">
        <v>22.381333999999999</v>
      </c>
      <c r="DD14" s="4">
        <v>22.480775000000001</v>
      </c>
      <c r="DE14" s="4">
        <v>20.180810000000001</v>
      </c>
      <c r="DF14" s="4">
        <v>19.491121</v>
      </c>
      <c r="DG14" s="4">
        <v>19.440580000000001</v>
      </c>
      <c r="DH14" s="4">
        <v>19.468045468964</v>
      </c>
      <c r="DI14" s="4">
        <v>21.302244999999999</v>
      </c>
      <c r="DJ14" s="4">
        <v>21.138057</v>
      </c>
      <c r="DK14" s="4">
        <v>21.104506000000001</v>
      </c>
      <c r="DL14" s="4">
        <v>19.294283</v>
      </c>
      <c r="DM14" s="4">
        <v>23.651722620239997</v>
      </c>
      <c r="DN14" s="4">
        <v>22.536062999999999</v>
      </c>
      <c r="DO14" s="4">
        <v>22.536106</v>
      </c>
      <c r="DP14" s="4">
        <v>22.111425000000001</v>
      </c>
      <c r="DQ14" s="4">
        <v>22.154264999999999</v>
      </c>
      <c r="DR14" s="4">
        <v>21.151219999999999</v>
      </c>
      <c r="DS14" s="4">
        <v>22.303743000000001</v>
      </c>
      <c r="DT14" s="4">
        <v>21.212509000000001</v>
      </c>
      <c r="DU14" s="4">
        <v>21.137457000000001</v>
      </c>
      <c r="DV14" s="4">
        <v>21.845793557442001</v>
      </c>
      <c r="DW14" s="4">
        <v>20.151278999999999</v>
      </c>
      <c r="DX14" s="4">
        <v>20.201419999999999</v>
      </c>
      <c r="DY14" s="4">
        <v>20.630367</v>
      </c>
      <c r="DZ14" s="4">
        <v>20.772182999999998</v>
      </c>
      <c r="EA14" s="4">
        <v>20.161916000000002</v>
      </c>
      <c r="EB14" s="4">
        <v>20.017029000000001</v>
      </c>
      <c r="EC14" s="4">
        <v>21.892375999999999</v>
      </c>
      <c r="ED14" s="4">
        <v>21.813479999999998</v>
      </c>
      <c r="EE14" s="4">
        <v>21.780612999999999</v>
      </c>
      <c r="EF14" s="4">
        <v>22.496865537664</v>
      </c>
      <c r="EG14" s="4">
        <v>20.458621999999998</v>
      </c>
      <c r="EH14" s="4">
        <v>23.053339000000001</v>
      </c>
      <c r="EI14" s="4">
        <v>21.475289</v>
      </c>
      <c r="EJ14" s="4">
        <v>23.750776999999999</v>
      </c>
      <c r="EK14" s="4">
        <v>21.354212</v>
      </c>
      <c r="EL14" s="4">
        <v>21.354212</v>
      </c>
      <c r="EM14" s="4">
        <v>20.734802999999999</v>
      </c>
      <c r="EN14" s="4">
        <v>21.290099999999999</v>
      </c>
      <c r="EO14" s="4">
        <v>22.339379000000001</v>
      </c>
      <c r="EP14" s="4">
        <v>22.339379000000001</v>
      </c>
      <c r="EQ14" s="4">
        <v>21.979907250000004</v>
      </c>
      <c r="ER14" s="4">
        <v>21.979510000000001</v>
      </c>
      <c r="ES14" s="4">
        <v>19.77373</v>
      </c>
      <c r="ET14" s="4">
        <v>19.77373</v>
      </c>
      <c r="EU14" s="4">
        <v>21.912147999999998</v>
      </c>
      <c r="EV14" s="4">
        <v>21.251498999999999</v>
      </c>
      <c r="EW14" s="4">
        <v>21.744719</v>
      </c>
      <c r="EX14" s="4">
        <v>22.594021000000001</v>
      </c>
      <c r="EY14" s="4">
        <v>22.594021000000001</v>
      </c>
      <c r="EZ14" s="4">
        <v>22.424852000000001</v>
      </c>
      <c r="FA14" s="4">
        <v>20.086065666666666</v>
      </c>
      <c r="FB14" s="4">
        <v>22.006907999999999</v>
      </c>
      <c r="FC14" s="4">
        <v>24.194433068325001</v>
      </c>
      <c r="FD14" s="4">
        <v>19.073112999999999</v>
      </c>
      <c r="FE14" s="4">
        <v>24.194433068325001</v>
      </c>
      <c r="FF14" s="4">
        <v>21.978576</v>
      </c>
      <c r="FG14" s="4">
        <v>21.476789</v>
      </c>
      <c r="FH14" s="4">
        <v>21.419478000000002</v>
      </c>
      <c r="FI14" s="4">
        <v>19.783162000000001</v>
      </c>
      <c r="FJ14" s="4">
        <v>21.525725000000001</v>
      </c>
      <c r="FK14" s="4">
        <v>20.422391999999999</v>
      </c>
      <c r="FL14" s="4">
        <v>22.409694999999999</v>
      </c>
      <c r="FM14" s="4">
        <v>22.219687</v>
      </c>
      <c r="FN14" s="4">
        <v>22.165471</v>
      </c>
      <c r="FO14" s="4">
        <v>21.525742000000001</v>
      </c>
      <c r="FP14" s="4">
        <v>21.525725000000001</v>
      </c>
      <c r="FQ14" s="4">
        <v>21.525734999999997</v>
      </c>
      <c r="FR14" s="4">
        <v>23.573141</v>
      </c>
      <c r="FS14" s="4">
        <v>23.573141</v>
      </c>
      <c r="FT14" s="4">
        <v>22.955565</v>
      </c>
      <c r="FU14" s="4">
        <v>22.975192</v>
      </c>
      <c r="FV14" s="4">
        <v>22.934325000000001</v>
      </c>
      <c r="FW14" s="4">
        <v>22.955565</v>
      </c>
      <c r="FX14" s="4">
        <v>21.277463999999998</v>
      </c>
      <c r="FY14" s="4">
        <v>22.954995</v>
      </c>
      <c r="FZ14" s="4">
        <v>22.938846000000002</v>
      </c>
      <c r="GA14" s="4">
        <v>21.710301999999999</v>
      </c>
      <c r="GB14" s="4">
        <v>22.560102000000001</v>
      </c>
      <c r="GC14" s="4">
        <v>22.208200000000001</v>
      </c>
      <c r="GD14" s="4">
        <v>21.507953000000001</v>
      </c>
      <c r="GE14" s="4">
        <v>21.477124</v>
      </c>
      <c r="GF14" s="4">
        <v>20.877573999999999</v>
      </c>
      <c r="GG14" s="4">
        <v>19.847684999999998</v>
      </c>
      <c r="GH14" s="4">
        <v>19.348312999999997</v>
      </c>
      <c r="GI14" s="4">
        <v>19.399985999999998</v>
      </c>
      <c r="GJ14" s="4">
        <v>21.498683</v>
      </c>
      <c r="GK14" s="4">
        <v>23.351479000000001</v>
      </c>
      <c r="GM14" s="3"/>
    </row>
    <row r="15" spans="2:195" x14ac:dyDescent="0.2">
      <c r="B15" s="1">
        <v>43403.250000000029</v>
      </c>
      <c r="C15" s="4">
        <v>21.313827</v>
      </c>
      <c r="D15" s="4">
        <v>21.341138999999998</v>
      </c>
      <c r="E15" s="4">
        <v>21.330206</v>
      </c>
      <c r="F15" s="4">
        <v>21.313806</v>
      </c>
      <c r="G15" s="4">
        <v>21.444075000000002</v>
      </c>
      <c r="H15" s="4">
        <v>22.310898999999999</v>
      </c>
      <c r="I15" s="4">
        <v>22.369399999999999</v>
      </c>
      <c r="J15" s="4">
        <v>22.332049000000001</v>
      </c>
      <c r="K15" s="4">
        <v>21.354807000000001</v>
      </c>
      <c r="L15" s="4">
        <v>21.364141</v>
      </c>
      <c r="M15" s="4">
        <v>21.939357000000001</v>
      </c>
      <c r="N15" s="4">
        <v>21.403707000000001</v>
      </c>
      <c r="O15" s="4">
        <v>22.421296999999999</v>
      </c>
      <c r="P15" s="4">
        <v>22.308657</v>
      </c>
      <c r="Q15" s="4">
        <v>21.131595999999998</v>
      </c>
      <c r="R15" s="4">
        <v>21.341569499999999</v>
      </c>
      <c r="S15" s="4">
        <v>21.368129</v>
      </c>
      <c r="T15" s="4">
        <v>22.164985999999999</v>
      </c>
      <c r="U15" s="4">
        <v>21.368925000000001</v>
      </c>
      <c r="V15" s="4">
        <v>21.193991</v>
      </c>
      <c r="W15" s="4">
        <v>21.074438000000001</v>
      </c>
      <c r="X15" s="4">
        <v>22.850398999999999</v>
      </c>
      <c r="Y15" s="4">
        <v>20.079446000000001</v>
      </c>
      <c r="Z15" s="4">
        <v>21.621739999999999</v>
      </c>
      <c r="AA15" s="4">
        <v>21.441783000000001</v>
      </c>
      <c r="AB15" s="4">
        <v>19.970434000000001</v>
      </c>
      <c r="AC15" s="4">
        <v>22.251854249999997</v>
      </c>
      <c r="AD15" s="4">
        <v>22.275017999999999</v>
      </c>
      <c r="AE15" s="4">
        <v>19.897783</v>
      </c>
      <c r="AF15" s="4">
        <v>22.383929999999999</v>
      </c>
      <c r="AG15" s="4">
        <v>22.216214000000001</v>
      </c>
      <c r="AH15" s="4">
        <v>20.163006999999997</v>
      </c>
      <c r="AI15" s="4">
        <v>20.242868000000001</v>
      </c>
      <c r="AJ15" s="4">
        <v>22.179704999999998</v>
      </c>
      <c r="AK15" s="4">
        <v>19.929946999999999</v>
      </c>
      <c r="AL15" s="4">
        <v>18.951972999999999</v>
      </c>
      <c r="AM15" s="4">
        <v>21.853783</v>
      </c>
      <c r="AN15" s="4">
        <v>21.583864999999999</v>
      </c>
      <c r="AO15" s="4">
        <v>21.897734</v>
      </c>
      <c r="AP15" s="4">
        <v>21.502765</v>
      </c>
      <c r="AQ15" s="4">
        <v>21.482744</v>
      </c>
      <c r="AR15" s="4">
        <v>22.56832</v>
      </c>
      <c r="AS15" s="4">
        <v>21.104626500000002</v>
      </c>
      <c r="AT15" s="4">
        <v>21.317719</v>
      </c>
      <c r="AU15" s="4">
        <v>21.168637</v>
      </c>
      <c r="AV15" s="4">
        <v>21.163457999999999</v>
      </c>
      <c r="AW15" s="4">
        <v>21.178484999999998</v>
      </c>
      <c r="AX15" s="4">
        <v>21.134360749999999</v>
      </c>
      <c r="AY15" s="4">
        <v>22.418749999999999</v>
      </c>
      <c r="AZ15" s="4">
        <v>22.392153</v>
      </c>
      <c r="BA15" s="4">
        <v>22.418574</v>
      </c>
      <c r="BB15" s="4">
        <v>22.418631000000001</v>
      </c>
      <c r="BC15" s="4">
        <v>19.628133999999999</v>
      </c>
      <c r="BD15" s="4">
        <v>21.994363</v>
      </c>
      <c r="BE15" s="4">
        <v>21.966804</v>
      </c>
      <c r="BF15" s="4">
        <v>22.023284</v>
      </c>
      <c r="BG15" s="4">
        <v>19.876446000000001</v>
      </c>
      <c r="BH15" s="4">
        <v>19.876446000000001</v>
      </c>
      <c r="BI15" s="4">
        <v>21.175754000000001</v>
      </c>
      <c r="BJ15" s="4">
        <v>21.548673999999995</v>
      </c>
      <c r="BK15" s="4">
        <v>22.547317</v>
      </c>
      <c r="BL15" s="4">
        <v>21.588280000000001</v>
      </c>
      <c r="BM15" s="4">
        <v>21.588280000000001</v>
      </c>
      <c r="BN15" s="4">
        <v>22.297667000000001</v>
      </c>
      <c r="BO15" s="4">
        <v>22.018587</v>
      </c>
      <c r="BP15" s="4">
        <v>22.447849864662</v>
      </c>
      <c r="BQ15" s="4">
        <v>21.538803000000001</v>
      </c>
      <c r="BR15" s="4">
        <v>21.312218000000001</v>
      </c>
      <c r="BS15" s="4">
        <v>21.241607999999999</v>
      </c>
      <c r="BT15" s="4">
        <v>22.547317</v>
      </c>
      <c r="BU15" s="4">
        <v>21.163457999999999</v>
      </c>
      <c r="BV15" s="4">
        <v>21.07516</v>
      </c>
      <c r="BW15" s="4">
        <v>22.471017</v>
      </c>
      <c r="BX15" s="4">
        <v>22.431514</v>
      </c>
      <c r="BY15" s="4">
        <v>22.446791000000001</v>
      </c>
      <c r="BZ15" s="4">
        <v>21.605976999999999</v>
      </c>
      <c r="CA15" s="4">
        <v>21.574453999999999</v>
      </c>
      <c r="CB15" s="4">
        <v>21.423876</v>
      </c>
      <c r="CC15" s="4">
        <v>20.502182999999999</v>
      </c>
      <c r="CD15" s="4">
        <v>19.746086944061002</v>
      </c>
      <c r="CE15" s="4">
        <v>20.450783000000001</v>
      </c>
      <c r="CF15" s="4">
        <v>21.076115000000001</v>
      </c>
      <c r="CG15" s="4">
        <v>24.045177812513</v>
      </c>
      <c r="CH15" s="4">
        <v>20.385525000000001</v>
      </c>
      <c r="CI15" s="4">
        <v>21.276558000000001</v>
      </c>
      <c r="CJ15" s="4">
        <v>21.2640745</v>
      </c>
      <c r="CK15" s="4">
        <v>21.533093999999998</v>
      </c>
      <c r="CL15" s="4">
        <v>22.306235999999998</v>
      </c>
      <c r="CM15" s="4">
        <v>22.384653</v>
      </c>
      <c r="CN15" s="4">
        <v>22.017593999999999</v>
      </c>
      <c r="CO15" s="4">
        <v>21.882643000000002</v>
      </c>
      <c r="CP15" s="4">
        <v>22.384689999999999</v>
      </c>
      <c r="CQ15" s="4">
        <v>21.528911999999998</v>
      </c>
      <c r="CR15" s="4">
        <v>21.588280000000001</v>
      </c>
      <c r="CS15" s="4">
        <v>21.476797999999999</v>
      </c>
      <c r="CT15" s="4">
        <v>21.773098999999998</v>
      </c>
      <c r="CU15" s="4">
        <v>21.790975</v>
      </c>
      <c r="CV15" s="4">
        <v>21.317723000000001</v>
      </c>
      <c r="CW15" s="4">
        <v>22.355720000000002</v>
      </c>
      <c r="CX15" s="4">
        <v>21.917954999999999</v>
      </c>
      <c r="CY15" s="4">
        <v>22.316786</v>
      </c>
      <c r="CZ15" s="4">
        <v>21.142713000000001</v>
      </c>
      <c r="DA15" s="4">
        <v>21.131975000000001</v>
      </c>
      <c r="DB15" s="4">
        <v>21.592164</v>
      </c>
      <c r="DC15" s="4">
        <v>22.244532</v>
      </c>
      <c r="DD15" s="4">
        <v>22.347833000000001</v>
      </c>
      <c r="DE15" s="4">
        <v>20.162953000000002</v>
      </c>
      <c r="DF15" s="4">
        <v>19.466225999999999</v>
      </c>
      <c r="DG15" s="4">
        <v>19.415789</v>
      </c>
      <c r="DH15" s="4">
        <v>19.427159687808</v>
      </c>
      <c r="DI15" s="4">
        <v>21.219311999999999</v>
      </c>
      <c r="DJ15" s="4">
        <v>21.091450999999999</v>
      </c>
      <c r="DK15" s="4">
        <v>21.058679000000001</v>
      </c>
      <c r="DL15" s="4">
        <v>19.291544999999999</v>
      </c>
      <c r="DM15" s="4">
        <v>23.514705799727999</v>
      </c>
      <c r="DN15" s="4">
        <v>22.391642000000001</v>
      </c>
      <c r="DO15" s="4">
        <v>22.391684999999999</v>
      </c>
      <c r="DP15" s="4">
        <v>21.971347000000002</v>
      </c>
      <c r="DQ15" s="4">
        <v>22.012871000000001</v>
      </c>
      <c r="DR15" s="4">
        <v>21.125029000000001</v>
      </c>
      <c r="DS15" s="4">
        <v>22.179704999999998</v>
      </c>
      <c r="DT15" s="4">
        <v>21.163457999999999</v>
      </c>
      <c r="DU15" s="4">
        <v>21.088562</v>
      </c>
      <c r="DV15" s="4">
        <v>21.800515480164002</v>
      </c>
      <c r="DW15" s="4">
        <v>20.106703</v>
      </c>
      <c r="DX15" s="4">
        <v>20.161967000000001</v>
      </c>
      <c r="DY15" s="4">
        <v>20.60547</v>
      </c>
      <c r="DZ15" s="4">
        <v>20.665949000000001</v>
      </c>
      <c r="EA15" s="4">
        <v>20.120809000000001</v>
      </c>
      <c r="EB15" s="4">
        <v>19.982986</v>
      </c>
      <c r="EC15" s="4">
        <v>21.827998999999998</v>
      </c>
      <c r="ED15" s="4">
        <v>21.748522000000001</v>
      </c>
      <c r="EE15" s="4">
        <v>21.715413000000002</v>
      </c>
      <c r="EF15" s="4">
        <v>22.443559304935999</v>
      </c>
      <c r="EG15" s="4">
        <v>20.425359</v>
      </c>
      <c r="EH15" s="4">
        <v>23.038395000000001</v>
      </c>
      <c r="EI15" s="4">
        <v>21.434656</v>
      </c>
      <c r="EJ15" s="4">
        <v>23.720237999999998</v>
      </c>
      <c r="EK15" s="4">
        <v>21.317719</v>
      </c>
      <c r="EL15" s="4">
        <v>21.317719</v>
      </c>
      <c r="EM15" s="4">
        <v>20.711279999999999</v>
      </c>
      <c r="EN15" s="4">
        <v>21.207312999999999</v>
      </c>
      <c r="EO15" s="4">
        <v>22.297667000000001</v>
      </c>
      <c r="EP15" s="4">
        <v>22.297667000000001</v>
      </c>
      <c r="EQ15" s="4">
        <v>21.866161000000002</v>
      </c>
      <c r="ER15" s="4">
        <v>21.865729000000002</v>
      </c>
      <c r="ES15" s="4">
        <v>19.842963000000001</v>
      </c>
      <c r="ET15" s="4">
        <v>19.842963000000001</v>
      </c>
      <c r="EU15" s="4">
        <v>21.805066</v>
      </c>
      <c r="EV15" s="4">
        <v>21.261724999999998</v>
      </c>
      <c r="EW15" s="4">
        <v>21.687764999999999</v>
      </c>
      <c r="EX15" s="4">
        <v>22.547317</v>
      </c>
      <c r="EY15" s="4">
        <v>22.547317</v>
      </c>
      <c r="EZ15" s="4">
        <v>22.275675</v>
      </c>
      <c r="FA15" s="4">
        <v>20.072660666666668</v>
      </c>
      <c r="FB15" s="4">
        <v>21.882643000000002</v>
      </c>
      <c r="FC15" s="4">
        <v>24.054272271315</v>
      </c>
      <c r="FD15" s="4">
        <v>19.046824000000001</v>
      </c>
      <c r="FE15" s="4">
        <v>24.054272271315</v>
      </c>
      <c r="FF15" s="4">
        <v>21.864712999999998</v>
      </c>
      <c r="FG15" s="4">
        <v>21.44699</v>
      </c>
      <c r="FH15" s="4">
        <v>21.327324000000001</v>
      </c>
      <c r="FI15" s="4">
        <v>19.754296</v>
      </c>
      <c r="FJ15" s="4">
        <v>21.486917999999999</v>
      </c>
      <c r="FK15" s="4">
        <v>20.396222000000002</v>
      </c>
      <c r="FL15" s="4">
        <v>22.303374999999999</v>
      </c>
      <c r="FM15" s="4">
        <v>22.101405</v>
      </c>
      <c r="FN15" s="4">
        <v>22.047070999999999</v>
      </c>
      <c r="FO15" s="4">
        <v>21.486934999999999</v>
      </c>
      <c r="FP15" s="4">
        <v>21.486917999999999</v>
      </c>
      <c r="FQ15" s="4">
        <v>21.486929</v>
      </c>
      <c r="FR15" s="4">
        <v>23.671419</v>
      </c>
      <c r="FS15" s="4">
        <v>23.671419</v>
      </c>
      <c r="FT15" s="4">
        <v>22.946715999999999</v>
      </c>
      <c r="FU15" s="4">
        <v>22.967178000000001</v>
      </c>
      <c r="FV15" s="4">
        <v>22.925692000000002</v>
      </c>
      <c r="FW15" s="4">
        <v>22.946715999999999</v>
      </c>
      <c r="FX15" s="4">
        <v>21.228214999999999</v>
      </c>
      <c r="FY15" s="4">
        <v>22.827195</v>
      </c>
      <c r="FZ15" s="4">
        <v>22.806367000000002</v>
      </c>
      <c r="GA15" s="4">
        <v>21.650061000000001</v>
      </c>
      <c r="GB15" s="4">
        <v>22.410008999999999</v>
      </c>
      <c r="GC15" s="4">
        <v>22.148168999999999</v>
      </c>
      <c r="GD15" s="4">
        <v>21.465769999999999</v>
      </c>
      <c r="GE15" s="4">
        <v>21.435003999999999</v>
      </c>
      <c r="GF15" s="4">
        <v>20.833728000000001</v>
      </c>
      <c r="GG15" s="4">
        <v>19.833573000000001</v>
      </c>
      <c r="GH15" s="4">
        <v>19.3170225</v>
      </c>
      <c r="GI15" s="4">
        <v>19.369108000000001</v>
      </c>
      <c r="GJ15" s="4">
        <v>21.453817000000001</v>
      </c>
      <c r="GK15" s="4">
        <v>23.340201</v>
      </c>
      <c r="GM15" s="3"/>
    </row>
    <row r="16" spans="2:195" x14ac:dyDescent="0.2">
      <c r="B16" s="1">
        <v>43403.270833333365</v>
      </c>
      <c r="C16" s="4">
        <v>21.908840000000001</v>
      </c>
      <c r="D16" s="4">
        <v>21.939693999999999</v>
      </c>
      <c r="E16" s="4">
        <v>21.927344000000002</v>
      </c>
      <c r="F16" s="4">
        <v>21.908818</v>
      </c>
      <c r="G16" s="4">
        <v>22.046852000000001</v>
      </c>
      <c r="H16" s="4">
        <v>22.637384000000001</v>
      </c>
      <c r="I16" s="4">
        <v>22.705169000000001</v>
      </c>
      <c r="J16" s="4">
        <v>22.663340000000002</v>
      </c>
      <c r="K16" s="4">
        <v>21.945271000000002</v>
      </c>
      <c r="L16" s="4">
        <v>21.962678</v>
      </c>
      <c r="M16" s="4">
        <v>22.283888999999999</v>
      </c>
      <c r="N16" s="4">
        <v>21.742871999999998</v>
      </c>
      <c r="O16" s="4">
        <v>23.095796</v>
      </c>
      <c r="P16" s="4">
        <v>22.654661000000001</v>
      </c>
      <c r="Q16" s="4">
        <v>21.590803999999999</v>
      </c>
      <c r="R16" s="4">
        <v>21.985439</v>
      </c>
      <c r="S16" s="4">
        <v>22.011465000000001</v>
      </c>
      <c r="T16" s="4">
        <v>22.810949999999998</v>
      </c>
      <c r="U16" s="4">
        <v>21.955639999999999</v>
      </c>
      <c r="V16" s="4">
        <v>21.754002</v>
      </c>
      <c r="W16" s="4">
        <v>21.626328000000001</v>
      </c>
      <c r="X16" s="4">
        <v>23.058772999999999</v>
      </c>
      <c r="Y16" s="4">
        <v>20.506803000000001</v>
      </c>
      <c r="Z16" s="4">
        <v>22.117936</v>
      </c>
      <c r="AA16" s="4">
        <v>22.040724999999998</v>
      </c>
      <c r="AB16" s="4">
        <v>20.434757000000001</v>
      </c>
      <c r="AC16" s="4">
        <v>22.907361999999999</v>
      </c>
      <c r="AD16" s="4">
        <v>22.931875999999999</v>
      </c>
      <c r="AE16" s="4">
        <v>20.403715999999999</v>
      </c>
      <c r="AF16" s="4">
        <v>22.737262999999999</v>
      </c>
      <c r="AG16" s="4">
        <v>22.863147999999999</v>
      </c>
      <c r="AH16" s="4">
        <v>20.568189333333333</v>
      </c>
      <c r="AI16" s="4">
        <v>20.653659000000001</v>
      </c>
      <c r="AJ16" s="4">
        <v>22.520140000000001</v>
      </c>
      <c r="AK16" s="4">
        <v>20.397826999999999</v>
      </c>
      <c r="AL16" s="4">
        <v>19.333355000000001</v>
      </c>
      <c r="AM16" s="4">
        <v>21.968962999999999</v>
      </c>
      <c r="AN16" s="4">
        <v>21.614466</v>
      </c>
      <c r="AO16" s="4">
        <v>22.102376</v>
      </c>
      <c r="AP16" s="4">
        <v>22.111986999999999</v>
      </c>
      <c r="AQ16" s="4">
        <v>22.069692</v>
      </c>
      <c r="AR16" s="4">
        <v>23.248619999999999</v>
      </c>
      <c r="AS16" s="4">
        <v>21.675972000000002</v>
      </c>
      <c r="AT16" s="4">
        <v>21.908076000000001</v>
      </c>
      <c r="AU16" s="4">
        <v>21.741510999999999</v>
      </c>
      <c r="AV16" s="4">
        <v>21.724067999999999</v>
      </c>
      <c r="AW16" s="4">
        <v>21.751785999999999</v>
      </c>
      <c r="AX16" s="4">
        <v>21.705626000000002</v>
      </c>
      <c r="AY16" s="4">
        <v>22.630587999999999</v>
      </c>
      <c r="AZ16" s="4">
        <v>22.615489</v>
      </c>
      <c r="BA16" s="4">
        <v>22.630407000000002</v>
      </c>
      <c r="BB16" s="4">
        <v>22.630465999999998</v>
      </c>
      <c r="BC16" s="4">
        <v>20.102197</v>
      </c>
      <c r="BD16" s="4">
        <v>22.683529</v>
      </c>
      <c r="BE16" s="4">
        <v>22.635349000000001</v>
      </c>
      <c r="BF16" s="4">
        <v>22.438676000000001</v>
      </c>
      <c r="BG16" s="4">
        <v>20.403074</v>
      </c>
      <c r="BH16" s="4">
        <v>20.403074</v>
      </c>
      <c r="BI16" s="4">
        <v>21.567734000000002</v>
      </c>
      <c r="BJ16" s="4">
        <v>22.17947483333333</v>
      </c>
      <c r="BK16" s="4">
        <v>23.226330000000001</v>
      </c>
      <c r="BL16" s="4">
        <v>22.089739999999999</v>
      </c>
      <c r="BM16" s="4">
        <v>22.089739999999999</v>
      </c>
      <c r="BN16" s="4">
        <v>23.021642</v>
      </c>
      <c r="BO16" s="4">
        <v>22.372205999999998</v>
      </c>
      <c r="BP16" s="4">
        <v>23.109804425884001</v>
      </c>
      <c r="BQ16" s="4">
        <v>22.062677000000001</v>
      </c>
      <c r="BR16" s="4">
        <v>21.798497999999999</v>
      </c>
      <c r="BS16" s="4">
        <v>21.711978999999999</v>
      </c>
      <c r="BT16" s="4">
        <v>23.226330000000001</v>
      </c>
      <c r="BU16" s="4">
        <v>21.724067999999999</v>
      </c>
      <c r="BV16" s="4">
        <v>21.632873</v>
      </c>
      <c r="BW16" s="4">
        <v>23.166412000000001</v>
      </c>
      <c r="BX16" s="4">
        <v>23.103456999999999</v>
      </c>
      <c r="BY16" s="4">
        <v>23.118732999999999</v>
      </c>
      <c r="BZ16" s="4">
        <v>22.223903</v>
      </c>
      <c r="CA16" s="4">
        <v>22.205760999999999</v>
      </c>
      <c r="CB16" s="4">
        <v>22.091998</v>
      </c>
      <c r="CC16" s="4">
        <v>20.947116000000001</v>
      </c>
      <c r="CD16" s="4">
        <v>20.109740324526999</v>
      </c>
      <c r="CE16" s="4">
        <v>20.975377000000002</v>
      </c>
      <c r="CF16" s="4">
        <v>21.626493</v>
      </c>
      <c r="CG16" s="4">
        <v>24.264447063850998</v>
      </c>
      <c r="CH16" s="4">
        <v>20.852651000000002</v>
      </c>
      <c r="CI16" s="4">
        <v>21.805107</v>
      </c>
      <c r="CJ16" s="4">
        <v>21.781448999999999</v>
      </c>
      <c r="CK16" s="4">
        <v>22.026344000000002</v>
      </c>
      <c r="CL16" s="4">
        <v>22.652291999999999</v>
      </c>
      <c r="CM16" s="4">
        <v>22.737528000000001</v>
      </c>
      <c r="CN16" s="4">
        <v>22.370654999999999</v>
      </c>
      <c r="CO16" s="4">
        <v>22.247553</v>
      </c>
      <c r="CP16" s="4">
        <v>22.737566000000001</v>
      </c>
      <c r="CQ16" s="4">
        <v>22.020261000000001</v>
      </c>
      <c r="CR16" s="4">
        <v>22.089739999999999</v>
      </c>
      <c r="CS16" s="4">
        <v>22.083943000000001</v>
      </c>
      <c r="CT16" s="4">
        <v>22.131184000000001</v>
      </c>
      <c r="CU16" s="4">
        <v>22.150700000000001</v>
      </c>
      <c r="CV16" s="4">
        <v>21.908080000000002</v>
      </c>
      <c r="CW16" s="4">
        <v>23.026198000000001</v>
      </c>
      <c r="CX16" s="4">
        <v>22.54909</v>
      </c>
      <c r="CY16" s="4">
        <v>22.986633000000001</v>
      </c>
      <c r="CZ16" s="4">
        <v>21.713798000000001</v>
      </c>
      <c r="DA16" s="4">
        <v>21.702394999999999</v>
      </c>
      <c r="DB16" s="4">
        <v>22.206187</v>
      </c>
      <c r="DC16" s="4">
        <v>22.607206999999999</v>
      </c>
      <c r="DD16" s="4">
        <v>22.719601000000001</v>
      </c>
      <c r="DE16" s="4">
        <v>20.554473000000002</v>
      </c>
      <c r="DF16" s="4">
        <v>19.862705999999999</v>
      </c>
      <c r="DG16" s="4">
        <v>19.811064999999999</v>
      </c>
      <c r="DH16" s="4">
        <v>19.925250814652003</v>
      </c>
      <c r="DI16" s="4">
        <v>21.653244000000001</v>
      </c>
      <c r="DJ16" s="4">
        <v>21.636156</v>
      </c>
      <c r="DK16" s="4">
        <v>21.602817999999999</v>
      </c>
      <c r="DL16" s="4">
        <v>19.577487999999999</v>
      </c>
      <c r="DM16" s="4">
        <v>23.729137648656</v>
      </c>
      <c r="DN16" s="4">
        <v>22.680562999999999</v>
      </c>
      <c r="DO16" s="4">
        <v>22.680606999999998</v>
      </c>
      <c r="DP16" s="4">
        <v>22.322984000000002</v>
      </c>
      <c r="DQ16" s="4">
        <v>22.363318</v>
      </c>
      <c r="DR16" s="4">
        <v>21.847391999999999</v>
      </c>
      <c r="DS16" s="4">
        <v>22.520140000000001</v>
      </c>
      <c r="DT16" s="4">
        <v>21.724067999999999</v>
      </c>
      <c r="DU16" s="4">
        <v>21.647382</v>
      </c>
      <c r="DV16" s="4">
        <v>22.427253268040001</v>
      </c>
      <c r="DW16" s="4">
        <v>20.586205</v>
      </c>
      <c r="DX16" s="4">
        <v>20.642164000000001</v>
      </c>
      <c r="DY16" s="4">
        <v>21.116478000000001</v>
      </c>
      <c r="DZ16" s="4">
        <v>21.046543</v>
      </c>
      <c r="EA16" s="4">
        <v>20.584112000000001</v>
      </c>
      <c r="EB16" s="4">
        <v>20.444890999999998</v>
      </c>
      <c r="EC16" s="4">
        <v>22.462167000000001</v>
      </c>
      <c r="ED16" s="4">
        <v>22.381084999999999</v>
      </c>
      <c r="EE16" s="4">
        <v>22.347308000000002</v>
      </c>
      <c r="EF16" s="4">
        <v>23.100297876123999</v>
      </c>
      <c r="EG16" s="4">
        <v>20.945249</v>
      </c>
      <c r="EH16" s="4">
        <v>23.728166000000002</v>
      </c>
      <c r="EI16" s="4">
        <v>22.033949</v>
      </c>
      <c r="EJ16" s="4">
        <v>24.468582000000001</v>
      </c>
      <c r="EK16" s="4">
        <v>21.903358000000001</v>
      </c>
      <c r="EL16" s="4">
        <v>21.903358000000001</v>
      </c>
      <c r="EM16" s="4">
        <v>21.228819999999999</v>
      </c>
      <c r="EN16" s="4">
        <v>21.634170000000001</v>
      </c>
      <c r="EO16" s="4">
        <v>23.021642</v>
      </c>
      <c r="EP16" s="4">
        <v>23.021642</v>
      </c>
      <c r="EQ16" s="4">
        <v>22.2494485</v>
      </c>
      <c r="ER16" s="4">
        <v>22.249006000000001</v>
      </c>
      <c r="ES16" s="4">
        <v>20.155414</v>
      </c>
      <c r="ET16" s="4">
        <v>20.155414</v>
      </c>
      <c r="EU16" s="4">
        <v>22.163788</v>
      </c>
      <c r="EV16" s="4">
        <v>21.729382000000001</v>
      </c>
      <c r="EW16" s="4">
        <v>22.304646999999999</v>
      </c>
      <c r="EX16" s="4">
        <v>23.226330000000001</v>
      </c>
      <c r="EY16" s="4">
        <v>23.226330000000001</v>
      </c>
      <c r="EZ16" s="4">
        <v>22.576895</v>
      </c>
      <c r="FA16" s="4">
        <v>20.499708999999999</v>
      </c>
      <c r="FB16" s="4">
        <v>22.247553</v>
      </c>
      <c r="FC16" s="4">
        <v>24.273624455505001</v>
      </c>
      <c r="FD16" s="4">
        <v>19.307233</v>
      </c>
      <c r="FE16" s="4">
        <v>24.273624455505001</v>
      </c>
      <c r="FF16" s="4">
        <v>22.247966000000002</v>
      </c>
      <c r="FG16" s="4">
        <v>22.054076999999999</v>
      </c>
      <c r="FH16" s="4">
        <v>21.768833999999998</v>
      </c>
      <c r="FI16" s="4">
        <v>20.213291999999999</v>
      </c>
      <c r="FJ16" s="4">
        <v>22.094087999999999</v>
      </c>
      <c r="FK16" s="4">
        <v>20.789539999999999</v>
      </c>
      <c r="FL16" s="4">
        <v>22.565342999999999</v>
      </c>
      <c r="FM16" s="4">
        <v>22.451392999999999</v>
      </c>
      <c r="FN16" s="4">
        <v>22.405331</v>
      </c>
      <c r="FO16" s="4">
        <v>22.094104999999999</v>
      </c>
      <c r="FP16" s="4">
        <v>22.094087999999999</v>
      </c>
      <c r="FQ16" s="4">
        <v>22.094098500000001</v>
      </c>
      <c r="FR16" s="4">
        <v>24.376923999999999</v>
      </c>
      <c r="FS16" s="4">
        <v>24.376923999999999</v>
      </c>
      <c r="FT16" s="4">
        <v>23.618117000000002</v>
      </c>
      <c r="FU16" s="4">
        <v>23.639120999999999</v>
      </c>
      <c r="FV16" s="4">
        <v>23.594794</v>
      </c>
      <c r="FW16" s="4">
        <v>23.618117000000002</v>
      </c>
      <c r="FX16" s="4">
        <v>21.812189</v>
      </c>
      <c r="FY16" s="4">
        <v>23.171066</v>
      </c>
      <c r="FZ16" s="4">
        <v>23.160314</v>
      </c>
      <c r="GA16" s="4">
        <v>22.281102000000001</v>
      </c>
      <c r="GB16" s="4">
        <v>22.748629999999999</v>
      </c>
      <c r="GC16" s="4">
        <v>22.812256000000001</v>
      </c>
      <c r="GD16" s="4">
        <v>22.074126</v>
      </c>
      <c r="GE16" s="4">
        <v>22.042625000000001</v>
      </c>
      <c r="GF16" s="4">
        <v>21.367882000000002</v>
      </c>
      <c r="GG16" s="4">
        <v>20.31616</v>
      </c>
      <c r="GH16" s="4">
        <v>19.782933</v>
      </c>
      <c r="GI16" s="4">
        <v>19.833272000000001</v>
      </c>
      <c r="GJ16" s="4">
        <v>22.055516000000001</v>
      </c>
      <c r="GK16" s="4">
        <v>24.062332999999999</v>
      </c>
      <c r="GM16" s="3"/>
    </row>
    <row r="17" spans="2:195" x14ac:dyDescent="0.2">
      <c r="B17" s="1">
        <v>43403.291666666701</v>
      </c>
      <c r="C17" s="4">
        <v>22.064423000000001</v>
      </c>
      <c r="D17" s="4">
        <v>22.096457999999998</v>
      </c>
      <c r="E17" s="4">
        <v>22.083635999999998</v>
      </c>
      <c r="F17" s="4">
        <v>22.064401</v>
      </c>
      <c r="G17" s="4">
        <v>22.290268999999999</v>
      </c>
      <c r="H17" s="4">
        <v>22.598345999999999</v>
      </c>
      <c r="I17" s="4">
        <v>22.666599000000001</v>
      </c>
      <c r="J17" s="4">
        <v>22.624224999999999</v>
      </c>
      <c r="K17" s="4">
        <v>22.178944000000001</v>
      </c>
      <c r="L17" s="4">
        <v>22.113892</v>
      </c>
      <c r="M17" s="4">
        <v>22.307338000000001</v>
      </c>
      <c r="N17" s="4">
        <v>21.757073999999999</v>
      </c>
      <c r="O17" s="4">
        <v>23.291248</v>
      </c>
      <c r="P17" s="4">
        <v>22.656323</v>
      </c>
      <c r="Q17" s="4">
        <v>21.675370999999998</v>
      </c>
      <c r="R17" s="4">
        <v>22.207875999999999</v>
      </c>
      <c r="S17" s="4">
        <v>22.234216</v>
      </c>
      <c r="T17" s="4">
        <v>23.001657999999999</v>
      </c>
      <c r="U17" s="4">
        <v>22.197751</v>
      </c>
      <c r="V17" s="4">
        <v>21.967931</v>
      </c>
      <c r="W17" s="4">
        <v>21.841813999999999</v>
      </c>
      <c r="X17" s="4">
        <v>23.114639</v>
      </c>
      <c r="Y17" s="4">
        <v>20.670452999999998</v>
      </c>
      <c r="Z17" s="4">
        <v>22.305008999999998</v>
      </c>
      <c r="AA17" s="4">
        <v>22.277163999999999</v>
      </c>
      <c r="AB17" s="4">
        <v>20.590394</v>
      </c>
      <c r="AC17" s="4">
        <v>23.087427750000003</v>
      </c>
      <c r="AD17" s="4">
        <v>23.119759999999999</v>
      </c>
      <c r="AE17" s="4">
        <v>20.567361999999999</v>
      </c>
      <c r="AF17" s="4">
        <v>22.730357000000001</v>
      </c>
      <c r="AG17" s="4">
        <v>23.053694</v>
      </c>
      <c r="AH17" s="4">
        <v>20.724340999999999</v>
      </c>
      <c r="AI17" s="4">
        <v>20.808389999999999</v>
      </c>
      <c r="AJ17" s="4">
        <v>22.557473999999999</v>
      </c>
      <c r="AK17" s="4">
        <v>20.562403</v>
      </c>
      <c r="AL17" s="4">
        <v>19.4649</v>
      </c>
      <c r="AM17" s="4">
        <v>22.015968000000001</v>
      </c>
      <c r="AN17" s="4">
        <v>21.656813</v>
      </c>
      <c r="AO17" s="4">
        <v>22.149229999999999</v>
      </c>
      <c r="AP17" s="4">
        <v>22.359331000000001</v>
      </c>
      <c r="AQ17" s="4">
        <v>22.305982</v>
      </c>
      <c r="AR17" s="4">
        <v>23.455749000000001</v>
      </c>
      <c r="AS17" s="4">
        <v>21.905202000000003</v>
      </c>
      <c r="AT17" s="4">
        <v>22.140450000000001</v>
      </c>
      <c r="AU17" s="4">
        <v>21.971249</v>
      </c>
      <c r="AV17" s="4">
        <v>21.944607999999999</v>
      </c>
      <c r="AW17" s="4">
        <v>21.981507000000001</v>
      </c>
      <c r="AX17" s="4">
        <v>21.935481250000002</v>
      </c>
      <c r="AY17" s="4">
        <v>22.684633999999999</v>
      </c>
      <c r="AZ17" s="4">
        <v>22.668448000000001</v>
      </c>
      <c r="BA17" s="4">
        <v>22.684452</v>
      </c>
      <c r="BB17" s="4">
        <v>22.684511000000001</v>
      </c>
      <c r="BC17" s="4">
        <v>20.293651000000001</v>
      </c>
      <c r="BD17" s="4">
        <v>22.890512999999999</v>
      </c>
      <c r="BE17" s="4">
        <v>22.846813000000001</v>
      </c>
      <c r="BF17" s="4">
        <v>22.513662</v>
      </c>
      <c r="BG17" s="4">
        <v>20.566678</v>
      </c>
      <c r="BH17" s="4">
        <v>20.566678</v>
      </c>
      <c r="BI17" s="4">
        <v>21.642596000000001</v>
      </c>
      <c r="BJ17" s="4">
        <v>22.353418333333334</v>
      </c>
      <c r="BK17" s="4">
        <v>23.433631999999999</v>
      </c>
      <c r="BL17" s="4">
        <v>22.269117999999999</v>
      </c>
      <c r="BM17" s="4">
        <v>22.269117999999999</v>
      </c>
      <c r="BN17" s="4">
        <v>23.222645</v>
      </c>
      <c r="BO17" s="4">
        <v>22.381464000000001</v>
      </c>
      <c r="BP17" s="4">
        <v>23.299146217840001</v>
      </c>
      <c r="BQ17" s="4">
        <v>22.256509999999999</v>
      </c>
      <c r="BR17" s="4">
        <v>21.888703</v>
      </c>
      <c r="BS17" s="4">
        <v>21.798933999999999</v>
      </c>
      <c r="BT17" s="4">
        <v>23.433631999999999</v>
      </c>
      <c r="BU17" s="4">
        <v>21.944607999999999</v>
      </c>
      <c r="BV17" s="4">
        <v>21.852985</v>
      </c>
      <c r="BW17" s="4">
        <v>23.383316000000001</v>
      </c>
      <c r="BX17" s="4">
        <v>23.311748000000001</v>
      </c>
      <c r="BY17" s="4">
        <v>23.328002000000001</v>
      </c>
      <c r="BZ17" s="4">
        <v>22.455639000000001</v>
      </c>
      <c r="CA17" s="4">
        <v>22.380744</v>
      </c>
      <c r="CB17" s="4">
        <v>22.378734000000001</v>
      </c>
      <c r="CC17" s="4">
        <v>21.113371000000001</v>
      </c>
      <c r="CD17" s="4">
        <v>20.212544252504003</v>
      </c>
      <c r="CE17" s="4">
        <v>21.123338</v>
      </c>
      <c r="CF17" s="4">
        <v>21.847971999999999</v>
      </c>
      <c r="CG17" s="4">
        <v>24.323234129393001</v>
      </c>
      <c r="CH17" s="4">
        <v>21.040330999999998</v>
      </c>
      <c r="CI17" s="4">
        <v>22.088947000000001</v>
      </c>
      <c r="CJ17" s="4">
        <v>22.0744565</v>
      </c>
      <c r="CK17" s="4">
        <v>22.193321999999998</v>
      </c>
      <c r="CL17" s="4">
        <v>22.644570999999999</v>
      </c>
      <c r="CM17" s="4">
        <v>22.730923000000001</v>
      </c>
      <c r="CN17" s="4">
        <v>22.380614000000001</v>
      </c>
      <c r="CO17" s="4">
        <v>22.286581999999999</v>
      </c>
      <c r="CP17" s="4">
        <v>22.730961000000001</v>
      </c>
      <c r="CQ17" s="4">
        <v>22.189273</v>
      </c>
      <c r="CR17" s="4">
        <v>22.269117999999999</v>
      </c>
      <c r="CS17" s="4">
        <v>22.330352000000001</v>
      </c>
      <c r="CT17" s="4">
        <v>22.145949999999999</v>
      </c>
      <c r="CU17" s="4">
        <v>22.166499000000002</v>
      </c>
      <c r="CV17" s="4">
        <v>22.140454999999999</v>
      </c>
      <c r="CW17" s="4">
        <v>23.233312000000002</v>
      </c>
      <c r="CX17" s="4">
        <v>22.730920000000001</v>
      </c>
      <c r="CY17" s="4">
        <v>23.194752999999999</v>
      </c>
      <c r="CZ17" s="4">
        <v>21.948052000000001</v>
      </c>
      <c r="DA17" s="4">
        <v>21.938010999999999</v>
      </c>
      <c r="DB17" s="4">
        <v>22.440405999999999</v>
      </c>
      <c r="DC17" s="4">
        <v>22.608281000000002</v>
      </c>
      <c r="DD17" s="4">
        <v>22.718402999999999</v>
      </c>
      <c r="DE17" s="4">
        <v>20.627551</v>
      </c>
      <c r="DF17" s="4">
        <v>20.050563</v>
      </c>
      <c r="DG17" s="4">
        <v>19.998522000000001</v>
      </c>
      <c r="DH17" s="4">
        <v>20.055926605234003</v>
      </c>
      <c r="DI17" s="4">
        <v>21.776620000000001</v>
      </c>
      <c r="DJ17" s="4">
        <v>21.830500000000001</v>
      </c>
      <c r="DK17" s="4">
        <v>21.794060999999999</v>
      </c>
      <c r="DL17" s="4">
        <v>19.590043000000001</v>
      </c>
      <c r="DM17" s="4">
        <v>23.786627785008001</v>
      </c>
      <c r="DN17" s="4">
        <v>22.69115</v>
      </c>
      <c r="DO17" s="4">
        <v>22.691195</v>
      </c>
      <c r="DP17" s="4">
        <v>22.340319000000001</v>
      </c>
      <c r="DQ17" s="4">
        <v>22.376557999999999</v>
      </c>
      <c r="DR17" s="4">
        <v>22.118164</v>
      </c>
      <c r="DS17" s="4">
        <v>22.557473999999999</v>
      </c>
      <c r="DT17" s="4">
        <v>21.944607999999999</v>
      </c>
      <c r="DU17" s="4">
        <v>21.867329000000002</v>
      </c>
      <c r="DV17" s="4">
        <v>22.680280733836</v>
      </c>
      <c r="DW17" s="4">
        <v>20.751975000000002</v>
      </c>
      <c r="DX17" s="4">
        <v>20.807914</v>
      </c>
      <c r="DY17" s="4">
        <v>21.313593000000001</v>
      </c>
      <c r="DZ17" s="4">
        <v>21.154136000000001</v>
      </c>
      <c r="EA17" s="4">
        <v>20.729526</v>
      </c>
      <c r="EB17" s="4">
        <v>20.593468000000001</v>
      </c>
      <c r="EC17" s="4">
        <v>22.690411000000001</v>
      </c>
      <c r="ED17" s="4">
        <v>22.609503</v>
      </c>
      <c r="EE17" s="4">
        <v>22.575799</v>
      </c>
      <c r="EF17" s="4">
        <v>23.282329891296001</v>
      </c>
      <c r="EG17" s="4">
        <v>21.093012999999999</v>
      </c>
      <c r="EH17" s="4">
        <v>23.912611999999999</v>
      </c>
      <c r="EI17" s="4">
        <v>22.2758</v>
      </c>
      <c r="EJ17" s="4">
        <v>24.639682000000001</v>
      </c>
      <c r="EK17" s="4">
        <v>22.000700999999999</v>
      </c>
      <c r="EL17" s="4">
        <v>22.000700999999999</v>
      </c>
      <c r="EM17" s="4">
        <v>21.426119</v>
      </c>
      <c r="EN17" s="4">
        <v>21.760973</v>
      </c>
      <c r="EO17" s="4">
        <v>23.222645</v>
      </c>
      <c r="EP17" s="4">
        <v>23.222645</v>
      </c>
      <c r="EQ17" s="4">
        <v>22.304313499999999</v>
      </c>
      <c r="ER17" s="4">
        <v>22.303868000000001</v>
      </c>
      <c r="ES17" s="4">
        <v>20.195656</v>
      </c>
      <c r="ET17" s="4">
        <v>20.195656</v>
      </c>
      <c r="EU17" s="4">
        <v>22.179214000000002</v>
      </c>
      <c r="EV17" s="4">
        <v>21.815899999999999</v>
      </c>
      <c r="EW17" s="4">
        <v>22.478573000000001</v>
      </c>
      <c r="EX17" s="4">
        <v>23.433631999999999</v>
      </c>
      <c r="EY17" s="4">
        <v>23.433631999999999</v>
      </c>
      <c r="EZ17" s="4">
        <v>22.584952000000001</v>
      </c>
      <c r="FA17" s="4">
        <v>20.663298000000001</v>
      </c>
      <c r="FB17" s="4">
        <v>22.286581999999999</v>
      </c>
      <c r="FC17" s="4">
        <v>24.332433755715002</v>
      </c>
      <c r="FD17" s="4">
        <v>19.319609</v>
      </c>
      <c r="FE17" s="4">
        <v>24.332433755715002</v>
      </c>
      <c r="FF17" s="4">
        <v>22.302819</v>
      </c>
      <c r="FG17" s="4">
        <v>22.299189999999999</v>
      </c>
      <c r="FH17" s="4">
        <v>21.892583999999999</v>
      </c>
      <c r="FI17" s="4">
        <v>20.366693999999999</v>
      </c>
      <c r="FJ17" s="4">
        <v>22.340917000000001</v>
      </c>
      <c r="FK17" s="4">
        <v>20.861318000000001</v>
      </c>
      <c r="FL17" s="4">
        <v>22.614659</v>
      </c>
      <c r="FM17" s="4">
        <v>22.496388</v>
      </c>
      <c r="FN17" s="4">
        <v>22.450305</v>
      </c>
      <c r="FO17" s="4">
        <v>22.340935000000002</v>
      </c>
      <c r="FP17" s="4">
        <v>22.340917000000001</v>
      </c>
      <c r="FQ17" s="4">
        <v>22.340927999999998</v>
      </c>
      <c r="FR17" s="4">
        <v>24.345718999999999</v>
      </c>
      <c r="FS17" s="4">
        <v>24.345718999999999</v>
      </c>
      <c r="FT17" s="4">
        <v>23.803614</v>
      </c>
      <c r="FU17" s="4">
        <v>23.825109000000001</v>
      </c>
      <c r="FV17" s="4">
        <v>23.780142000000001</v>
      </c>
      <c r="FW17" s="4">
        <v>23.803614</v>
      </c>
      <c r="FX17" s="4">
        <v>21.963471999999999</v>
      </c>
      <c r="FY17" s="4">
        <v>23.213588000000001</v>
      </c>
      <c r="FZ17" s="4">
        <v>23.202960999999998</v>
      </c>
      <c r="GA17" s="4">
        <v>22.431411000000001</v>
      </c>
      <c r="GB17" s="4">
        <v>22.711459000000001</v>
      </c>
      <c r="GC17" s="4">
        <v>23.025418999999999</v>
      </c>
      <c r="GD17" s="4">
        <v>22.319751</v>
      </c>
      <c r="GE17" s="4">
        <v>22.288006500000002</v>
      </c>
      <c r="GF17" s="4">
        <v>21.508019000000001</v>
      </c>
      <c r="GG17" s="4">
        <v>20.508063</v>
      </c>
      <c r="GH17" s="4">
        <v>19.929781499999997</v>
      </c>
      <c r="GI17" s="4">
        <v>19.981014999999999</v>
      </c>
      <c r="GJ17" s="4">
        <v>22.293748000000001</v>
      </c>
      <c r="GK17" s="4">
        <v>24.252652999999999</v>
      </c>
      <c r="GM17" s="3"/>
    </row>
    <row r="18" spans="2:195" x14ac:dyDescent="0.2">
      <c r="B18" s="1">
        <v>43403.312500000036</v>
      </c>
      <c r="C18" s="4">
        <v>22.204744999999999</v>
      </c>
      <c r="D18" s="4">
        <v>22.241357000000001</v>
      </c>
      <c r="E18" s="4">
        <v>22.226704000000002</v>
      </c>
      <c r="F18" s="4">
        <v>22.204723000000001</v>
      </c>
      <c r="G18" s="4">
        <v>22.363244000000002</v>
      </c>
      <c r="H18" s="4">
        <v>22.574684000000001</v>
      </c>
      <c r="I18" s="4">
        <v>22.645437000000001</v>
      </c>
      <c r="J18" s="4">
        <v>22.606100000000001</v>
      </c>
      <c r="K18" s="4">
        <v>22.244620000000001</v>
      </c>
      <c r="L18" s="4">
        <v>22.233775000000001</v>
      </c>
      <c r="M18" s="4">
        <v>22.324981000000001</v>
      </c>
      <c r="N18" s="4">
        <v>21.772288</v>
      </c>
      <c r="O18" s="4">
        <v>23.373252000000001</v>
      </c>
      <c r="P18" s="4">
        <v>22.647856999999998</v>
      </c>
      <c r="Q18" s="4">
        <v>21.700492000000001</v>
      </c>
      <c r="R18" s="4">
        <v>22.014907999999998</v>
      </c>
      <c r="S18" s="4">
        <v>22.051603</v>
      </c>
      <c r="T18" s="4">
        <v>23.059159999999999</v>
      </c>
      <c r="U18" s="4">
        <v>22.274660000000001</v>
      </c>
      <c r="V18" s="4">
        <v>22.111754999999999</v>
      </c>
      <c r="W18" s="4">
        <v>21.9457545</v>
      </c>
      <c r="X18" s="4">
        <v>23.216455</v>
      </c>
      <c r="Y18" s="4">
        <v>20.693605999999999</v>
      </c>
      <c r="Z18" s="4">
        <v>22.385020999999998</v>
      </c>
      <c r="AA18" s="4">
        <v>22.345029</v>
      </c>
      <c r="AB18" s="4">
        <v>20.654973999999999</v>
      </c>
      <c r="AC18" s="4">
        <v>23.138116999999998</v>
      </c>
      <c r="AD18" s="4">
        <v>23.176100999999999</v>
      </c>
      <c r="AE18" s="4">
        <v>20.581713000000001</v>
      </c>
      <c r="AF18" s="4">
        <v>22.740918000000001</v>
      </c>
      <c r="AG18" s="4">
        <v>23.110935999999999</v>
      </c>
      <c r="AH18" s="4">
        <v>20.729190333333335</v>
      </c>
      <c r="AI18" s="4">
        <v>20.818193000000001</v>
      </c>
      <c r="AJ18" s="4">
        <v>22.558451000000002</v>
      </c>
      <c r="AK18" s="4">
        <v>20.610323999999999</v>
      </c>
      <c r="AL18" s="4">
        <v>19.553108000000002</v>
      </c>
      <c r="AM18" s="4">
        <v>22.181698999999998</v>
      </c>
      <c r="AN18" s="4">
        <v>21.871053</v>
      </c>
      <c r="AO18" s="4">
        <v>22.262920000000001</v>
      </c>
      <c r="AP18" s="4">
        <v>22.438462999999999</v>
      </c>
      <c r="AQ18" s="4">
        <v>22.353729000000001</v>
      </c>
      <c r="AR18" s="4">
        <v>23.530583</v>
      </c>
      <c r="AS18" s="4">
        <v>21.967964500000001</v>
      </c>
      <c r="AT18" s="4">
        <v>22.205642000000001</v>
      </c>
      <c r="AU18" s="4">
        <v>22.034151999999999</v>
      </c>
      <c r="AV18" s="4">
        <v>22.006357000000001</v>
      </c>
      <c r="AW18" s="4">
        <v>22.044447000000002</v>
      </c>
      <c r="AX18" s="4">
        <v>21.998249749999999</v>
      </c>
      <c r="AY18" s="4">
        <v>22.793747</v>
      </c>
      <c r="AZ18" s="4">
        <v>22.748391000000002</v>
      </c>
      <c r="BA18" s="4">
        <v>22.793564</v>
      </c>
      <c r="BB18" s="4">
        <v>22.793624000000001</v>
      </c>
      <c r="BC18" s="4">
        <v>20.339722999999999</v>
      </c>
      <c r="BD18" s="4">
        <v>22.916063000000001</v>
      </c>
      <c r="BE18" s="4">
        <v>22.886058999999999</v>
      </c>
      <c r="BF18" s="4">
        <v>22.534282999999999</v>
      </c>
      <c r="BG18" s="4">
        <v>20.561349</v>
      </c>
      <c r="BH18" s="4">
        <v>20.561349</v>
      </c>
      <c r="BI18" s="4">
        <v>21.677275999999999</v>
      </c>
      <c r="BJ18" s="4">
        <v>22.390156666666666</v>
      </c>
      <c r="BK18" s="4">
        <v>23.507660000000001</v>
      </c>
      <c r="BL18" s="4">
        <v>22.350089000000001</v>
      </c>
      <c r="BM18" s="4">
        <v>22.350089000000001</v>
      </c>
      <c r="BN18" s="4">
        <v>23.527443999999999</v>
      </c>
      <c r="BO18" s="4">
        <v>22.387765000000002</v>
      </c>
      <c r="BP18" s="4">
        <v>23.355924367659</v>
      </c>
      <c r="BQ18" s="4">
        <v>22.332796999999999</v>
      </c>
      <c r="BR18" s="4">
        <v>21.914777000000001</v>
      </c>
      <c r="BS18" s="4">
        <v>21.824169999999999</v>
      </c>
      <c r="BT18" s="4">
        <v>23.507660000000001</v>
      </c>
      <c r="BU18" s="4">
        <v>22.006357000000001</v>
      </c>
      <c r="BV18" s="4">
        <v>21.913856666666664</v>
      </c>
      <c r="BW18" s="4">
        <v>23.450292000000001</v>
      </c>
      <c r="BX18" s="4">
        <v>23.381322000000001</v>
      </c>
      <c r="BY18" s="4">
        <v>23.398153000000001</v>
      </c>
      <c r="BZ18" s="4">
        <v>22.509466</v>
      </c>
      <c r="CA18" s="4">
        <v>22.419225999999998</v>
      </c>
      <c r="CB18" s="4">
        <v>22.482271999999998</v>
      </c>
      <c r="CC18" s="4">
        <v>21.151806000000001</v>
      </c>
      <c r="CD18" s="4">
        <v>20.264160723772999</v>
      </c>
      <c r="CE18" s="4">
        <v>21.194626</v>
      </c>
      <c r="CF18" s="4">
        <v>21.852084000000001</v>
      </c>
      <c r="CG18" s="4">
        <v>24.430373782585001</v>
      </c>
      <c r="CH18" s="4">
        <v>21.056584999999998</v>
      </c>
      <c r="CI18" s="4">
        <v>22.148102000000002</v>
      </c>
      <c r="CJ18" s="4">
        <v>22.129951499999997</v>
      </c>
      <c r="CK18" s="4">
        <v>22.270423999999998</v>
      </c>
      <c r="CL18" s="4">
        <v>22.650706</v>
      </c>
      <c r="CM18" s="4">
        <v>22.740717</v>
      </c>
      <c r="CN18" s="4">
        <v>22.386558999999998</v>
      </c>
      <c r="CO18" s="4">
        <v>22.298100999999999</v>
      </c>
      <c r="CP18" s="4">
        <v>22.740756000000001</v>
      </c>
      <c r="CQ18" s="4">
        <v>22.269953999999998</v>
      </c>
      <c r="CR18" s="4">
        <v>22.350089000000001</v>
      </c>
      <c r="CS18" s="4">
        <v>22.408393</v>
      </c>
      <c r="CT18" s="4">
        <v>22.156378</v>
      </c>
      <c r="CU18" s="4">
        <v>22.176971000000002</v>
      </c>
      <c r="CV18" s="4">
        <v>22.205646333333334</v>
      </c>
      <c r="CW18" s="4">
        <v>23.296586000000001</v>
      </c>
      <c r="CX18" s="4">
        <v>22.787993</v>
      </c>
      <c r="CY18" s="4">
        <v>23.256015999999999</v>
      </c>
      <c r="CZ18" s="4">
        <v>22.008351000000001</v>
      </c>
      <c r="DA18" s="4">
        <v>21.997516000000001</v>
      </c>
      <c r="DB18" s="4">
        <v>22.504418000000001</v>
      </c>
      <c r="DC18" s="4">
        <v>22.589247</v>
      </c>
      <c r="DD18" s="4">
        <v>22.687927999999999</v>
      </c>
      <c r="DE18" s="4">
        <v>20.655816000000002</v>
      </c>
      <c r="DF18" s="4">
        <v>20.118756999999999</v>
      </c>
      <c r="DG18" s="4">
        <v>20.066604999999999</v>
      </c>
      <c r="DH18" s="4">
        <v>20.132562967144001</v>
      </c>
      <c r="DI18" s="4">
        <v>21.809165</v>
      </c>
      <c r="DJ18" s="4">
        <v>22.023492999999998</v>
      </c>
      <c r="DK18" s="4">
        <v>22.011606</v>
      </c>
      <c r="DL18" s="4">
        <v>19.668064999999999</v>
      </c>
      <c r="DM18" s="4">
        <v>23.891403779760001</v>
      </c>
      <c r="DN18" s="4">
        <v>22.679220000000001</v>
      </c>
      <c r="DO18" s="4">
        <v>22.679265000000001</v>
      </c>
      <c r="DP18" s="4">
        <v>22.346088000000002</v>
      </c>
      <c r="DQ18" s="4">
        <v>22.380832000000002</v>
      </c>
      <c r="DR18" s="4">
        <v>22.189914000000002</v>
      </c>
      <c r="DS18" s="4">
        <v>22.558451000000002</v>
      </c>
      <c r="DT18" s="4">
        <v>22.006357000000001</v>
      </c>
      <c r="DU18" s="4">
        <v>21.928913000000001</v>
      </c>
      <c r="DV18" s="4">
        <v>22.762174045156002</v>
      </c>
      <c r="DW18" s="4">
        <v>20.798905000000001</v>
      </c>
      <c r="DX18" s="4">
        <v>20.863807999999999</v>
      </c>
      <c r="DY18" s="4">
        <v>21.366975</v>
      </c>
      <c r="DZ18" s="4">
        <v>21.208157</v>
      </c>
      <c r="EA18" s="4">
        <v>20.812252999999998</v>
      </c>
      <c r="EB18" s="4">
        <v>20.667653000000001</v>
      </c>
      <c r="EC18" s="4">
        <v>22.686067999999999</v>
      </c>
      <c r="ED18" s="4">
        <v>22.637509000000001</v>
      </c>
      <c r="EE18" s="4">
        <v>22.617274999999999</v>
      </c>
      <c r="EF18" s="4">
        <v>23.322362100183998</v>
      </c>
      <c r="EG18" s="4">
        <v>21.165178000000001</v>
      </c>
      <c r="EH18" s="4">
        <v>24.003084999999999</v>
      </c>
      <c r="EI18" s="4">
        <v>22.349761000000001</v>
      </c>
      <c r="EJ18" s="4">
        <v>24.777493</v>
      </c>
      <c r="EK18" s="4">
        <v>21.985987000000002</v>
      </c>
      <c r="EL18" s="4">
        <v>21.985987000000002</v>
      </c>
      <c r="EM18" s="4">
        <v>21.479841</v>
      </c>
      <c r="EN18" s="4">
        <v>21.788543000000001</v>
      </c>
      <c r="EO18" s="4">
        <v>23.527443999999999</v>
      </c>
      <c r="EP18" s="4">
        <v>23.527443999999999</v>
      </c>
      <c r="EQ18" s="4">
        <v>22.319049750000001</v>
      </c>
      <c r="ER18" s="4">
        <v>22.318845</v>
      </c>
      <c r="ES18" s="4">
        <v>20.366934000000001</v>
      </c>
      <c r="ET18" s="4">
        <v>20.366934000000001</v>
      </c>
      <c r="EU18" s="4">
        <v>22.187269000000001</v>
      </c>
      <c r="EV18" s="4">
        <v>21.840671</v>
      </c>
      <c r="EW18" s="4">
        <v>22.536853000000001</v>
      </c>
      <c r="EX18" s="4">
        <v>23.507660000000001</v>
      </c>
      <c r="EY18" s="4">
        <v>23.507660000000001</v>
      </c>
      <c r="EZ18" s="4">
        <v>22.560531999999998</v>
      </c>
      <c r="FA18" s="4">
        <v>20.686401333333333</v>
      </c>
      <c r="FB18" s="4">
        <v>22.298100999999999</v>
      </c>
      <c r="FC18" s="4">
        <v>24.439613931675002</v>
      </c>
      <c r="FD18" s="4">
        <v>19.352602000000001</v>
      </c>
      <c r="FE18" s="4">
        <v>24.439613931675002</v>
      </c>
      <c r="FF18" s="4">
        <v>22.318363999999999</v>
      </c>
      <c r="FG18" s="4">
        <v>22.372678000000001</v>
      </c>
      <c r="FH18" s="4">
        <v>21.932227000000001</v>
      </c>
      <c r="FI18" s="4">
        <v>20.433229000000001</v>
      </c>
      <c r="FJ18" s="4">
        <v>22.420473000000001</v>
      </c>
      <c r="FK18" s="4">
        <v>20.89021</v>
      </c>
      <c r="FL18" s="4">
        <v>22.596523999999999</v>
      </c>
      <c r="FM18" s="4">
        <v>22.505607999999999</v>
      </c>
      <c r="FN18" s="4">
        <v>22.463267999999999</v>
      </c>
      <c r="FO18" s="4">
        <v>22.420490000000001</v>
      </c>
      <c r="FP18" s="4">
        <v>22.420473000000001</v>
      </c>
      <c r="FQ18" s="4">
        <v>22.4204835</v>
      </c>
      <c r="FR18" s="4">
        <v>24.652635</v>
      </c>
      <c r="FS18" s="4">
        <v>24.652635</v>
      </c>
      <c r="FT18" s="4">
        <v>23.891427</v>
      </c>
      <c r="FU18" s="4">
        <v>23.912500999999999</v>
      </c>
      <c r="FV18" s="4">
        <v>23.867892999999999</v>
      </c>
      <c r="FW18" s="4">
        <v>23.891427</v>
      </c>
      <c r="FX18" s="4">
        <v>22.085508000000001</v>
      </c>
      <c r="FY18" s="4">
        <v>23.258610999999998</v>
      </c>
      <c r="FZ18" s="4">
        <v>23.239813999999999</v>
      </c>
      <c r="GA18" s="4">
        <v>22.549862999999998</v>
      </c>
      <c r="GB18" s="4">
        <v>22.694299000000001</v>
      </c>
      <c r="GC18" s="4">
        <v>23.081361000000001</v>
      </c>
      <c r="GD18" s="4">
        <v>22.397133</v>
      </c>
      <c r="GE18" s="4">
        <v>22.365321000000002</v>
      </c>
      <c r="GF18" s="4">
        <v>21.590204</v>
      </c>
      <c r="GG18" s="4">
        <v>20.556360000000002</v>
      </c>
      <c r="GH18" s="4">
        <v>19.990389</v>
      </c>
      <c r="GI18" s="4">
        <v>20.042487999999999</v>
      </c>
      <c r="GJ18" s="4">
        <v>22.363230999999999</v>
      </c>
      <c r="GK18" s="4">
        <v>24.337494</v>
      </c>
      <c r="GM18" s="3"/>
    </row>
    <row r="19" spans="2:195" x14ac:dyDescent="0.2">
      <c r="B19" s="1">
        <v>43403.333333333372</v>
      </c>
      <c r="C19" s="4">
        <v>22.487814</v>
      </c>
      <c r="D19" s="4">
        <v>22.526758999999998</v>
      </c>
      <c r="E19" s="4">
        <v>22.511171999999998</v>
      </c>
      <c r="F19" s="4">
        <v>22.487793</v>
      </c>
      <c r="G19" s="4">
        <v>22.508406000000001</v>
      </c>
      <c r="H19" s="4">
        <v>22.747561999999999</v>
      </c>
      <c r="I19" s="4">
        <v>22.820713000000001</v>
      </c>
      <c r="J19" s="4">
        <v>22.776945999999999</v>
      </c>
      <c r="K19" s="4">
        <v>22.379375</v>
      </c>
      <c r="L19" s="4">
        <v>22.504929000000001</v>
      </c>
      <c r="M19" s="4">
        <v>22.59384</v>
      </c>
      <c r="N19" s="4">
        <v>22.098040999999998</v>
      </c>
      <c r="O19" s="4">
        <v>23.600935</v>
      </c>
      <c r="P19" s="4">
        <v>22.791554999999999</v>
      </c>
      <c r="Q19" s="4">
        <v>21.808309999999999</v>
      </c>
      <c r="R19" s="4">
        <v>21.700971500000001</v>
      </c>
      <c r="S19" s="4">
        <v>21.758137999999999</v>
      </c>
      <c r="T19" s="4">
        <v>23.237773000000001</v>
      </c>
      <c r="U19" s="4">
        <v>22.434958999999999</v>
      </c>
      <c r="V19" s="4">
        <v>22.708362999999999</v>
      </c>
      <c r="W19" s="4">
        <v>22.099168500000001</v>
      </c>
      <c r="X19" s="4">
        <v>23.356874999999999</v>
      </c>
      <c r="Y19" s="4">
        <v>20.761475999999998</v>
      </c>
      <c r="Z19" s="4">
        <v>22.491417999999999</v>
      </c>
      <c r="AA19" s="4">
        <v>22.530232000000002</v>
      </c>
      <c r="AB19" s="4">
        <v>20.872799000000001</v>
      </c>
      <c r="AC19" s="4">
        <v>23.297366499999999</v>
      </c>
      <c r="AD19" s="4">
        <v>23.341667000000001</v>
      </c>
      <c r="AE19" s="4">
        <v>20.785785000000001</v>
      </c>
      <c r="AF19" s="4">
        <v>22.906984999999999</v>
      </c>
      <c r="AG19" s="4">
        <v>23.290167</v>
      </c>
      <c r="AH19" s="4">
        <v>20.816782333333332</v>
      </c>
      <c r="AI19" s="4">
        <v>20.906894999999999</v>
      </c>
      <c r="AJ19" s="4">
        <v>22.708362999999999</v>
      </c>
      <c r="AK19" s="4">
        <v>20.802257999999998</v>
      </c>
      <c r="AL19" s="4">
        <v>19.835336000000002</v>
      </c>
      <c r="AM19" s="4">
        <v>22.193456999999999</v>
      </c>
      <c r="AN19" s="4">
        <v>21.810272999999999</v>
      </c>
      <c r="AO19" s="4">
        <v>22.204440000000002</v>
      </c>
      <c r="AP19" s="4">
        <v>22.608864000000001</v>
      </c>
      <c r="AQ19" s="4">
        <v>22.429027000000001</v>
      </c>
      <c r="AR19" s="4">
        <v>23.713933999999998</v>
      </c>
      <c r="AS19" s="4">
        <v>22.112461000000003</v>
      </c>
      <c r="AT19" s="4">
        <v>22.340835999999999</v>
      </c>
      <c r="AU19" s="4">
        <v>22.179296999999998</v>
      </c>
      <c r="AV19" s="4">
        <v>22.161936000000001</v>
      </c>
      <c r="AW19" s="4">
        <v>22.189733</v>
      </c>
      <c r="AX19" s="4">
        <v>22.142875499999999</v>
      </c>
      <c r="AY19" s="4">
        <v>22.882052000000002</v>
      </c>
      <c r="AZ19" s="4">
        <v>22.845002000000001</v>
      </c>
      <c r="BA19" s="4">
        <v>22.881868000000001</v>
      </c>
      <c r="BB19" s="4">
        <v>22.881927999999998</v>
      </c>
      <c r="BC19" s="4">
        <v>20.472422999999999</v>
      </c>
      <c r="BD19" s="4">
        <v>23.112158000000001</v>
      </c>
      <c r="BE19" s="4">
        <v>23.073857</v>
      </c>
      <c r="BF19" s="4">
        <v>22.682454</v>
      </c>
      <c r="BG19" s="4">
        <v>20.766456000000002</v>
      </c>
      <c r="BH19" s="4">
        <v>20.766456000000002</v>
      </c>
      <c r="BI19" s="4">
        <v>21.783588999999999</v>
      </c>
      <c r="BJ19" s="4">
        <v>22.557146666666668</v>
      </c>
      <c r="BK19" s="4">
        <v>23.690819000000001</v>
      </c>
      <c r="BL19" s="4">
        <v>22.462907999999999</v>
      </c>
      <c r="BM19" s="4">
        <v>22.462907999999999</v>
      </c>
      <c r="BN19" s="4">
        <v>23.888211999999999</v>
      </c>
      <c r="BO19" s="4">
        <v>22.542895000000001</v>
      </c>
      <c r="BP19" s="4">
        <v>23.523727558923998</v>
      </c>
      <c r="BQ19" s="4">
        <v>22.450220000000002</v>
      </c>
      <c r="BR19" s="4">
        <v>22.033601000000001</v>
      </c>
      <c r="BS19" s="4">
        <v>21.939212999999999</v>
      </c>
      <c r="BT19" s="4">
        <v>23.690819000000001</v>
      </c>
      <c r="BU19" s="4">
        <v>22.161936000000001</v>
      </c>
      <c r="BV19" s="4">
        <v>22.068979333333335</v>
      </c>
      <c r="BW19" s="4">
        <v>23.626017000000001</v>
      </c>
      <c r="BX19" s="4">
        <v>23.563438000000001</v>
      </c>
      <c r="BY19" s="4">
        <v>23.580686</v>
      </c>
      <c r="BZ19" s="4">
        <v>22.638192</v>
      </c>
      <c r="CA19" s="4">
        <v>22.587668000000001</v>
      </c>
      <c r="CB19" s="4">
        <v>22.675038000000001</v>
      </c>
      <c r="CC19" s="4">
        <v>21.231137</v>
      </c>
      <c r="CD19" s="4">
        <v>20.514491211344001</v>
      </c>
      <c r="CE19" s="4">
        <v>21.457671999999999</v>
      </c>
      <c r="CF19" s="4">
        <v>22.300626999999999</v>
      </c>
      <c r="CG19" s="4">
        <v>24.578766295196999</v>
      </c>
      <c r="CH19" s="4">
        <v>20.750668000000001</v>
      </c>
      <c r="CI19" s="4">
        <v>22.254404000000001</v>
      </c>
      <c r="CJ19" s="4">
        <v>22.225293750000002</v>
      </c>
      <c r="CK19" s="4">
        <v>22.381146000000001</v>
      </c>
      <c r="CL19" s="4">
        <v>22.815412999999999</v>
      </c>
      <c r="CM19" s="4">
        <v>22.907803999999999</v>
      </c>
      <c r="CN19" s="4">
        <v>22.541916000000001</v>
      </c>
      <c r="CO19" s="4">
        <v>22.446448</v>
      </c>
      <c r="CP19" s="4">
        <v>22.907843</v>
      </c>
      <c r="CQ19" s="4">
        <v>22.378572999999999</v>
      </c>
      <c r="CR19" s="4">
        <v>22.462907999999999</v>
      </c>
      <c r="CS19" s="4">
        <v>22.599961</v>
      </c>
      <c r="CT19" s="4">
        <v>22.434918</v>
      </c>
      <c r="CU19" s="4">
        <v>22.455725000000001</v>
      </c>
      <c r="CV19" s="4">
        <v>22.340840999999998</v>
      </c>
      <c r="CW19" s="4">
        <v>23.484559999999998</v>
      </c>
      <c r="CX19" s="4">
        <v>22.971698</v>
      </c>
      <c r="CY19" s="4">
        <v>23.444043000000001</v>
      </c>
      <c r="CZ19" s="4">
        <v>22.147570000000002</v>
      </c>
      <c r="DA19" s="4">
        <v>22.134913000000001</v>
      </c>
      <c r="DB19" s="4">
        <v>22.658092</v>
      </c>
      <c r="DC19" s="4">
        <v>22.768253000000001</v>
      </c>
      <c r="DD19" s="4">
        <v>22.879525000000001</v>
      </c>
      <c r="DE19" s="4">
        <v>20.749098</v>
      </c>
      <c r="DF19" s="4">
        <v>20.267911000000002</v>
      </c>
      <c r="DG19" s="4">
        <v>20.215247999999999</v>
      </c>
      <c r="DH19" s="4">
        <v>20.378192643158002</v>
      </c>
      <c r="DI19" s="4">
        <v>21.933187</v>
      </c>
      <c r="DJ19" s="4">
        <v>22.183724000000002</v>
      </c>
      <c r="DK19" s="4">
        <v>22.171979</v>
      </c>
      <c r="DL19" s="4">
        <v>20.314827000000001</v>
      </c>
      <c r="DM19" s="4">
        <v>24.036256562031998</v>
      </c>
      <c r="DN19" s="4">
        <v>22.817710999999999</v>
      </c>
      <c r="DO19" s="4">
        <v>22.817755999999999</v>
      </c>
      <c r="DP19" s="4">
        <v>22.500198000000001</v>
      </c>
      <c r="DQ19" s="4">
        <v>22.537258999999999</v>
      </c>
      <c r="DR19" s="4">
        <v>22.352785000000001</v>
      </c>
      <c r="DS19" s="4">
        <v>22.708362999999999</v>
      </c>
      <c r="DT19" s="4">
        <v>22.161936000000001</v>
      </c>
      <c r="DU19" s="4">
        <v>22.083732999999999</v>
      </c>
      <c r="DV19" s="4">
        <v>22.980948390936</v>
      </c>
      <c r="DW19" s="4">
        <v>20.993841</v>
      </c>
      <c r="DX19" s="4">
        <v>21.060587999999999</v>
      </c>
      <c r="DY19" s="4">
        <v>21.504159999999999</v>
      </c>
      <c r="DZ19" s="4">
        <v>21.454550000000001</v>
      </c>
      <c r="EA19" s="4">
        <v>21.055838999999999</v>
      </c>
      <c r="EB19" s="4">
        <v>20.903583000000001</v>
      </c>
      <c r="EC19" s="4">
        <v>22.742711</v>
      </c>
      <c r="ED19" s="4">
        <v>22.742885000000001</v>
      </c>
      <c r="EE19" s="4">
        <v>22.742913000000001</v>
      </c>
      <c r="EF19" s="4">
        <v>23.502040402551998</v>
      </c>
      <c r="EG19" s="4">
        <v>21.426732000000001</v>
      </c>
      <c r="EH19" s="4">
        <v>24.196002</v>
      </c>
      <c r="EI19" s="4">
        <v>22.525711999999999</v>
      </c>
      <c r="EJ19" s="4">
        <v>24.97353</v>
      </c>
      <c r="EK19" s="4">
        <v>21.913684</v>
      </c>
      <c r="EL19" s="4">
        <v>21.913684</v>
      </c>
      <c r="EM19" s="4">
        <v>21.617549</v>
      </c>
      <c r="EN19" s="4">
        <v>21.928992999999998</v>
      </c>
      <c r="EO19" s="4">
        <v>23.888210999999998</v>
      </c>
      <c r="EP19" s="4">
        <v>23.888211999999999</v>
      </c>
      <c r="EQ19" s="4">
        <v>22.466798999999998</v>
      </c>
      <c r="ER19" s="4">
        <v>22.466576</v>
      </c>
      <c r="ES19" s="4">
        <v>21.154443000000001</v>
      </c>
      <c r="ET19" s="4">
        <v>21.154443000000001</v>
      </c>
      <c r="EU19" s="4">
        <v>22.452162999999999</v>
      </c>
      <c r="EV19" s="4">
        <v>21.957497</v>
      </c>
      <c r="EW19" s="4">
        <v>22.724423999999999</v>
      </c>
      <c r="EX19" s="4">
        <v>23.690819000000001</v>
      </c>
      <c r="EY19" s="4">
        <v>23.690819000000001</v>
      </c>
      <c r="EZ19" s="4">
        <v>22.692758000000001</v>
      </c>
      <c r="FA19" s="4">
        <v>20.754688333333334</v>
      </c>
      <c r="FB19" s="4">
        <v>22.446448</v>
      </c>
      <c r="FC19" s="4">
        <v>24.588067129735002</v>
      </c>
      <c r="FD19" s="4">
        <v>19.951602000000001</v>
      </c>
      <c r="FE19" s="4">
        <v>24.588067129735002</v>
      </c>
      <c r="FF19" s="4">
        <v>22.466052999999999</v>
      </c>
      <c r="FG19" s="4">
        <v>22.522919999999999</v>
      </c>
      <c r="FH19" s="4">
        <v>22.049101</v>
      </c>
      <c r="FI19" s="4">
        <v>20.649404000000001</v>
      </c>
      <c r="FJ19" s="4">
        <v>22.586856999999998</v>
      </c>
      <c r="FK19" s="4">
        <v>20.988610999999999</v>
      </c>
      <c r="FL19" s="4">
        <v>22.721101999999998</v>
      </c>
      <c r="FM19" s="4">
        <v>22.65382</v>
      </c>
      <c r="FN19" s="4">
        <v>22.613389999999999</v>
      </c>
      <c r="FO19" s="4">
        <v>22.586874000000002</v>
      </c>
      <c r="FP19" s="4">
        <v>22.586856999999998</v>
      </c>
      <c r="FQ19" s="4">
        <v>22.5868675</v>
      </c>
      <c r="FR19" s="4">
        <v>24.892168999999999</v>
      </c>
      <c r="FS19" s="4">
        <v>24.892168999999999</v>
      </c>
      <c r="FT19" s="4">
        <v>24.260459000000001</v>
      </c>
      <c r="FU19" s="4">
        <v>24.102667</v>
      </c>
      <c r="FV19" s="4">
        <v>24.057348999999999</v>
      </c>
      <c r="FW19" s="4">
        <v>24.081344999999999</v>
      </c>
      <c r="FX19" s="4">
        <v>22.359300999999999</v>
      </c>
      <c r="FY19" s="4">
        <v>23.444557</v>
      </c>
      <c r="FZ19" s="4">
        <v>23.426272999999998</v>
      </c>
      <c r="GA19" s="4">
        <v>22.828476999999999</v>
      </c>
      <c r="GB19" s="4">
        <v>22.868786</v>
      </c>
      <c r="GC19" s="4">
        <v>23.269376999999999</v>
      </c>
      <c r="GD19" s="4">
        <v>22.570478999999999</v>
      </c>
      <c r="GE19" s="4">
        <v>22.538355499999998</v>
      </c>
      <c r="GF19" s="4">
        <v>21.83953</v>
      </c>
      <c r="GG19" s="4">
        <v>20.689368999999999</v>
      </c>
      <c r="GH19" s="4">
        <v>20.2025325</v>
      </c>
      <c r="GI19" s="4">
        <v>20.255119000000001</v>
      </c>
      <c r="GJ19" s="4">
        <v>22.545369999999998</v>
      </c>
      <c r="GK19" s="4">
        <v>24.530048000000001</v>
      </c>
      <c r="GM19" s="3"/>
    </row>
    <row r="20" spans="2:195" x14ac:dyDescent="0.2">
      <c r="B20" s="1">
        <v>43403.354166666708</v>
      </c>
      <c r="C20" s="4">
        <v>22.581398</v>
      </c>
      <c r="D20" s="4">
        <v>22.623747999999999</v>
      </c>
      <c r="E20" s="4">
        <v>22.6068</v>
      </c>
      <c r="F20" s="4">
        <v>22.581375999999999</v>
      </c>
      <c r="G20" s="4">
        <v>22.713380999999998</v>
      </c>
      <c r="H20" s="4">
        <v>22.894441</v>
      </c>
      <c r="I20" s="4">
        <v>22.968346</v>
      </c>
      <c r="J20" s="4">
        <v>22.929251000000001</v>
      </c>
      <c r="K20" s="4">
        <v>22.586403000000001</v>
      </c>
      <c r="L20" s="4">
        <v>22.607316000000001</v>
      </c>
      <c r="M20" s="4">
        <v>22.835643999999998</v>
      </c>
      <c r="N20" s="4">
        <v>22.383547</v>
      </c>
      <c r="O20" s="4">
        <v>23.720891000000002</v>
      </c>
      <c r="P20" s="4">
        <v>22.952693</v>
      </c>
      <c r="Q20" s="4">
        <v>21.944572999999998</v>
      </c>
      <c r="R20" s="4">
        <v>22.312349000000001</v>
      </c>
      <c r="S20" s="4">
        <v>22.350390000000001</v>
      </c>
      <c r="T20" s="4">
        <v>23.316641000000001</v>
      </c>
      <c r="U20" s="4">
        <v>22.575745000000001</v>
      </c>
      <c r="V20" s="4">
        <v>22.426832000000001</v>
      </c>
      <c r="W20" s="4">
        <v>22.2444305</v>
      </c>
      <c r="X20" s="4">
        <v>23.458665</v>
      </c>
      <c r="Y20" s="4">
        <v>20.835771000000001</v>
      </c>
      <c r="Z20" s="4">
        <v>22.586403000000001</v>
      </c>
      <c r="AA20" s="4">
        <v>22.715669999999999</v>
      </c>
      <c r="AB20" s="4">
        <v>20.888618000000001</v>
      </c>
      <c r="AC20" s="4">
        <v>23.382687000000001</v>
      </c>
      <c r="AD20" s="4">
        <v>23.432051999999999</v>
      </c>
      <c r="AE20" s="4">
        <v>20.838739</v>
      </c>
      <c r="AF20" s="4">
        <v>23.038634999999999</v>
      </c>
      <c r="AG20" s="4">
        <v>23.368794000000001</v>
      </c>
      <c r="AH20" s="4">
        <v>20.908435000000001</v>
      </c>
      <c r="AI20" s="4">
        <v>20.998911</v>
      </c>
      <c r="AJ20" s="4">
        <v>22.832333999999999</v>
      </c>
      <c r="AK20" s="4">
        <v>20.857716</v>
      </c>
      <c r="AL20" s="4">
        <v>19.702764999999999</v>
      </c>
      <c r="AM20" s="4">
        <v>22.319379000000001</v>
      </c>
      <c r="AN20" s="4">
        <v>21.952383999999999</v>
      </c>
      <c r="AO20" s="4">
        <v>22.318964999999999</v>
      </c>
      <c r="AP20" s="4">
        <v>22.575745000000001</v>
      </c>
      <c r="AQ20" s="4">
        <v>22.550802000000001</v>
      </c>
      <c r="AR20" s="4">
        <v>23.835667999999998</v>
      </c>
      <c r="AS20" s="4">
        <v>22.264596999999998</v>
      </c>
      <c r="AT20" s="4">
        <v>22.547999999999998</v>
      </c>
      <c r="AU20" s="4">
        <v>22.377130999999999</v>
      </c>
      <c r="AV20" s="4">
        <v>22.340221</v>
      </c>
      <c r="AW20" s="4">
        <v>22.389838000000001</v>
      </c>
      <c r="AX20" s="4">
        <v>22.335824500000001</v>
      </c>
      <c r="AY20" s="4">
        <v>22.991578000000001</v>
      </c>
      <c r="AZ20" s="4">
        <v>22.947123999999999</v>
      </c>
      <c r="BA20" s="4">
        <v>22.991392999999999</v>
      </c>
      <c r="BB20" s="4">
        <v>22.991453999999997</v>
      </c>
      <c r="BC20" s="4">
        <v>20.589343</v>
      </c>
      <c r="BD20" s="4">
        <v>23.235557</v>
      </c>
      <c r="BE20" s="4">
        <v>23.192709000000001</v>
      </c>
      <c r="BF20" s="4">
        <v>22.818407000000001</v>
      </c>
      <c r="BG20" s="4">
        <v>20.820772999999999</v>
      </c>
      <c r="BH20" s="4">
        <v>20.820772999999999</v>
      </c>
      <c r="BI20" s="4">
        <v>21.896443999999999</v>
      </c>
      <c r="BJ20" s="4">
        <v>22.625601833333334</v>
      </c>
      <c r="BK20" s="4">
        <v>23.810046</v>
      </c>
      <c r="BL20" s="4">
        <v>22.558329000000001</v>
      </c>
      <c r="BM20" s="4">
        <v>22.558329000000001</v>
      </c>
      <c r="BN20" s="4">
        <v>24.103822000000001</v>
      </c>
      <c r="BO20" s="4">
        <v>22.681298999999999</v>
      </c>
      <c r="BP20" s="4">
        <v>23.868746203055998</v>
      </c>
      <c r="BQ20" s="4">
        <v>22.587693000000002</v>
      </c>
      <c r="BR20" s="4">
        <v>22.180875</v>
      </c>
      <c r="BS20" s="4">
        <v>22.081192999999999</v>
      </c>
      <c r="BT20" s="4">
        <v>23.810046</v>
      </c>
      <c r="BU20" s="4">
        <v>22.340221</v>
      </c>
      <c r="BV20" s="4">
        <v>22.246394666666671</v>
      </c>
      <c r="BW20" s="4">
        <v>23.734072000000001</v>
      </c>
      <c r="BX20" s="4">
        <v>23.669346000000001</v>
      </c>
      <c r="BY20" s="4">
        <v>23.686646</v>
      </c>
      <c r="BZ20" s="4">
        <v>22.812995999999998</v>
      </c>
      <c r="CA20" s="4">
        <v>22.657398000000001</v>
      </c>
      <c r="CB20" s="4">
        <v>22.942226000000002</v>
      </c>
      <c r="CC20" s="4">
        <v>21.313655000000001</v>
      </c>
      <c r="CD20" s="4">
        <v>21.0537723761</v>
      </c>
      <c r="CE20" s="4">
        <v>21.467858</v>
      </c>
      <c r="CF20" s="4">
        <v>22.525646999999999</v>
      </c>
      <c r="CG20" s="4">
        <v>24.699349153576001</v>
      </c>
      <c r="CH20" s="4">
        <v>20.824248000000001</v>
      </c>
      <c r="CI20" s="4">
        <v>22.411318999999999</v>
      </c>
      <c r="CJ20" s="4">
        <v>22.38262525</v>
      </c>
      <c r="CK20" s="4">
        <v>22.484012</v>
      </c>
      <c r="CL20" s="4">
        <v>22.949628000000001</v>
      </c>
      <c r="CM20" s="4">
        <v>23.038215000000001</v>
      </c>
      <c r="CN20" s="4">
        <v>22.680301</v>
      </c>
      <c r="CO20" s="4">
        <v>22.577579</v>
      </c>
      <c r="CP20" s="4">
        <v>23.038253999999998</v>
      </c>
      <c r="CQ20" s="4">
        <v>22.476548999999999</v>
      </c>
      <c r="CR20" s="4">
        <v>22.558329000000001</v>
      </c>
      <c r="CS20" s="4">
        <v>22.766522999999999</v>
      </c>
      <c r="CT20" s="4">
        <v>22.678682999999999</v>
      </c>
      <c r="CU20" s="4">
        <v>22.701409000000002</v>
      </c>
      <c r="CV20" s="4">
        <v>22.548005</v>
      </c>
      <c r="CW20" s="4">
        <v>23.468073</v>
      </c>
      <c r="CX20" s="4">
        <v>23.036998000000001</v>
      </c>
      <c r="CY20" s="4">
        <v>23.453016000000002</v>
      </c>
      <c r="CZ20" s="4">
        <v>22.389838000000001</v>
      </c>
      <c r="DA20" s="4">
        <v>22.389838000000001</v>
      </c>
      <c r="DB20" s="4">
        <v>22.840346</v>
      </c>
      <c r="DC20" s="4">
        <v>22.885155000000001</v>
      </c>
      <c r="DD20" s="4">
        <v>22.983149000000001</v>
      </c>
      <c r="DE20" s="4">
        <v>20.861713000000002</v>
      </c>
      <c r="DF20" s="4">
        <v>20.321736000000001</v>
      </c>
      <c r="DG20" s="4">
        <v>20.268934000000002</v>
      </c>
      <c r="DH20" s="4">
        <v>20.508401201713998</v>
      </c>
      <c r="DI20" s="4">
        <v>22.051219</v>
      </c>
      <c r="DJ20" s="4">
        <v>22.340299999999999</v>
      </c>
      <c r="DK20" s="4">
        <v>22.328647</v>
      </c>
      <c r="DL20" s="4">
        <v>20.8277</v>
      </c>
      <c r="DM20" s="4">
        <v>24.420462832424001</v>
      </c>
      <c r="DN20" s="4">
        <v>22.966994</v>
      </c>
      <c r="DO20" s="4">
        <v>22.967039</v>
      </c>
      <c r="DP20" s="4">
        <v>22.636991999999999</v>
      </c>
      <c r="DQ20" s="4">
        <v>22.675549</v>
      </c>
      <c r="DR20" s="4">
        <v>22.573709999999998</v>
      </c>
      <c r="DS20" s="4">
        <v>22.832333999999999</v>
      </c>
      <c r="DT20" s="4">
        <v>22.340221</v>
      </c>
      <c r="DU20" s="4">
        <v>22.262888</v>
      </c>
      <c r="DV20" s="4">
        <v>25.298285463164</v>
      </c>
      <c r="DW20" s="4">
        <v>21.048249999999999</v>
      </c>
      <c r="DX20" s="4">
        <v>21.108456</v>
      </c>
      <c r="DY20" s="4">
        <v>21.621189999999999</v>
      </c>
      <c r="DZ20" s="4">
        <v>21.500636</v>
      </c>
      <c r="EA20" s="4">
        <v>21.049081999999999</v>
      </c>
      <c r="EB20" s="4">
        <v>20.897891000000001</v>
      </c>
      <c r="EC20" s="4">
        <v>23.007963</v>
      </c>
      <c r="ED20" s="4">
        <v>22.951018000000001</v>
      </c>
      <c r="EE20" s="4">
        <v>22.927292000000001</v>
      </c>
      <c r="EF20" s="4">
        <v>23.355486892545002</v>
      </c>
      <c r="EG20" s="4">
        <v>21.435618000000002</v>
      </c>
      <c r="EH20" s="4">
        <v>24.008648000000001</v>
      </c>
      <c r="EI20" s="4">
        <v>22.72728</v>
      </c>
      <c r="EJ20" s="4">
        <v>24.802012000000001</v>
      </c>
      <c r="EK20" s="4">
        <v>22.170144000000001</v>
      </c>
      <c r="EL20" s="4">
        <v>22.170144000000001</v>
      </c>
      <c r="EM20" s="4">
        <v>21.739232999999999</v>
      </c>
      <c r="EN20" s="4">
        <v>22.058503000000002</v>
      </c>
      <c r="EO20" s="4">
        <v>24.103821999999997</v>
      </c>
      <c r="EP20" s="4">
        <v>24.103822000000001</v>
      </c>
      <c r="EQ20" s="4">
        <v>22.5976675</v>
      </c>
      <c r="ER20" s="4">
        <v>22.597376000000001</v>
      </c>
      <c r="ES20" s="4">
        <v>21.710307999999998</v>
      </c>
      <c r="ET20" s="4">
        <v>21.710308000000001</v>
      </c>
      <c r="EU20" s="4">
        <v>22.676126</v>
      </c>
      <c r="EV20" s="4">
        <v>22.099589999999999</v>
      </c>
      <c r="EW20" s="4">
        <v>22.776274000000001</v>
      </c>
      <c r="EX20" s="4">
        <v>23.810046</v>
      </c>
      <c r="EY20" s="4">
        <v>23.810046</v>
      </c>
      <c r="EZ20" s="4">
        <v>22.826008000000002</v>
      </c>
      <c r="FA20" s="4">
        <v>20.828484666666668</v>
      </c>
      <c r="FB20" s="4">
        <v>22.577579</v>
      </c>
      <c r="FC20" s="4">
        <v>24.661835912008002</v>
      </c>
      <c r="FD20" s="4">
        <v>20.455835</v>
      </c>
      <c r="FE20" s="4">
        <v>24.661835912008002</v>
      </c>
      <c r="FF20" s="4">
        <v>22.596689000000001</v>
      </c>
      <c r="FG20" s="4">
        <v>22.724688</v>
      </c>
      <c r="FH20" s="4">
        <v>22.143712000000001</v>
      </c>
      <c r="FI20" s="4">
        <v>20.664881000000001</v>
      </c>
      <c r="FJ20" s="4">
        <v>22.780632000000001</v>
      </c>
      <c r="FK20" s="4">
        <v>21.102316999999999</v>
      </c>
      <c r="FL20" s="4">
        <v>22.798304999999999</v>
      </c>
      <c r="FM20" s="4">
        <v>22.778355999999999</v>
      </c>
      <c r="FN20" s="4">
        <v>22.742588999999999</v>
      </c>
      <c r="FO20" s="4">
        <v>22.780650000000001</v>
      </c>
      <c r="FP20" s="4">
        <v>22.780632000000001</v>
      </c>
      <c r="FQ20" s="4">
        <v>22.7806435</v>
      </c>
      <c r="FR20" s="4">
        <v>24.691611999999999</v>
      </c>
      <c r="FS20" s="4">
        <v>24.691611999999999</v>
      </c>
      <c r="FT20" s="4">
        <v>23.580454</v>
      </c>
      <c r="FU20" s="4">
        <v>23.601765</v>
      </c>
      <c r="FV20" s="4">
        <v>23.522076999999999</v>
      </c>
      <c r="FW20" s="4">
        <v>23.580454</v>
      </c>
      <c r="FX20" s="4">
        <v>22.442176</v>
      </c>
      <c r="FY20" s="4">
        <v>23.576357999999999</v>
      </c>
      <c r="FZ20" s="4">
        <v>23.556965999999999</v>
      </c>
      <c r="GA20" s="4">
        <v>22.977141</v>
      </c>
      <c r="GB20" s="4">
        <v>23.017979</v>
      </c>
      <c r="GC20" s="4">
        <v>23.371618000000002</v>
      </c>
      <c r="GD20" s="4">
        <v>22.763503</v>
      </c>
      <c r="GE20" s="4">
        <v>22.726887999999995</v>
      </c>
      <c r="GF20" s="4">
        <v>21.874419</v>
      </c>
      <c r="GG20" s="4">
        <v>20.80649</v>
      </c>
      <c r="GH20" s="4">
        <v>20.214604000000001</v>
      </c>
      <c r="GI20" s="4">
        <v>20.267766000000002</v>
      </c>
      <c r="GJ20" s="4">
        <v>22.733045000000001</v>
      </c>
      <c r="GK20" s="4">
        <v>24.352748999999999</v>
      </c>
      <c r="GM20" s="3"/>
    </row>
    <row r="21" spans="2:195" x14ac:dyDescent="0.2">
      <c r="B21" s="1">
        <v>43403.375000000044</v>
      </c>
      <c r="C21" s="4">
        <v>22.672566</v>
      </c>
      <c r="D21" s="4">
        <v>22.716045999999999</v>
      </c>
      <c r="E21" s="4">
        <v>22.698644999999999</v>
      </c>
      <c r="F21" s="4">
        <v>22.672543999999998</v>
      </c>
      <c r="G21" s="4">
        <v>22.702997</v>
      </c>
      <c r="H21" s="4">
        <v>22.815543000000002</v>
      </c>
      <c r="I21" s="4">
        <v>22.933145</v>
      </c>
      <c r="J21" s="4">
        <v>22.888369999999998</v>
      </c>
      <c r="K21" s="4">
        <v>22.591189</v>
      </c>
      <c r="L21" s="4">
        <v>22.702703</v>
      </c>
      <c r="M21" s="4">
        <v>22.611249999999998</v>
      </c>
      <c r="N21" s="4">
        <v>22.318155999999998</v>
      </c>
      <c r="O21" s="4">
        <v>23.806940999999998</v>
      </c>
      <c r="P21" s="4">
        <v>22.941697999999999</v>
      </c>
      <c r="Q21" s="4">
        <v>21.962886000000001</v>
      </c>
      <c r="R21" s="4">
        <v>22.540400999999999</v>
      </c>
      <c r="S21" s="4">
        <v>22.571097000000002</v>
      </c>
      <c r="T21" s="4">
        <v>23.380800000000001</v>
      </c>
      <c r="U21" s="4">
        <v>22.534421999999999</v>
      </c>
      <c r="V21" s="4">
        <v>22.390274000000002</v>
      </c>
      <c r="W21" s="4">
        <v>22.215474499999999</v>
      </c>
      <c r="X21" s="4">
        <v>23.248968999999999</v>
      </c>
      <c r="Y21" s="4">
        <v>20.827078</v>
      </c>
      <c r="Z21" s="4">
        <v>22.648792</v>
      </c>
      <c r="AA21" s="4">
        <v>22.691049</v>
      </c>
      <c r="AB21" s="4">
        <v>20.933047999999999</v>
      </c>
      <c r="AC21" s="4">
        <v>23.490330499999999</v>
      </c>
      <c r="AD21" s="4">
        <v>23.524374999999999</v>
      </c>
      <c r="AE21" s="4">
        <v>20.8765</v>
      </c>
      <c r="AF21" s="4">
        <v>23.028960000000001</v>
      </c>
      <c r="AG21" s="4">
        <v>23.432672</v>
      </c>
      <c r="AH21" s="4">
        <v>20.886738999999999</v>
      </c>
      <c r="AI21" s="4">
        <v>20.980301999999998</v>
      </c>
      <c r="AJ21" s="4">
        <v>22.821244</v>
      </c>
      <c r="AK21" s="4">
        <v>20.893159000000001</v>
      </c>
      <c r="AL21" s="4">
        <v>19.769598999999999</v>
      </c>
      <c r="AM21" s="4">
        <v>22.292484000000002</v>
      </c>
      <c r="AN21" s="4">
        <v>21.919998</v>
      </c>
      <c r="AO21" s="4">
        <v>22.306280000000001</v>
      </c>
      <c r="AP21" s="4">
        <v>22.534421999999999</v>
      </c>
      <c r="AQ21" s="4">
        <v>22.776848000000001</v>
      </c>
      <c r="AR21" s="4">
        <v>23.900711999999999</v>
      </c>
      <c r="AS21" s="4">
        <v>22.289123499999999</v>
      </c>
      <c r="AT21" s="4">
        <v>22.549423000000001</v>
      </c>
      <c r="AU21" s="4">
        <v>22.382928</v>
      </c>
      <c r="AV21" s="4">
        <v>22.329395999999999</v>
      </c>
      <c r="AW21" s="4">
        <v>22.394192</v>
      </c>
      <c r="AX21" s="4">
        <v>22.345733500000001</v>
      </c>
      <c r="AY21" s="4">
        <v>22.971883999999999</v>
      </c>
      <c r="AZ21" s="4">
        <v>22.924420000000001</v>
      </c>
      <c r="BA21" s="4">
        <v>22.971699000000001</v>
      </c>
      <c r="BB21" s="4">
        <v>22.971758999999999</v>
      </c>
      <c r="BC21" s="4">
        <v>20.587478999999998</v>
      </c>
      <c r="BD21" s="4">
        <v>23.270246</v>
      </c>
      <c r="BE21" s="4">
        <v>23.223209000000001</v>
      </c>
      <c r="BF21" s="4">
        <v>22.558986000000001</v>
      </c>
      <c r="BG21" s="4">
        <v>20.858929</v>
      </c>
      <c r="BH21" s="4">
        <v>20.858929</v>
      </c>
      <c r="BI21" s="4">
        <v>21.878146000000001</v>
      </c>
      <c r="BJ21" s="4">
        <v>22.690417833333335</v>
      </c>
      <c r="BK21" s="4">
        <v>23.872115999999998</v>
      </c>
      <c r="BL21" s="4">
        <v>22.619045</v>
      </c>
      <c r="BM21" s="4">
        <v>22.619045</v>
      </c>
      <c r="BN21" s="4">
        <v>24.232327999999999</v>
      </c>
      <c r="BO21" s="4">
        <v>22.670929000000001</v>
      </c>
      <c r="BP21" s="4">
        <v>23.962425428837999</v>
      </c>
      <c r="BQ21" s="4">
        <v>22.627479000000001</v>
      </c>
      <c r="BR21" s="4">
        <v>22.172353999999999</v>
      </c>
      <c r="BS21" s="4">
        <v>22.071805999999999</v>
      </c>
      <c r="BT21" s="4">
        <v>23.872115999999998</v>
      </c>
      <c r="BU21" s="4">
        <v>22.329395999999999</v>
      </c>
      <c r="BV21" s="4">
        <v>22.235907333333333</v>
      </c>
      <c r="BW21" s="4">
        <v>23.77524</v>
      </c>
      <c r="BX21" s="4">
        <v>23.715042</v>
      </c>
      <c r="BY21" s="4">
        <v>23.732686999999999</v>
      </c>
      <c r="BZ21" s="4">
        <v>22.893063000000001</v>
      </c>
      <c r="CA21" s="4">
        <v>22.721902</v>
      </c>
      <c r="CB21" s="4">
        <v>22.997944</v>
      </c>
      <c r="CC21" s="4">
        <v>21.322789</v>
      </c>
      <c r="CD21" s="4">
        <v>21.115546990039999</v>
      </c>
      <c r="CE21" s="4">
        <v>21.552239</v>
      </c>
      <c r="CF21" s="4">
        <v>22.544293</v>
      </c>
      <c r="CG21" s="4">
        <v>24.476524773164005</v>
      </c>
      <c r="CH21" s="4">
        <v>20.819296999999999</v>
      </c>
      <c r="CI21" s="4">
        <v>22.427308</v>
      </c>
      <c r="CJ21" s="4">
        <v>22.409934000000003</v>
      </c>
      <c r="CK21" s="4">
        <v>22.538133999999999</v>
      </c>
      <c r="CL21" s="4">
        <v>22.939993999999999</v>
      </c>
      <c r="CM21" s="4">
        <v>23.028929000000002</v>
      </c>
      <c r="CN21" s="4">
        <v>22.670006000000001</v>
      </c>
      <c r="CO21" s="4">
        <v>22.568725999999995</v>
      </c>
      <c r="CP21" s="4">
        <v>23.028967999999999</v>
      </c>
      <c r="CQ21" s="4">
        <v>22.533071</v>
      </c>
      <c r="CR21" s="4">
        <v>22.619045</v>
      </c>
      <c r="CS21" s="4">
        <v>22.702124000000001</v>
      </c>
      <c r="CT21" s="4">
        <v>22.656490000000002</v>
      </c>
      <c r="CU21" s="4">
        <v>22.680243000000001</v>
      </c>
      <c r="CV21" s="4">
        <v>22.549427333333334</v>
      </c>
      <c r="CW21" s="4">
        <v>23.507228999999999</v>
      </c>
      <c r="CX21" s="4">
        <v>23.105081999999999</v>
      </c>
      <c r="CY21" s="4">
        <v>23.491465000000002</v>
      </c>
      <c r="CZ21" s="4">
        <v>22.394192</v>
      </c>
      <c r="DA21" s="4">
        <v>22.394192</v>
      </c>
      <c r="DB21" s="4">
        <v>22.866582000000001</v>
      </c>
      <c r="DC21" s="4">
        <v>22.864001999999999</v>
      </c>
      <c r="DD21" s="4">
        <v>22.959002999999999</v>
      </c>
      <c r="DE21" s="4">
        <v>20.899464999999999</v>
      </c>
      <c r="DF21" s="4">
        <v>20.368217000000001</v>
      </c>
      <c r="DG21" s="4">
        <v>20.315331999999998</v>
      </c>
      <c r="DH21" s="4">
        <v>20.568505431881999</v>
      </c>
      <c r="DI21" s="4">
        <v>22.052015999999998</v>
      </c>
      <c r="DJ21" s="4">
        <v>22.304168000000001</v>
      </c>
      <c r="DK21" s="4">
        <v>22.292572</v>
      </c>
      <c r="DL21" s="4">
        <v>20.837409999999998</v>
      </c>
      <c r="DM21" s="4">
        <v>24.200589505836003</v>
      </c>
      <c r="DN21" s="4">
        <v>22.897473999999999</v>
      </c>
      <c r="DO21" s="4">
        <v>22.897518999999999</v>
      </c>
      <c r="DP21" s="4">
        <v>22.628228</v>
      </c>
      <c r="DQ21" s="4">
        <v>22.665607000000001</v>
      </c>
      <c r="DR21" s="4">
        <v>22.574708000000001</v>
      </c>
      <c r="DS21" s="4">
        <v>22.821244</v>
      </c>
      <c r="DT21" s="4">
        <v>22.329395999999999</v>
      </c>
      <c r="DU21" s="4">
        <v>22.252029</v>
      </c>
      <c r="DV21" s="4">
        <v>25.206614823595999</v>
      </c>
      <c r="DW21" s="4">
        <v>21.082443000000001</v>
      </c>
      <c r="DX21" s="4">
        <v>21.143768999999999</v>
      </c>
      <c r="DY21" s="4">
        <v>21.613728999999999</v>
      </c>
      <c r="DZ21" s="4">
        <v>21.565325000000001</v>
      </c>
      <c r="EA21" s="4">
        <v>21.115480999999999</v>
      </c>
      <c r="EB21" s="4">
        <v>20.95421</v>
      </c>
      <c r="EC21" s="4">
        <v>23.102450000000001</v>
      </c>
      <c r="ED21" s="4">
        <v>23.030919000000001</v>
      </c>
      <c r="EE21" s="4">
        <v>23.001121999999999</v>
      </c>
      <c r="EF21" s="4">
        <v>23.421458243782002</v>
      </c>
      <c r="EG21" s="4">
        <v>21.518621</v>
      </c>
      <c r="EH21" s="4">
        <v>24.084717000000001</v>
      </c>
      <c r="EI21" s="4">
        <v>22.718409000000001</v>
      </c>
      <c r="EJ21" s="4">
        <v>24.813545999999999</v>
      </c>
      <c r="EK21" s="4">
        <v>22.248362</v>
      </c>
      <c r="EL21" s="4">
        <v>22.248362</v>
      </c>
      <c r="EM21" s="4">
        <v>21.733307</v>
      </c>
      <c r="EN21" s="4">
        <v>22.052956999999999</v>
      </c>
      <c r="EO21" s="4">
        <v>24.232327999999999</v>
      </c>
      <c r="EP21" s="4">
        <v>24.232327999999999</v>
      </c>
      <c r="EQ21" s="4">
        <v>22.5884435</v>
      </c>
      <c r="ER21" s="4">
        <v>22.588312999999999</v>
      </c>
      <c r="ES21" s="4">
        <v>21.784336999999997</v>
      </c>
      <c r="ET21" s="4">
        <v>21.784337000000001</v>
      </c>
      <c r="EU21" s="4">
        <v>22.660727000000001</v>
      </c>
      <c r="EV21" s="4">
        <v>22.074943000000001</v>
      </c>
      <c r="EW21" s="4">
        <v>22.847573000000001</v>
      </c>
      <c r="EX21" s="4">
        <v>23.872115999999998</v>
      </c>
      <c r="EY21" s="4">
        <v>23.872115999999998</v>
      </c>
      <c r="EZ21" s="4">
        <v>22.772385</v>
      </c>
      <c r="FA21" s="4">
        <v>20.819779333333333</v>
      </c>
      <c r="FB21" s="4">
        <v>22.568726000000002</v>
      </c>
      <c r="FC21" s="4">
        <v>24.439408480412006</v>
      </c>
      <c r="FD21" s="4">
        <v>20.438393000000001</v>
      </c>
      <c r="FE21" s="4">
        <v>24.439408480412006</v>
      </c>
      <c r="FF21" s="4">
        <v>22.588007999999999</v>
      </c>
      <c r="FG21" s="4">
        <v>22.704708</v>
      </c>
      <c r="FH21" s="4">
        <v>22.152418000000001</v>
      </c>
      <c r="FI21" s="4">
        <v>20.712398</v>
      </c>
      <c r="FJ21" s="4">
        <v>22.701461999999999</v>
      </c>
      <c r="FK21" s="4">
        <v>21.114507</v>
      </c>
      <c r="FL21" s="4">
        <v>22.765466</v>
      </c>
      <c r="FM21" s="4">
        <v>22.779261000000002</v>
      </c>
      <c r="FN21" s="4">
        <v>22.733148</v>
      </c>
      <c r="FO21" s="4">
        <v>22.70148</v>
      </c>
      <c r="FP21" s="4">
        <v>22.616690999999999</v>
      </c>
      <c r="FQ21" s="4">
        <v>22.701473</v>
      </c>
      <c r="FR21" s="4">
        <v>24.912448999999999</v>
      </c>
      <c r="FS21" s="4">
        <v>24.912448999999999</v>
      </c>
      <c r="FT21" s="4">
        <v>23.632480999999999</v>
      </c>
      <c r="FU21" s="4">
        <v>23.654139000000001</v>
      </c>
      <c r="FV21" s="4">
        <v>23.571268</v>
      </c>
      <c r="FW21" s="4">
        <v>23.632480999999999</v>
      </c>
      <c r="FX21" s="4">
        <v>22.53032</v>
      </c>
      <c r="FY21" s="4">
        <v>23.072375999999998</v>
      </c>
      <c r="FZ21" s="4">
        <v>23.602229000000001</v>
      </c>
      <c r="GA21" s="4">
        <v>23.070447999999999</v>
      </c>
      <c r="GB21" s="4">
        <v>23.008330999999998</v>
      </c>
      <c r="GC21" s="4">
        <v>23.406804999999999</v>
      </c>
      <c r="GD21" s="4">
        <v>22.684035000000002</v>
      </c>
      <c r="GE21" s="4">
        <v>22.636421499999997</v>
      </c>
      <c r="GF21" s="4">
        <v>21.941322</v>
      </c>
      <c r="GG21" s="4">
        <v>20.803713999999999</v>
      </c>
      <c r="GH21" s="4">
        <v>20.265032500000004</v>
      </c>
      <c r="GI21" s="4">
        <v>20.317633000000001</v>
      </c>
      <c r="GJ21" s="4">
        <v>22.702023000000001</v>
      </c>
      <c r="GK21" s="4">
        <v>24.472572</v>
      </c>
      <c r="GM21" s="3"/>
    </row>
    <row r="22" spans="2:195" x14ac:dyDescent="0.2">
      <c r="B22" s="1">
        <v>43403.395833333379</v>
      </c>
      <c r="C22" s="4">
        <v>22.455828</v>
      </c>
      <c r="D22" s="4">
        <v>22.500627999999999</v>
      </c>
      <c r="E22" s="4">
        <v>22.482700000000001</v>
      </c>
      <c r="F22" s="4">
        <v>22.455805999999999</v>
      </c>
      <c r="G22" s="4">
        <v>22.482538000000002</v>
      </c>
      <c r="H22" s="4">
        <v>22.571473000000001</v>
      </c>
      <c r="I22" s="4">
        <v>22.678037</v>
      </c>
      <c r="J22" s="4">
        <v>22.642372000000002</v>
      </c>
      <c r="K22" s="4">
        <v>22.363821000000002</v>
      </c>
      <c r="L22" s="4">
        <v>22.495798000000001</v>
      </c>
      <c r="M22" s="4">
        <v>22.337693999999999</v>
      </c>
      <c r="N22" s="4">
        <v>22.034921000000001</v>
      </c>
      <c r="O22" s="4">
        <v>23.468703999999999</v>
      </c>
      <c r="P22" s="4">
        <v>22.679721000000001</v>
      </c>
      <c r="Q22" s="4">
        <v>21.690273999999999</v>
      </c>
      <c r="R22" s="4">
        <v>22.309330499999998</v>
      </c>
      <c r="S22" s="4">
        <v>22.338145999999998</v>
      </c>
      <c r="T22" s="4">
        <v>23.023726</v>
      </c>
      <c r="U22" s="4">
        <v>22.299160000000001</v>
      </c>
      <c r="V22" s="4">
        <v>22.155593</v>
      </c>
      <c r="W22" s="4">
        <v>21.985101499999999</v>
      </c>
      <c r="X22" s="4">
        <v>23.024311999999998</v>
      </c>
      <c r="Y22" s="4">
        <v>20.614599999999999</v>
      </c>
      <c r="Z22" s="4">
        <v>22.363821000000002</v>
      </c>
      <c r="AA22" s="4">
        <v>22.456935999999999</v>
      </c>
      <c r="AB22" s="4">
        <v>20.729519</v>
      </c>
      <c r="AC22" s="4">
        <v>23.124778249999999</v>
      </c>
      <c r="AD22" s="4">
        <v>23.164427</v>
      </c>
      <c r="AE22" s="4">
        <v>20.679483999999999</v>
      </c>
      <c r="AF22" s="4">
        <v>22.634592000000001</v>
      </c>
      <c r="AG22" s="4">
        <v>23.075002000000001</v>
      </c>
      <c r="AH22" s="4">
        <v>20.679520666666665</v>
      </c>
      <c r="AI22" s="4">
        <v>20.769698999999999</v>
      </c>
      <c r="AJ22" s="4">
        <v>22.561862000000001</v>
      </c>
      <c r="AK22" s="4">
        <v>20.69529</v>
      </c>
      <c r="AL22" s="4">
        <v>19.594798000000001</v>
      </c>
      <c r="AM22" s="4">
        <v>22.01397</v>
      </c>
      <c r="AN22" s="4">
        <v>21.580877000000001</v>
      </c>
      <c r="AO22" s="4">
        <v>22.047259</v>
      </c>
      <c r="AP22" s="4">
        <v>22.299160000000001</v>
      </c>
      <c r="AQ22" s="4">
        <v>22.469035000000002</v>
      </c>
      <c r="AR22" s="4">
        <v>23.549634999999999</v>
      </c>
      <c r="AS22" s="4">
        <v>22.086472000000001</v>
      </c>
      <c r="AT22" s="4">
        <v>22.327922999999998</v>
      </c>
      <c r="AU22" s="4">
        <v>22.152940999999998</v>
      </c>
      <c r="AV22" s="4">
        <v>22.095694999999999</v>
      </c>
      <c r="AW22" s="4">
        <v>22.164473999999998</v>
      </c>
      <c r="AX22" s="4">
        <v>22.111967249999999</v>
      </c>
      <c r="AY22" s="4">
        <v>22.748218999999999</v>
      </c>
      <c r="AZ22" s="4">
        <v>22.697641999999998</v>
      </c>
      <c r="BA22" s="4">
        <v>22.748035999999999</v>
      </c>
      <c r="BB22" s="4">
        <v>22.748094999999999</v>
      </c>
      <c r="BC22" s="4">
        <v>20.380199000000001</v>
      </c>
      <c r="BD22" s="4">
        <v>22.976488</v>
      </c>
      <c r="BE22" s="4">
        <v>22.93188</v>
      </c>
      <c r="BF22" s="4">
        <v>22.302278999999999</v>
      </c>
      <c r="BG22" s="4">
        <v>20.662312</v>
      </c>
      <c r="BH22" s="4">
        <v>20.662312</v>
      </c>
      <c r="BI22" s="4">
        <v>21.649484000000001</v>
      </c>
      <c r="BJ22" s="4">
        <v>22.2610475</v>
      </c>
      <c r="BK22" s="4">
        <v>23.517977999999999</v>
      </c>
      <c r="BL22" s="4">
        <v>22.344702999999999</v>
      </c>
      <c r="BM22" s="4">
        <v>22.344702999999999</v>
      </c>
      <c r="BN22" s="4">
        <v>24.063886</v>
      </c>
      <c r="BO22" s="4">
        <v>22.410072</v>
      </c>
      <c r="BP22" s="4">
        <v>23.594116270032</v>
      </c>
      <c r="BQ22" s="4">
        <v>22.370372</v>
      </c>
      <c r="BR22" s="4">
        <v>21.909457</v>
      </c>
      <c r="BS22" s="4">
        <v>21.806149000000001</v>
      </c>
      <c r="BT22" s="4">
        <v>23.517977999999999</v>
      </c>
      <c r="BU22" s="4">
        <v>22.095694999999999</v>
      </c>
      <c r="BV22" s="4">
        <v>22.002913333333332</v>
      </c>
      <c r="BW22" s="4">
        <v>23.393537999999999</v>
      </c>
      <c r="BX22" s="4">
        <v>23.344010000000001</v>
      </c>
      <c r="BY22" s="4">
        <v>23.361955999999999</v>
      </c>
      <c r="BZ22" s="4">
        <v>22.625432</v>
      </c>
      <c r="CA22" s="4">
        <v>22.298825000000001</v>
      </c>
      <c r="CB22" s="4">
        <v>22.781896</v>
      </c>
      <c r="CC22" s="4">
        <v>21.092898999999999</v>
      </c>
      <c r="CD22" s="4">
        <v>20.947566256919998</v>
      </c>
      <c r="CE22" s="4">
        <v>21.340412000000001</v>
      </c>
      <c r="CF22" s="4">
        <v>22.34412</v>
      </c>
      <c r="CG22" s="4">
        <v>24.238220070508</v>
      </c>
      <c r="CH22" s="4">
        <v>20.607513999999998</v>
      </c>
      <c r="CI22" s="4">
        <v>22.168682</v>
      </c>
      <c r="CJ22" s="4">
        <v>22.146480500000003</v>
      </c>
      <c r="CK22" s="4">
        <v>22.261427999999999</v>
      </c>
      <c r="CL22" s="4">
        <v>22.622274999999998</v>
      </c>
      <c r="CM22" s="4">
        <v>22.672370999999998</v>
      </c>
      <c r="CN22" s="4">
        <v>22.409351999999998</v>
      </c>
      <c r="CO22" s="4">
        <v>22.316794999999999</v>
      </c>
      <c r="CP22" s="4">
        <v>22.672409999999999</v>
      </c>
      <c r="CQ22" s="4">
        <v>22.252348000000001</v>
      </c>
      <c r="CR22" s="4">
        <v>22.344702999999999</v>
      </c>
      <c r="CS22" s="4">
        <v>22.475992000000002</v>
      </c>
      <c r="CT22" s="4">
        <v>22.376007999999999</v>
      </c>
      <c r="CU22" s="4">
        <v>22.399538</v>
      </c>
      <c r="CV22" s="4">
        <v>22.327926999999999</v>
      </c>
      <c r="CW22" s="4">
        <v>23.218107</v>
      </c>
      <c r="CX22" s="4">
        <v>22.733212000000002</v>
      </c>
      <c r="CY22" s="4">
        <v>23.200645000000002</v>
      </c>
      <c r="CZ22" s="4">
        <v>22.164473999999998</v>
      </c>
      <c r="DA22" s="4">
        <v>22.164473999999998</v>
      </c>
      <c r="DB22" s="4">
        <v>22.615521999999999</v>
      </c>
      <c r="DC22" s="4">
        <v>22.565023</v>
      </c>
      <c r="DD22" s="4">
        <v>22.637301999999998</v>
      </c>
      <c r="DE22" s="4">
        <v>20.665471</v>
      </c>
      <c r="DF22" s="4">
        <v>20.186636</v>
      </c>
      <c r="DG22" s="4">
        <v>20.134262</v>
      </c>
      <c r="DH22" s="4">
        <v>20.333993420237999</v>
      </c>
      <c r="DI22" s="4">
        <v>21.808415</v>
      </c>
      <c r="DJ22" s="4">
        <v>22.070416000000002</v>
      </c>
      <c r="DK22" s="4">
        <v>22.058945000000001</v>
      </c>
      <c r="DL22" s="4">
        <v>20.567295999999999</v>
      </c>
      <c r="DM22" s="4">
        <v>23.965352592492</v>
      </c>
      <c r="DN22" s="4">
        <v>22.606860000000001</v>
      </c>
      <c r="DO22" s="4">
        <v>22.606904</v>
      </c>
      <c r="DP22" s="4">
        <v>22.370881000000001</v>
      </c>
      <c r="DQ22" s="4">
        <v>22.405909000000001</v>
      </c>
      <c r="DR22" s="4">
        <v>22.344007999999999</v>
      </c>
      <c r="DS22" s="4">
        <v>22.561862000000001</v>
      </c>
      <c r="DT22" s="4">
        <v>22.095694999999999</v>
      </c>
      <c r="DU22" s="4">
        <v>22.018805</v>
      </c>
      <c r="DV22" s="4">
        <v>24.931416232084</v>
      </c>
      <c r="DW22" s="4">
        <v>20.883634000000001</v>
      </c>
      <c r="DX22" s="4">
        <v>20.939209000000002</v>
      </c>
      <c r="DY22" s="4">
        <v>21.396993999999999</v>
      </c>
      <c r="DZ22" s="4">
        <v>21.398298</v>
      </c>
      <c r="EA22" s="4">
        <v>20.902768999999999</v>
      </c>
      <c r="EB22" s="4">
        <v>20.746199000000001</v>
      </c>
      <c r="EC22" s="4">
        <v>22.836976</v>
      </c>
      <c r="ED22" s="4">
        <v>22.762419999999999</v>
      </c>
      <c r="EE22" s="4">
        <v>22.731362000000001</v>
      </c>
      <c r="EF22" s="4">
        <v>22.982848396057999</v>
      </c>
      <c r="EG22" s="4">
        <v>21.306728</v>
      </c>
      <c r="EH22" s="4">
        <v>23.826302999999999</v>
      </c>
      <c r="EI22" s="4">
        <v>22.488849999999999</v>
      </c>
      <c r="EJ22" s="4">
        <v>24.561064999999999</v>
      </c>
      <c r="EK22" s="4">
        <v>22.101700000000001</v>
      </c>
      <c r="EL22" s="4">
        <v>22.101700000000001</v>
      </c>
      <c r="EM22" s="4">
        <v>21.516686</v>
      </c>
      <c r="EN22" s="4">
        <v>21.814923</v>
      </c>
      <c r="EO22" s="4">
        <v>24.063886</v>
      </c>
      <c r="EP22" s="4">
        <v>24.063886</v>
      </c>
      <c r="EQ22" s="4">
        <v>22.341075500000002</v>
      </c>
      <c r="ER22" s="4">
        <v>22.340730000000001</v>
      </c>
      <c r="ES22" s="4">
        <v>21.573606000000002</v>
      </c>
      <c r="ET22" s="4">
        <v>21.573606000000002</v>
      </c>
      <c r="EU22" s="4">
        <v>22.382010000000001</v>
      </c>
      <c r="EV22" s="4">
        <v>21.811633</v>
      </c>
      <c r="EW22" s="4">
        <v>22.459857</v>
      </c>
      <c r="EX22" s="4">
        <v>23.517977999999999</v>
      </c>
      <c r="EY22" s="4">
        <v>23.517977999999999</v>
      </c>
      <c r="EZ22" s="4">
        <v>22.483964</v>
      </c>
      <c r="FA22" s="4">
        <v>20.607370333333336</v>
      </c>
      <c r="FB22" s="4">
        <v>22.316794999999999</v>
      </c>
      <c r="FC22" s="4">
        <v>24.201516428763998</v>
      </c>
      <c r="FD22" s="4">
        <v>20.124842000000001</v>
      </c>
      <c r="FE22" s="4">
        <v>24.201516428763998</v>
      </c>
      <c r="FF22" s="4">
        <v>22.339919999999999</v>
      </c>
      <c r="FG22" s="4">
        <v>22.482944</v>
      </c>
      <c r="FH22" s="4">
        <v>21.910219000000001</v>
      </c>
      <c r="FI22" s="4">
        <v>20.512664000000001</v>
      </c>
      <c r="FJ22" s="4">
        <v>22.473882</v>
      </c>
      <c r="FK22" s="4">
        <v>20.878616999999998</v>
      </c>
      <c r="FL22" s="4">
        <v>22.528195</v>
      </c>
      <c r="FM22" s="4">
        <v>22.528396999999998</v>
      </c>
      <c r="FN22" s="4">
        <v>22.480993999999999</v>
      </c>
      <c r="FO22" s="4">
        <v>22.4739</v>
      </c>
      <c r="FP22" s="4">
        <v>22.391290000000001</v>
      </c>
      <c r="FQ22" s="4">
        <v>22.473893499999999</v>
      </c>
      <c r="FR22" s="4">
        <v>24.662542999999999</v>
      </c>
      <c r="FS22" s="4">
        <v>24.662542999999999</v>
      </c>
      <c r="FT22" s="4">
        <v>23.382289</v>
      </c>
      <c r="FU22" s="4">
        <v>23.404519000000001</v>
      </c>
      <c r="FV22" s="4">
        <v>23.321672</v>
      </c>
      <c r="FW22" s="4">
        <v>23.382289</v>
      </c>
      <c r="FX22" s="4">
        <v>22.310406</v>
      </c>
      <c r="FY22" s="4">
        <v>22.819907000000001</v>
      </c>
      <c r="FZ22" s="4">
        <v>23.342527</v>
      </c>
      <c r="GA22" s="4">
        <v>22.898887999999999</v>
      </c>
      <c r="GB22" s="4">
        <v>22.749697000000001</v>
      </c>
      <c r="GC22" s="4">
        <v>23.102405999999998</v>
      </c>
      <c r="GD22" s="4">
        <v>22.453814999999999</v>
      </c>
      <c r="GE22" s="4">
        <v>22.406662500000003</v>
      </c>
      <c r="GF22" s="4">
        <v>21.697493999999999</v>
      </c>
      <c r="GG22" s="4">
        <v>20.594521</v>
      </c>
      <c r="GH22" s="4">
        <v>20.0838565</v>
      </c>
      <c r="GI22" s="4">
        <v>20.133602</v>
      </c>
      <c r="GJ22" s="4">
        <v>22.467897000000001</v>
      </c>
      <c r="GK22" s="4">
        <v>24.242318000000001</v>
      </c>
      <c r="GM22" s="3"/>
    </row>
    <row r="23" spans="2:195" x14ac:dyDescent="0.2">
      <c r="B23" s="1">
        <v>43403.416666666715</v>
      </c>
      <c r="C23" s="4">
        <v>22.543019999999999</v>
      </c>
      <c r="D23" s="4">
        <v>22.589388</v>
      </c>
      <c r="E23" s="4">
        <v>22.570832000000003</v>
      </c>
      <c r="F23" s="4">
        <v>22.542998999999998</v>
      </c>
      <c r="G23" s="4">
        <v>22.575067000000001</v>
      </c>
      <c r="H23" s="4">
        <v>22.666456</v>
      </c>
      <c r="I23" s="4">
        <v>22.773779999999999</v>
      </c>
      <c r="J23" s="4">
        <v>22.734587999999999</v>
      </c>
      <c r="K23" s="4">
        <v>22.462105000000001</v>
      </c>
      <c r="L23" s="4">
        <v>22.579778999999998</v>
      </c>
      <c r="M23" s="4">
        <v>22.432988999999999</v>
      </c>
      <c r="N23" s="4">
        <v>22.123771000000001</v>
      </c>
      <c r="O23" s="4">
        <v>23.436399000000002</v>
      </c>
      <c r="P23" s="4">
        <v>22.778981000000002</v>
      </c>
      <c r="Q23" s="4">
        <v>21.832491000000001</v>
      </c>
      <c r="R23" s="4">
        <v>22.348398</v>
      </c>
      <c r="S23" s="4">
        <v>22.377611000000002</v>
      </c>
      <c r="T23" s="4">
        <v>22.973859000000001</v>
      </c>
      <c r="U23" s="4">
        <v>22.385498999999999</v>
      </c>
      <c r="V23" s="4">
        <v>22.239450999999999</v>
      </c>
      <c r="W23" s="4">
        <v>22.074374999999996</v>
      </c>
      <c r="X23" s="4">
        <v>23.106770999999998</v>
      </c>
      <c r="Y23" s="4">
        <v>20.732970999999999</v>
      </c>
      <c r="Z23" s="4">
        <v>22.576195999999999</v>
      </c>
      <c r="AA23" s="4">
        <v>22.533391999999999</v>
      </c>
      <c r="AB23" s="4">
        <v>20.827907</v>
      </c>
      <c r="AC23" s="4">
        <v>22.979191999999998</v>
      </c>
      <c r="AD23" s="4">
        <v>23.042866</v>
      </c>
      <c r="AE23" s="4">
        <v>20.833908999999998</v>
      </c>
      <c r="AF23" s="4">
        <v>22.741164999999999</v>
      </c>
      <c r="AG23" s="4">
        <v>23.025005</v>
      </c>
      <c r="AH23" s="4">
        <v>20.782360000000004</v>
      </c>
      <c r="AI23" s="4">
        <v>20.875209000000002</v>
      </c>
      <c r="AJ23" s="4">
        <v>22.661200999999998</v>
      </c>
      <c r="AK23" s="4">
        <v>20.809418000000001</v>
      </c>
      <c r="AL23" s="4">
        <v>19.691375000000001</v>
      </c>
      <c r="AM23" s="4">
        <v>22.084029999999998</v>
      </c>
      <c r="AN23" s="4">
        <v>21.634505000000001</v>
      </c>
      <c r="AO23" s="4">
        <v>22.111545</v>
      </c>
      <c r="AP23" s="4">
        <v>22.385498999999999</v>
      </c>
      <c r="AQ23" s="4">
        <v>22.44248</v>
      </c>
      <c r="AR23" s="4">
        <v>23.465520000000001</v>
      </c>
      <c r="AS23" s="4">
        <v>22.173124000000001</v>
      </c>
      <c r="AT23" s="4">
        <v>22.419046999999999</v>
      </c>
      <c r="AU23" s="4">
        <v>22.239979000000002</v>
      </c>
      <c r="AV23" s="4">
        <v>22.180481</v>
      </c>
      <c r="AW23" s="4">
        <v>22.251564999999999</v>
      </c>
      <c r="AX23" s="4">
        <v>22.198822250000003</v>
      </c>
      <c r="AY23" s="4">
        <v>22.836776</v>
      </c>
      <c r="AZ23" s="4">
        <v>22.787037000000002</v>
      </c>
      <c r="BA23" s="4">
        <v>22.836592</v>
      </c>
      <c r="BB23" s="4">
        <v>22.836652000000001</v>
      </c>
      <c r="BC23" s="4">
        <v>20.477201999999998</v>
      </c>
      <c r="BD23" s="4">
        <v>22.953769000000001</v>
      </c>
      <c r="BE23" s="4">
        <v>22.926131999999999</v>
      </c>
      <c r="BF23" s="4">
        <v>22.420743000000002</v>
      </c>
      <c r="BG23" s="4">
        <v>20.838246000000002</v>
      </c>
      <c r="BH23" s="4">
        <v>20.838246000000002</v>
      </c>
      <c r="BI23" s="4">
        <v>21.773648999999999</v>
      </c>
      <c r="BJ23" s="4">
        <v>22.250790333333335</v>
      </c>
      <c r="BK23" s="4">
        <v>23.434730999999999</v>
      </c>
      <c r="BL23" s="4">
        <v>22.554433</v>
      </c>
      <c r="BM23" s="4">
        <v>22.554433</v>
      </c>
      <c r="BN23" s="4">
        <v>24.208072000000001</v>
      </c>
      <c r="BO23" s="4">
        <v>22.518412999999999</v>
      </c>
      <c r="BP23" s="4">
        <v>23.471043714074</v>
      </c>
      <c r="BQ23" s="4">
        <v>22.535522</v>
      </c>
      <c r="BR23" s="4">
        <v>22.052437999999999</v>
      </c>
      <c r="BS23" s="4">
        <v>21.948529000000001</v>
      </c>
      <c r="BT23" s="4">
        <v>23.434730999999999</v>
      </c>
      <c r="BU23" s="4">
        <v>22.180481</v>
      </c>
      <c r="BV23" s="4">
        <v>22.087129666666662</v>
      </c>
      <c r="BW23" s="4">
        <v>23.332840000000001</v>
      </c>
      <c r="BX23" s="4">
        <v>23.265616000000001</v>
      </c>
      <c r="BY23" s="4">
        <v>23.286356999999999</v>
      </c>
      <c r="BZ23" s="4">
        <v>22.6633</v>
      </c>
      <c r="CA23" s="4">
        <v>22.289315999999999</v>
      </c>
      <c r="CB23" s="4">
        <v>22.870564999999999</v>
      </c>
      <c r="CC23" s="4">
        <v>21.23893</v>
      </c>
      <c r="CD23" s="4">
        <v>21.043616140800001</v>
      </c>
      <c r="CE23" s="4">
        <v>21.456410000000002</v>
      </c>
      <c r="CF23" s="4">
        <v>22.412054999999999</v>
      </c>
      <c r="CG23" s="4">
        <v>24.325109314116002</v>
      </c>
      <c r="CH23" s="4">
        <v>20.731280999999999</v>
      </c>
      <c r="CI23" s="4">
        <v>22.268943</v>
      </c>
      <c r="CJ23" s="4">
        <v>22.249757750000001</v>
      </c>
      <c r="CK23" s="4">
        <v>22.459271999999999</v>
      </c>
      <c r="CL23" s="4">
        <v>22.727862999999999</v>
      </c>
      <c r="CM23" s="4">
        <v>22.778596</v>
      </c>
      <c r="CN23" s="4">
        <v>22.517012000000001</v>
      </c>
      <c r="CO23" s="4">
        <v>22.420033000000004</v>
      </c>
      <c r="CP23" s="4">
        <v>22.778635000000001</v>
      </c>
      <c r="CQ23" s="4">
        <v>22.462095000000001</v>
      </c>
      <c r="CR23" s="4">
        <v>22.554433</v>
      </c>
      <c r="CS23" s="4">
        <v>22.565995999999998</v>
      </c>
      <c r="CT23" s="4">
        <v>22.479171999999998</v>
      </c>
      <c r="CU23" s="4">
        <v>22.502838000000001</v>
      </c>
      <c r="CV23" s="4">
        <v>22.419051666666665</v>
      </c>
      <c r="CW23" s="4">
        <v>23.213612000000001</v>
      </c>
      <c r="CX23" s="4">
        <v>22.701877</v>
      </c>
      <c r="CY23" s="4">
        <v>23.195142000000001</v>
      </c>
      <c r="CZ23" s="4">
        <v>22.251564999999999</v>
      </c>
      <c r="DA23" s="4">
        <v>22.251564999999999</v>
      </c>
      <c r="DB23" s="4">
        <v>22.673438999999998</v>
      </c>
      <c r="DC23" s="4">
        <v>22.681191999999999</v>
      </c>
      <c r="DD23" s="4">
        <v>22.760933999999999</v>
      </c>
      <c r="DE23" s="4">
        <v>20.800450999999999</v>
      </c>
      <c r="DF23" s="4">
        <v>20.282374999999998</v>
      </c>
      <c r="DG23" s="4">
        <v>20.229697000000002</v>
      </c>
      <c r="DH23" s="4">
        <v>20.398077674677999</v>
      </c>
      <c r="DI23" s="4">
        <v>21.924244999999999</v>
      </c>
      <c r="DJ23" s="4">
        <v>22.152640999999999</v>
      </c>
      <c r="DK23" s="4">
        <v>22.140951000000001</v>
      </c>
      <c r="DL23" s="4">
        <v>20.585135999999999</v>
      </c>
      <c r="DM23" s="4">
        <v>24.051245986884002</v>
      </c>
      <c r="DN23" s="4">
        <v>22.702542000000001</v>
      </c>
      <c r="DO23" s="4">
        <v>22.702587000000001</v>
      </c>
      <c r="DP23" s="4">
        <v>22.474857</v>
      </c>
      <c r="DQ23" s="4">
        <v>22.510373000000001</v>
      </c>
      <c r="DR23" s="4">
        <v>22.446829999999999</v>
      </c>
      <c r="DS23" s="4">
        <v>22.661200999999998</v>
      </c>
      <c r="DT23" s="4">
        <v>22.180481</v>
      </c>
      <c r="DU23" s="4">
        <v>22.103401999999999</v>
      </c>
      <c r="DV23" s="4">
        <v>25.037552496939998</v>
      </c>
      <c r="DW23" s="4">
        <v>20.997897999999999</v>
      </c>
      <c r="DX23" s="4">
        <v>21.043436</v>
      </c>
      <c r="DY23" s="4">
        <v>21.500171000000002</v>
      </c>
      <c r="DZ23" s="4">
        <v>21.494157000000001</v>
      </c>
      <c r="EA23" s="4">
        <v>20.999267</v>
      </c>
      <c r="EB23" s="4">
        <v>20.841418000000001</v>
      </c>
      <c r="EC23" s="4">
        <v>22.883324999999999</v>
      </c>
      <c r="ED23" s="4">
        <v>22.79975</v>
      </c>
      <c r="EE23" s="4">
        <v>22.764935000000001</v>
      </c>
      <c r="EF23" s="4">
        <v>22.974045945084001</v>
      </c>
      <c r="EG23" s="4">
        <v>21.421232</v>
      </c>
      <c r="EH23" s="4">
        <v>23.808115999999998</v>
      </c>
      <c r="EI23" s="4">
        <v>22.573029999999999</v>
      </c>
      <c r="EJ23" s="4">
        <v>24.545503</v>
      </c>
      <c r="EK23" s="4">
        <v>22.181947000000001</v>
      </c>
      <c r="EL23" s="4">
        <v>22.181947000000001</v>
      </c>
      <c r="EM23" s="4">
        <v>21.620605000000001</v>
      </c>
      <c r="EN23" s="4">
        <v>21.921354000000001</v>
      </c>
      <c r="EO23" s="4">
        <v>24.208070999999997</v>
      </c>
      <c r="EP23" s="4">
        <v>24.208072000000001</v>
      </c>
      <c r="EQ23" s="4">
        <v>22.446425500000004</v>
      </c>
      <c r="ER23" s="4">
        <v>22.446048999999999</v>
      </c>
      <c r="ES23" s="4">
        <v>21.631696999999999</v>
      </c>
      <c r="ET23" s="4">
        <v>21.631696000000002</v>
      </c>
      <c r="EU23" s="4">
        <v>22.486664999999999</v>
      </c>
      <c r="EV23" s="4">
        <v>21.953814000000001</v>
      </c>
      <c r="EW23" s="4">
        <v>22.445733000000001</v>
      </c>
      <c r="EX23" s="4">
        <v>23.434730999999999</v>
      </c>
      <c r="EY23" s="4">
        <v>23.434730999999999</v>
      </c>
      <c r="EZ23" s="4">
        <v>22.571933999999999</v>
      </c>
      <c r="FA23" s="4">
        <v>20.725731999999997</v>
      </c>
      <c r="FB23" s="4">
        <v>22.420033</v>
      </c>
      <c r="FC23" s="4">
        <v>24.288271719828</v>
      </c>
      <c r="FD23" s="4">
        <v>20.133384</v>
      </c>
      <c r="FE23" s="4">
        <v>24.288271719828</v>
      </c>
      <c r="FF23" s="4">
        <v>22.445164999999999</v>
      </c>
      <c r="FG23" s="4">
        <v>22.576478999999999</v>
      </c>
      <c r="FH23" s="4">
        <v>22.028907</v>
      </c>
      <c r="FI23" s="4">
        <v>20.608170000000001</v>
      </c>
      <c r="FJ23" s="4">
        <v>22.562718</v>
      </c>
      <c r="FK23" s="4">
        <v>21.014140000000001</v>
      </c>
      <c r="FL23" s="4">
        <v>22.620414</v>
      </c>
      <c r="FM23" s="4">
        <v>22.631108000000001</v>
      </c>
      <c r="FN23" s="4">
        <v>22.584333999999998</v>
      </c>
      <c r="FO23" s="4">
        <v>22.562735</v>
      </c>
      <c r="FP23" s="4">
        <v>22.479620000000001</v>
      </c>
      <c r="FQ23" s="4">
        <v>22.562729000000001</v>
      </c>
      <c r="FR23" s="4">
        <v>24.734786</v>
      </c>
      <c r="FS23" s="4">
        <v>24.734786</v>
      </c>
      <c r="FT23" s="4">
        <v>23.364398000000001</v>
      </c>
      <c r="FU23" s="4">
        <v>23.387076</v>
      </c>
      <c r="FV23" s="4">
        <v>23.303574000000001</v>
      </c>
      <c r="FW23" s="4">
        <v>23.364398000000001</v>
      </c>
      <c r="FX23" s="4">
        <v>22.391988000000001</v>
      </c>
      <c r="FY23" s="4">
        <v>22.912610999999998</v>
      </c>
      <c r="FZ23" s="4">
        <v>23.454906000000001</v>
      </c>
      <c r="GA23" s="4">
        <v>22.987894000000001</v>
      </c>
      <c r="GB23" s="4">
        <v>22.851633</v>
      </c>
      <c r="GC23" s="4">
        <v>23.093682000000001</v>
      </c>
      <c r="GD23" s="4">
        <v>22.539674000000002</v>
      </c>
      <c r="GE23" s="4">
        <v>22.492247499999998</v>
      </c>
      <c r="GF23" s="4">
        <v>21.761838999999998</v>
      </c>
      <c r="GG23" s="4">
        <v>20.692874</v>
      </c>
      <c r="GH23" s="4">
        <v>20.169543500000003</v>
      </c>
      <c r="GI23" s="4">
        <v>20.220779</v>
      </c>
      <c r="GJ23" s="4">
        <v>22.545068000000001</v>
      </c>
      <c r="GK23" s="4">
        <v>24.218540999999998</v>
      </c>
      <c r="GM23" s="3"/>
    </row>
    <row r="24" spans="2:195" x14ac:dyDescent="0.2">
      <c r="B24" s="1">
        <v>43403.437500000051</v>
      </c>
      <c r="C24" s="4">
        <v>22.589110999999999</v>
      </c>
      <c r="D24" s="4">
        <v>22.636980000000001</v>
      </c>
      <c r="E24" s="4">
        <v>22.617823999999999</v>
      </c>
      <c r="F24" s="4">
        <v>22.589089000000001</v>
      </c>
      <c r="G24" s="4">
        <v>22.581721999999999</v>
      </c>
      <c r="H24" s="4">
        <v>22.623988000000001</v>
      </c>
      <c r="I24" s="4">
        <v>22.730888</v>
      </c>
      <c r="J24" s="4">
        <v>22.691614999999999</v>
      </c>
      <c r="K24" s="4">
        <v>22.467535000000002</v>
      </c>
      <c r="L24" s="4">
        <v>22.625684</v>
      </c>
      <c r="M24" s="4">
        <v>22.310193000000002</v>
      </c>
      <c r="N24" s="4">
        <v>21.981306</v>
      </c>
      <c r="O24" s="4">
        <v>23.436</v>
      </c>
      <c r="P24" s="4">
        <v>22.741731999999999</v>
      </c>
      <c r="Q24" s="4">
        <v>21.800062</v>
      </c>
      <c r="R24" s="4">
        <v>22.343694999999997</v>
      </c>
      <c r="S24" s="4">
        <v>22.373678999999999</v>
      </c>
      <c r="T24" s="4">
        <v>22.958756000000001</v>
      </c>
      <c r="U24" s="4">
        <v>22.388290999999999</v>
      </c>
      <c r="V24" s="4">
        <v>22.241627999999999</v>
      </c>
      <c r="W24" s="4">
        <v>22.076315000000001</v>
      </c>
      <c r="X24" s="4">
        <v>23.060085000000001</v>
      </c>
      <c r="Y24" s="4">
        <v>20.708977999999998</v>
      </c>
      <c r="Z24" s="4">
        <v>22.493403000000001</v>
      </c>
      <c r="AA24" s="4">
        <v>22.53726</v>
      </c>
      <c r="AB24" s="4">
        <v>20.844238000000001</v>
      </c>
      <c r="AC24" s="4">
        <v>22.91745075</v>
      </c>
      <c r="AD24" s="4">
        <v>23.013245999999999</v>
      </c>
      <c r="AE24" s="4">
        <v>20.866050999999999</v>
      </c>
      <c r="AF24" s="4">
        <v>22.704626000000001</v>
      </c>
      <c r="AG24" s="4">
        <v>23.009965000000001</v>
      </c>
      <c r="AH24" s="4">
        <v>20.762967333333336</v>
      </c>
      <c r="AI24" s="4">
        <v>20.855338</v>
      </c>
      <c r="AJ24" s="4">
        <v>22.626643000000001</v>
      </c>
      <c r="AK24" s="4">
        <v>20.834105000000001</v>
      </c>
      <c r="AL24" s="4">
        <v>19.704867</v>
      </c>
      <c r="AM24" s="4">
        <v>22.049610999999999</v>
      </c>
      <c r="AN24" s="4">
        <v>21.599378999999999</v>
      </c>
      <c r="AO24" s="4">
        <v>22.077487000000001</v>
      </c>
      <c r="AP24" s="4">
        <v>22.388290999999999</v>
      </c>
      <c r="AQ24" s="4">
        <v>22.435842999999998</v>
      </c>
      <c r="AR24" s="4">
        <v>23.439433999999999</v>
      </c>
      <c r="AS24" s="4">
        <v>22.173968500000001</v>
      </c>
      <c r="AT24" s="4">
        <v>22.421887000000002</v>
      </c>
      <c r="AU24" s="4">
        <v>22.240891999999999</v>
      </c>
      <c r="AV24" s="4">
        <v>22.179827</v>
      </c>
      <c r="AW24" s="4">
        <v>22.252503000000001</v>
      </c>
      <c r="AX24" s="4">
        <v>22.199644000000003</v>
      </c>
      <c r="AY24" s="4">
        <v>22.803470000000001</v>
      </c>
      <c r="AZ24" s="4">
        <v>22.753675999999999</v>
      </c>
      <c r="BA24" s="4">
        <v>22.803284999999999</v>
      </c>
      <c r="BB24" s="4">
        <v>22.803346000000001</v>
      </c>
      <c r="BC24" s="4">
        <v>20.477035000000001</v>
      </c>
      <c r="BD24" s="4">
        <v>22.944545000000002</v>
      </c>
      <c r="BE24" s="4">
        <v>22.919233999999999</v>
      </c>
      <c r="BF24" s="4">
        <v>22.362936999999999</v>
      </c>
      <c r="BG24" s="4">
        <v>20.876691000000001</v>
      </c>
      <c r="BH24" s="4">
        <v>20.876691000000001</v>
      </c>
      <c r="BI24" s="4">
        <v>21.745868000000002</v>
      </c>
      <c r="BJ24" s="4">
        <v>22.24415216666667</v>
      </c>
      <c r="BK24" s="4">
        <v>23.407589999999999</v>
      </c>
      <c r="BL24" s="4">
        <v>22.423994</v>
      </c>
      <c r="BM24" s="4">
        <v>22.423994</v>
      </c>
      <c r="BN24" s="4">
        <v>24.304925999999998</v>
      </c>
      <c r="BO24" s="4">
        <v>22.48367</v>
      </c>
      <c r="BP24" s="4">
        <v>23.440879247953998</v>
      </c>
      <c r="BQ24" s="4">
        <v>22.477157999999999</v>
      </c>
      <c r="BR24" s="4">
        <v>22.021293</v>
      </c>
      <c r="BS24" s="4">
        <v>21.914501000000001</v>
      </c>
      <c r="BT24" s="4">
        <v>23.407589999999999</v>
      </c>
      <c r="BU24" s="4">
        <v>22.179827</v>
      </c>
      <c r="BV24" s="4">
        <v>22.086177333333332</v>
      </c>
      <c r="BW24" s="4">
        <v>23.299894999999999</v>
      </c>
      <c r="BX24" s="4">
        <v>23.232696000000001</v>
      </c>
      <c r="BY24" s="4">
        <v>23.253585000000001</v>
      </c>
      <c r="BZ24" s="4">
        <v>22.664805000000001</v>
      </c>
      <c r="CA24" s="4">
        <v>22.282508</v>
      </c>
      <c r="CB24" s="4">
        <v>22.885715999999999</v>
      </c>
      <c r="CC24" s="4">
        <v>21.193639999999998</v>
      </c>
      <c r="CD24" s="4">
        <v>21.195178495729998</v>
      </c>
      <c r="CE24" s="4">
        <v>21.477747999999998</v>
      </c>
      <c r="CF24" s="4">
        <v>22.414460999999999</v>
      </c>
      <c r="CG24" s="4">
        <v>24.276047570704002</v>
      </c>
      <c r="CH24" s="4">
        <v>20.706415</v>
      </c>
      <c r="CI24" s="4">
        <v>22.258459999999999</v>
      </c>
      <c r="CJ24" s="4">
        <v>22.236585000000005</v>
      </c>
      <c r="CK24" s="4">
        <v>22.376214000000001</v>
      </c>
      <c r="CL24" s="4">
        <v>22.691741</v>
      </c>
      <c r="CM24" s="4">
        <v>22.742221000000001</v>
      </c>
      <c r="CN24" s="4">
        <v>22.48235</v>
      </c>
      <c r="CO24" s="4">
        <v>22.389285000000001</v>
      </c>
      <c r="CP24" s="4">
        <v>22.742260000000002</v>
      </c>
      <c r="CQ24" s="4">
        <v>22.362804000000001</v>
      </c>
      <c r="CR24" s="4">
        <v>22.423994</v>
      </c>
      <c r="CS24" s="4">
        <v>22.573823999999998</v>
      </c>
      <c r="CT24" s="4">
        <v>22.374119</v>
      </c>
      <c r="CU24" s="4">
        <v>22.397808999999999</v>
      </c>
      <c r="CV24" s="4">
        <v>22.421890999999999</v>
      </c>
      <c r="CW24" s="4">
        <v>23.202378</v>
      </c>
      <c r="CX24" s="4">
        <v>22.689882999999998</v>
      </c>
      <c r="CY24" s="4">
        <v>23.184125000000002</v>
      </c>
      <c r="CZ24" s="4">
        <v>22.252503000000001</v>
      </c>
      <c r="DA24" s="4">
        <v>22.252503000000001</v>
      </c>
      <c r="DB24" s="4">
        <v>22.676691000000002</v>
      </c>
      <c r="DC24" s="4">
        <v>22.645609</v>
      </c>
      <c r="DD24" s="4">
        <v>22.724955999999999</v>
      </c>
      <c r="DE24" s="4">
        <v>20.768374999999999</v>
      </c>
      <c r="DF24" s="4">
        <v>20.312023</v>
      </c>
      <c r="DG24" s="4">
        <v>20.259290999999997</v>
      </c>
      <c r="DH24" s="4">
        <v>20.418295119849997</v>
      </c>
      <c r="DI24" s="4">
        <v>21.908681000000001</v>
      </c>
      <c r="DJ24" s="4">
        <v>22.154841999999999</v>
      </c>
      <c r="DK24" s="4">
        <v>22.143155</v>
      </c>
      <c r="DL24" s="4">
        <v>20.303667000000001</v>
      </c>
      <c r="DM24" s="4">
        <v>24.002718273296004</v>
      </c>
      <c r="DN24" s="4">
        <v>22.678208999999999</v>
      </c>
      <c r="DO24" s="4">
        <v>22.678253999999999</v>
      </c>
      <c r="DP24" s="4">
        <v>22.441621000000001</v>
      </c>
      <c r="DQ24" s="4">
        <v>22.476089999999999</v>
      </c>
      <c r="DR24" s="4">
        <v>22.448567000000001</v>
      </c>
      <c r="DS24" s="4">
        <v>22.626643000000001</v>
      </c>
      <c r="DT24" s="4">
        <v>22.179827</v>
      </c>
      <c r="DU24" s="4">
        <v>22.102625</v>
      </c>
      <c r="DV24" s="4">
        <v>25.047784674932</v>
      </c>
      <c r="DW24" s="4">
        <v>21.024175</v>
      </c>
      <c r="DX24" s="4">
        <v>21.063565000000001</v>
      </c>
      <c r="DY24" s="4">
        <v>21.501619000000002</v>
      </c>
      <c r="DZ24" s="4">
        <v>21.649760000000001</v>
      </c>
      <c r="EA24" s="4">
        <v>21.021381000000002</v>
      </c>
      <c r="EB24" s="4">
        <v>20.861215000000001</v>
      </c>
      <c r="EC24" s="4">
        <v>22.892661</v>
      </c>
      <c r="ED24" s="4">
        <v>22.803795000000001</v>
      </c>
      <c r="EE24" s="4">
        <v>22.766774999999999</v>
      </c>
      <c r="EF24" s="4">
        <v>22.967008853332999</v>
      </c>
      <c r="EG24" s="4">
        <v>21.442630000000001</v>
      </c>
      <c r="EH24" s="4">
        <v>23.785036000000002</v>
      </c>
      <c r="EI24" s="4">
        <v>22.577304999999999</v>
      </c>
      <c r="EJ24" s="4">
        <v>24.525559999999999</v>
      </c>
      <c r="EK24" s="4">
        <v>22.172643999999998</v>
      </c>
      <c r="EL24" s="4">
        <v>22.172643999999998</v>
      </c>
      <c r="EM24" s="4">
        <v>21.623549000000001</v>
      </c>
      <c r="EN24" s="4">
        <v>21.909419</v>
      </c>
      <c r="EO24" s="4">
        <v>24.304925999999998</v>
      </c>
      <c r="EP24" s="4">
        <v>24.304925999999998</v>
      </c>
      <c r="EQ24" s="4">
        <v>22.414989249999998</v>
      </c>
      <c r="ER24" s="4">
        <v>22.414538</v>
      </c>
      <c r="ES24" s="4">
        <v>21.385355000000001</v>
      </c>
      <c r="ET24" s="4">
        <v>21.385355000000001</v>
      </c>
      <c r="EU24" s="4">
        <v>22.391463999999999</v>
      </c>
      <c r="EV24" s="4">
        <v>21.917234000000001</v>
      </c>
      <c r="EW24" s="4">
        <v>22.437004000000002</v>
      </c>
      <c r="EX24" s="4">
        <v>23.407589999999999</v>
      </c>
      <c r="EY24" s="4">
        <v>23.407589999999999</v>
      </c>
      <c r="EZ24" s="4">
        <v>22.534110999999999</v>
      </c>
      <c r="FA24" s="4">
        <v>20.701747000000001</v>
      </c>
      <c r="FB24" s="4">
        <v>22.389285000000001</v>
      </c>
      <c r="FC24" s="4">
        <v>24.239281809232004</v>
      </c>
      <c r="FD24" s="4">
        <v>19.822272000000002</v>
      </c>
      <c r="FE24" s="4">
        <v>24.239281809232004</v>
      </c>
      <c r="FF24" s="4">
        <v>22.413475999999999</v>
      </c>
      <c r="FG24" s="4">
        <v>22.583134000000001</v>
      </c>
      <c r="FH24" s="4">
        <v>22.015754000000001</v>
      </c>
      <c r="FI24" s="4">
        <v>20.624956000000001</v>
      </c>
      <c r="FJ24" s="4">
        <v>22.570934999999999</v>
      </c>
      <c r="FK24" s="4">
        <v>20.978558</v>
      </c>
      <c r="FL24" s="4">
        <v>22.586870000000001</v>
      </c>
      <c r="FM24" s="4">
        <v>22.601015</v>
      </c>
      <c r="FN24" s="4">
        <v>22.553424</v>
      </c>
      <c r="FO24" s="4">
        <v>22.570952999999999</v>
      </c>
      <c r="FP24" s="4">
        <v>22.487763999999999</v>
      </c>
      <c r="FQ24" s="4">
        <v>22.570946499999998</v>
      </c>
      <c r="FR24" s="4">
        <v>24.678543000000001</v>
      </c>
      <c r="FS24" s="4">
        <v>24.678543000000001</v>
      </c>
      <c r="FT24" s="4">
        <v>23.346485999999999</v>
      </c>
      <c r="FU24" s="4">
        <v>23.369934000000001</v>
      </c>
      <c r="FV24" s="4">
        <v>23.285817000000002</v>
      </c>
      <c r="FW24" s="4">
        <v>23.346485999999999</v>
      </c>
      <c r="FX24" s="4">
        <v>22.432648</v>
      </c>
      <c r="FY24" s="4">
        <v>22.826841000000002</v>
      </c>
      <c r="FZ24" s="4">
        <v>23.397628000000001</v>
      </c>
      <c r="GA24" s="4">
        <v>23.042536999999999</v>
      </c>
      <c r="GB24" s="4">
        <v>22.80997</v>
      </c>
      <c r="GC24" s="4">
        <v>23.083897</v>
      </c>
      <c r="GD24" s="4">
        <v>22.547018999999999</v>
      </c>
      <c r="GE24" s="4">
        <v>22.499544499999999</v>
      </c>
      <c r="GF24" s="4">
        <v>21.783978999999999</v>
      </c>
      <c r="GG24" s="4">
        <v>20.692875999999998</v>
      </c>
      <c r="GH24" s="4">
        <v>20.183676999999999</v>
      </c>
      <c r="GI24" s="4">
        <v>20.235382000000001</v>
      </c>
      <c r="GJ24" s="4">
        <v>22.549661</v>
      </c>
      <c r="GK24" s="4">
        <v>24.157150000000001</v>
      </c>
      <c r="GM24" s="3"/>
    </row>
    <row r="25" spans="2:195" x14ac:dyDescent="0.2">
      <c r="B25" s="1">
        <v>43403.458333333387</v>
      </c>
      <c r="C25" s="4">
        <v>23.236806999999999</v>
      </c>
      <c r="D25" s="4">
        <v>23.287075999999999</v>
      </c>
      <c r="E25" s="4">
        <v>23.266959999999997</v>
      </c>
      <c r="F25" s="4">
        <v>23.236784</v>
      </c>
      <c r="G25" s="4">
        <v>23.247693000000002</v>
      </c>
      <c r="H25" s="4">
        <v>23.22308</v>
      </c>
      <c r="I25" s="4">
        <v>23.339117000000002</v>
      </c>
      <c r="J25" s="4">
        <v>23.296039</v>
      </c>
      <c r="K25" s="4">
        <v>23.107429</v>
      </c>
      <c r="L25" s="4">
        <v>23.274459</v>
      </c>
      <c r="M25" s="4">
        <v>23.204080000000001</v>
      </c>
      <c r="N25" s="4">
        <v>22.761050999999998</v>
      </c>
      <c r="O25" s="4">
        <v>24.091263999999999</v>
      </c>
      <c r="P25" s="4">
        <v>23.346881</v>
      </c>
      <c r="Q25" s="4">
        <v>22.515125000000001</v>
      </c>
      <c r="R25" s="4">
        <v>22.956704999999999</v>
      </c>
      <c r="S25" s="4">
        <v>22.989519999999999</v>
      </c>
      <c r="T25" s="4">
        <v>23.573256000000001</v>
      </c>
      <c r="U25" s="4">
        <v>23.051383999999999</v>
      </c>
      <c r="V25" s="4">
        <v>22.906427000000001</v>
      </c>
      <c r="W25" s="4">
        <v>22.729630500000003</v>
      </c>
      <c r="X25" s="4">
        <v>23.951056000000001</v>
      </c>
      <c r="Y25" s="4">
        <v>21.304195</v>
      </c>
      <c r="Z25" s="4">
        <v>23.107429</v>
      </c>
      <c r="AA25" s="4">
        <v>23.203600000000002</v>
      </c>
      <c r="AB25" s="4">
        <v>21.457878999999998</v>
      </c>
      <c r="AC25" s="4">
        <v>23.471945250000001</v>
      </c>
      <c r="AD25" s="4">
        <v>23.585757000000001</v>
      </c>
      <c r="AE25" s="4">
        <v>21.476139</v>
      </c>
      <c r="AF25" s="4">
        <v>23.333003000000001</v>
      </c>
      <c r="AG25" s="4">
        <v>23.625744000000001</v>
      </c>
      <c r="AH25" s="4">
        <v>21.354558666666666</v>
      </c>
      <c r="AI25" s="4">
        <v>21.450272999999999</v>
      </c>
      <c r="AJ25" s="4">
        <v>23.240161000000001</v>
      </c>
      <c r="AK25" s="4">
        <v>21.434982999999999</v>
      </c>
      <c r="AL25" s="4">
        <v>20.310327000000001</v>
      </c>
      <c r="AM25" s="4">
        <v>22.620009</v>
      </c>
      <c r="AN25" s="4">
        <v>22.132021000000002</v>
      </c>
      <c r="AO25" s="4">
        <v>22.674195999999998</v>
      </c>
      <c r="AP25" s="4">
        <v>23.051383999999999</v>
      </c>
      <c r="AQ25" s="4">
        <v>23.088059000000001</v>
      </c>
      <c r="AR25" s="4">
        <v>24.095905999999999</v>
      </c>
      <c r="AS25" s="4">
        <v>22.826197499999999</v>
      </c>
      <c r="AT25" s="4">
        <v>23.080425000000002</v>
      </c>
      <c r="AU25" s="4">
        <v>22.895036000000001</v>
      </c>
      <c r="AV25" s="4">
        <v>22.831928999999999</v>
      </c>
      <c r="AW25" s="4">
        <v>22.906970000000001</v>
      </c>
      <c r="AX25" s="4">
        <v>22.852644750000003</v>
      </c>
      <c r="AY25" s="4">
        <v>23.421728999999999</v>
      </c>
      <c r="AZ25" s="4">
        <v>23.377428999999999</v>
      </c>
      <c r="BA25" s="4">
        <v>23.42154</v>
      </c>
      <c r="BB25" s="4">
        <v>23.421600999999999</v>
      </c>
      <c r="BC25" s="4">
        <v>21.068207999999998</v>
      </c>
      <c r="BD25" s="4">
        <v>23.608934000000001</v>
      </c>
      <c r="BE25" s="4">
        <v>23.584291</v>
      </c>
      <c r="BF25" s="4">
        <v>23.242149000000001</v>
      </c>
      <c r="BG25" s="4">
        <v>21.487634</v>
      </c>
      <c r="BH25" s="4">
        <v>21.487634</v>
      </c>
      <c r="BI25" s="4">
        <v>22.367944999999999</v>
      </c>
      <c r="BJ25" s="4">
        <v>22.833357333333336</v>
      </c>
      <c r="BK25" s="4">
        <v>24.064620000000001</v>
      </c>
      <c r="BL25" s="4">
        <v>23.050979000000002</v>
      </c>
      <c r="BM25" s="4">
        <v>23.050979000000002</v>
      </c>
      <c r="BN25" s="4">
        <v>25.037966999999998</v>
      </c>
      <c r="BO25" s="4">
        <v>23.099934000000001</v>
      </c>
      <c r="BP25" s="4">
        <v>24.016457736861998</v>
      </c>
      <c r="BQ25" s="4">
        <v>23.116757</v>
      </c>
      <c r="BR25" s="4">
        <v>22.762568000000002</v>
      </c>
      <c r="BS25" s="4">
        <v>22.651457000000001</v>
      </c>
      <c r="BT25" s="4">
        <v>24.064620000000001</v>
      </c>
      <c r="BU25" s="4">
        <v>22.831928999999999</v>
      </c>
      <c r="BV25" s="4">
        <v>22.735724000000005</v>
      </c>
      <c r="BW25" s="4">
        <v>23.978748</v>
      </c>
      <c r="BX25" s="4">
        <v>23.892838999999999</v>
      </c>
      <c r="BY25" s="4">
        <v>23.914954999999999</v>
      </c>
      <c r="BZ25" s="4">
        <v>23.330490999999999</v>
      </c>
      <c r="CA25" s="4">
        <v>22.874213000000001</v>
      </c>
      <c r="CB25" s="4">
        <v>23.589103000000001</v>
      </c>
      <c r="CC25" s="4">
        <v>21.795954999999999</v>
      </c>
      <c r="CD25" s="4">
        <v>21.742879113609998</v>
      </c>
      <c r="CE25" s="4">
        <v>22.131784</v>
      </c>
      <c r="CF25" s="4">
        <v>23.067330999999999</v>
      </c>
      <c r="CG25" s="4">
        <v>25.210115873231999</v>
      </c>
      <c r="CH25" s="4">
        <v>21.305897000000002</v>
      </c>
      <c r="CI25" s="4">
        <v>22.919184999999999</v>
      </c>
      <c r="CJ25" s="4">
        <v>22.897040000000001</v>
      </c>
      <c r="CK25" s="4">
        <v>23.001967</v>
      </c>
      <c r="CL25" s="4">
        <v>23.317152</v>
      </c>
      <c r="CM25" s="4">
        <v>23.371110000000002</v>
      </c>
      <c r="CN25" s="4">
        <v>23.098766000000001</v>
      </c>
      <c r="CO25" s="4">
        <v>23.004631999999997</v>
      </c>
      <c r="CP25" s="4">
        <v>23.37115</v>
      </c>
      <c r="CQ25" s="4">
        <v>22.982626</v>
      </c>
      <c r="CR25" s="4">
        <v>23.050979000000002</v>
      </c>
      <c r="CS25" s="4">
        <v>23.243036</v>
      </c>
      <c r="CT25" s="4">
        <v>23.113133999999999</v>
      </c>
      <c r="CU25" s="4">
        <v>23.138493</v>
      </c>
      <c r="CV25" s="4">
        <v>23.080428999999999</v>
      </c>
      <c r="CW25" s="4">
        <v>23.885058999999998</v>
      </c>
      <c r="CX25" s="4">
        <v>23.296064000000001</v>
      </c>
      <c r="CY25" s="4">
        <v>23.864265</v>
      </c>
      <c r="CZ25" s="4">
        <v>22.906970000000001</v>
      </c>
      <c r="DA25" s="4">
        <v>22.906970000000001</v>
      </c>
      <c r="DB25" s="4">
        <v>23.347546999999999</v>
      </c>
      <c r="DC25" s="4">
        <v>23.270108</v>
      </c>
      <c r="DD25" s="4">
        <v>23.355388000000001</v>
      </c>
      <c r="DE25" s="4">
        <v>21.398446</v>
      </c>
      <c r="DF25" s="4">
        <v>20.915277</v>
      </c>
      <c r="DG25" s="4">
        <v>20.861035000000001</v>
      </c>
      <c r="DH25" s="4">
        <v>20.947162743973998</v>
      </c>
      <c r="DI25" s="4">
        <v>22.534227000000001</v>
      </c>
      <c r="DJ25" s="4">
        <v>22.821694000000001</v>
      </c>
      <c r="DK25" s="4">
        <v>22.810283999999999</v>
      </c>
      <c r="DL25" s="4">
        <v>21.073755999999999</v>
      </c>
      <c r="DM25" s="4">
        <v>24.927098978768001</v>
      </c>
      <c r="DN25" s="4">
        <v>23.289138000000001</v>
      </c>
      <c r="DO25" s="4">
        <v>23.289183999999999</v>
      </c>
      <c r="DP25" s="4">
        <v>23.058107</v>
      </c>
      <c r="DQ25" s="4">
        <v>23.093219000000001</v>
      </c>
      <c r="DR25" s="4">
        <v>23.119679000000001</v>
      </c>
      <c r="DS25" s="4">
        <v>23.240161000000001</v>
      </c>
      <c r="DT25" s="4">
        <v>22.831928999999999</v>
      </c>
      <c r="DU25" s="4">
        <v>22.753074999999999</v>
      </c>
      <c r="DV25" s="4">
        <v>25.690306534384003</v>
      </c>
      <c r="DW25" s="4">
        <v>21.633486000000001</v>
      </c>
      <c r="DX25" s="4">
        <v>21.677796000000001</v>
      </c>
      <c r="DY25" s="4">
        <v>22.125450000000001</v>
      </c>
      <c r="DZ25" s="4">
        <v>22.235422</v>
      </c>
      <c r="EA25" s="4">
        <v>21.647310000000001</v>
      </c>
      <c r="EB25" s="4">
        <v>21.477209999999999</v>
      </c>
      <c r="EC25" s="4">
        <v>23.557344000000001</v>
      </c>
      <c r="ED25" s="4">
        <v>23.470600999999998</v>
      </c>
      <c r="EE25" s="4">
        <v>23.434464999999999</v>
      </c>
      <c r="EF25" s="4">
        <v>23.565018336653001</v>
      </c>
      <c r="EG25" s="4">
        <v>22.094508000000001</v>
      </c>
      <c r="EH25" s="4">
        <v>24.51765</v>
      </c>
      <c r="EI25" s="4">
        <v>23.245719999999999</v>
      </c>
      <c r="EJ25" s="4">
        <v>25.281039</v>
      </c>
      <c r="EK25" s="4">
        <v>22.781146</v>
      </c>
      <c r="EL25" s="4">
        <v>22.781146</v>
      </c>
      <c r="EM25" s="4">
        <v>22.249298</v>
      </c>
      <c r="EN25" s="4">
        <v>22.536818</v>
      </c>
      <c r="EO25" s="4">
        <v>25.037966999999998</v>
      </c>
      <c r="EP25" s="4">
        <v>25.037966999999998</v>
      </c>
      <c r="EQ25" s="4">
        <v>23.033711</v>
      </c>
      <c r="ER25" s="4">
        <v>23.033407</v>
      </c>
      <c r="ES25" s="4">
        <v>22.239813999999999</v>
      </c>
      <c r="ET25" s="4">
        <v>22.239813999999999</v>
      </c>
      <c r="EU25" s="4">
        <v>23.108532</v>
      </c>
      <c r="EV25" s="4">
        <v>22.664096000000001</v>
      </c>
      <c r="EW25" s="4">
        <v>23.033096</v>
      </c>
      <c r="EX25" s="4">
        <v>24.064620000000001</v>
      </c>
      <c r="EY25" s="4">
        <v>24.064620000000001</v>
      </c>
      <c r="EZ25" s="4">
        <v>23.146197000000001</v>
      </c>
      <c r="FA25" s="4">
        <v>21.296775333333336</v>
      </c>
      <c r="FB25" s="4">
        <v>23.004632000000001</v>
      </c>
      <c r="FC25" s="4">
        <v>25.172047024655999</v>
      </c>
      <c r="FD25" s="4">
        <v>20.564136000000001</v>
      </c>
      <c r="FE25" s="4">
        <v>25.172047024655999</v>
      </c>
      <c r="FF25" s="4">
        <v>23.032692000000001</v>
      </c>
      <c r="FG25" s="4">
        <v>23.249655000000001</v>
      </c>
      <c r="FH25" s="4">
        <v>22.656735999999999</v>
      </c>
      <c r="FI25" s="4">
        <v>21.234411000000001</v>
      </c>
      <c r="FJ25" s="4">
        <v>23.241046999999998</v>
      </c>
      <c r="FK25" s="4">
        <v>21.612009</v>
      </c>
      <c r="FL25" s="4">
        <v>23.229151999999999</v>
      </c>
      <c r="FM25" s="4">
        <v>23.213563000000001</v>
      </c>
      <c r="FN25" s="4">
        <v>23.163927999999999</v>
      </c>
      <c r="FO25" s="4">
        <v>23.241064999999999</v>
      </c>
      <c r="FP25" s="4">
        <v>23.155934999999999</v>
      </c>
      <c r="FQ25" s="4">
        <v>23.241058500000001</v>
      </c>
      <c r="FR25" s="4">
        <v>25.468471000000001</v>
      </c>
      <c r="FS25" s="4">
        <v>25.468471000000001</v>
      </c>
      <c r="FT25" s="4">
        <v>24.08156</v>
      </c>
      <c r="FU25" s="4">
        <v>24.106923999999999</v>
      </c>
      <c r="FV25" s="4">
        <v>24.020139</v>
      </c>
      <c r="FW25" s="4">
        <v>24.08156</v>
      </c>
      <c r="FX25" s="4">
        <v>23.072471</v>
      </c>
      <c r="FY25" s="4">
        <v>23.733599999999999</v>
      </c>
      <c r="FZ25" s="4">
        <v>23.904449</v>
      </c>
      <c r="GA25" s="4">
        <v>23.706918000000002</v>
      </c>
      <c r="GB25" s="4">
        <v>23.424928999999999</v>
      </c>
      <c r="GC25" s="4">
        <v>23.751263999999999</v>
      </c>
      <c r="GD25" s="4">
        <v>23.216778999999999</v>
      </c>
      <c r="GE25" s="4">
        <v>23.167945500000002</v>
      </c>
      <c r="GF25" s="4">
        <v>22.391338000000001</v>
      </c>
      <c r="GG25" s="4">
        <v>21.291277000000001</v>
      </c>
      <c r="GH25" s="4">
        <v>20.791501</v>
      </c>
      <c r="GI25" s="4">
        <v>20.842815999999999</v>
      </c>
      <c r="GJ25" s="4">
        <v>23.21697</v>
      </c>
      <c r="GK25" s="4">
        <v>24.927631999999999</v>
      </c>
      <c r="GM25" s="3"/>
    </row>
    <row r="26" spans="2:195" x14ac:dyDescent="0.2">
      <c r="B26" s="1">
        <v>43403.479166666722</v>
      </c>
      <c r="C26" s="4">
        <v>23.434605000000001</v>
      </c>
      <c r="D26" s="4">
        <v>23.486449</v>
      </c>
      <c r="E26" s="4">
        <v>23.465703000000001</v>
      </c>
      <c r="F26" s="4">
        <v>23.434581999999999</v>
      </c>
      <c r="G26" s="4">
        <v>23.357989</v>
      </c>
      <c r="H26" s="4">
        <v>23.328727000000001</v>
      </c>
      <c r="I26" s="4">
        <v>23.444557</v>
      </c>
      <c r="J26" s="4">
        <v>23.400518999999999</v>
      </c>
      <c r="K26" s="4">
        <v>23.183571000000001</v>
      </c>
      <c r="L26" s="4">
        <v>23.472842</v>
      </c>
      <c r="M26" s="4">
        <v>23.245643999999999</v>
      </c>
      <c r="N26" s="4">
        <v>22.791218000000001</v>
      </c>
      <c r="O26" s="4">
        <v>24.308057999999999</v>
      </c>
      <c r="P26" s="4">
        <v>23.433862000000001</v>
      </c>
      <c r="Q26" s="4">
        <v>22.607520999999998</v>
      </c>
      <c r="R26" s="4">
        <v>22.963627000000002</v>
      </c>
      <c r="S26" s="4">
        <v>23.00197</v>
      </c>
      <c r="T26" s="4">
        <v>23.786059000000002</v>
      </c>
      <c r="U26" s="4">
        <v>23.165057000000001</v>
      </c>
      <c r="V26" s="4">
        <v>23.003871</v>
      </c>
      <c r="W26" s="4">
        <v>22.835314500000003</v>
      </c>
      <c r="X26" s="4">
        <v>24.038696999999999</v>
      </c>
      <c r="Y26" s="4">
        <v>21.381708</v>
      </c>
      <c r="Z26" s="4">
        <v>23.183571000000001</v>
      </c>
      <c r="AA26" s="4">
        <v>23.318750000000001</v>
      </c>
      <c r="AB26" s="4">
        <v>21.615029</v>
      </c>
      <c r="AC26" s="4">
        <v>23.67592475</v>
      </c>
      <c r="AD26" s="4">
        <v>23.794993000000002</v>
      </c>
      <c r="AE26" s="4">
        <v>21.621516</v>
      </c>
      <c r="AF26" s="4">
        <v>23.431698999999998</v>
      </c>
      <c r="AG26" s="4">
        <v>23.838583</v>
      </c>
      <c r="AH26" s="4">
        <v>21.426128666666667</v>
      </c>
      <c r="AI26" s="4">
        <v>21.525005</v>
      </c>
      <c r="AJ26" s="4">
        <v>23.335083000000001</v>
      </c>
      <c r="AK26" s="4">
        <v>21.581880999999999</v>
      </c>
      <c r="AL26" s="4">
        <v>20.48873</v>
      </c>
      <c r="AM26" s="4">
        <v>22.714010999999999</v>
      </c>
      <c r="AN26" s="4">
        <v>22.230235</v>
      </c>
      <c r="AO26" s="4">
        <v>22.760591999999999</v>
      </c>
      <c r="AP26" s="4">
        <v>23.165057000000001</v>
      </c>
      <c r="AQ26" s="4">
        <v>23.186630000000001</v>
      </c>
      <c r="AR26" s="4">
        <v>24.305828000000002</v>
      </c>
      <c r="AS26" s="4">
        <v>22.932699500000002</v>
      </c>
      <c r="AT26" s="4">
        <v>23.183510999999999</v>
      </c>
      <c r="AU26" s="4">
        <v>23.002016999999999</v>
      </c>
      <c r="AV26" s="4">
        <v>22.941673999999999</v>
      </c>
      <c r="AW26" s="4">
        <v>23.014050000000001</v>
      </c>
      <c r="AX26" s="4">
        <v>22.959264999999998</v>
      </c>
      <c r="AY26" s="4">
        <v>23.513334</v>
      </c>
      <c r="AZ26" s="4">
        <v>23.469452</v>
      </c>
      <c r="BA26" s="4">
        <v>23.513142999999999</v>
      </c>
      <c r="BB26" s="4">
        <v>23.513206</v>
      </c>
      <c r="BC26" s="4">
        <v>21.179248000000001</v>
      </c>
      <c r="BD26" s="4">
        <v>23.821055999999999</v>
      </c>
      <c r="BE26" s="4">
        <v>23.774764999999999</v>
      </c>
      <c r="BF26" s="4">
        <v>23.317782999999999</v>
      </c>
      <c r="BG26" s="4">
        <v>21.631737000000001</v>
      </c>
      <c r="BH26" s="4">
        <v>21.631737000000001</v>
      </c>
      <c r="BI26" s="4">
        <v>22.454297</v>
      </c>
      <c r="BJ26" s="4">
        <v>23.042432333333331</v>
      </c>
      <c r="BK26" s="4">
        <v>24.273295999999998</v>
      </c>
      <c r="BL26" s="4">
        <v>23.117981</v>
      </c>
      <c r="BM26" s="4">
        <v>23.117981</v>
      </c>
      <c r="BN26" s="4">
        <v>25.294374999999999</v>
      </c>
      <c r="BO26" s="4">
        <v>23.196338999999998</v>
      </c>
      <c r="BP26" s="4">
        <v>24.229886327273995</v>
      </c>
      <c r="BQ26" s="4">
        <v>23.196657999999999</v>
      </c>
      <c r="BR26" s="4">
        <v>22.859881000000001</v>
      </c>
      <c r="BS26" s="4">
        <v>22.744679000000001</v>
      </c>
      <c r="BT26" s="4">
        <v>24.273295999999998</v>
      </c>
      <c r="BU26" s="4">
        <v>22.941673999999999</v>
      </c>
      <c r="BV26" s="4">
        <v>22.844746333333333</v>
      </c>
      <c r="BW26" s="4">
        <v>24.194613</v>
      </c>
      <c r="BX26" s="4">
        <v>24.094683</v>
      </c>
      <c r="BY26" s="4">
        <v>24.117266000000001</v>
      </c>
      <c r="BZ26" s="4">
        <v>23.449527</v>
      </c>
      <c r="CA26" s="4">
        <v>23.085106</v>
      </c>
      <c r="CB26" s="4">
        <v>23.726386000000002</v>
      </c>
      <c r="CC26" s="4">
        <v>21.872221</v>
      </c>
      <c r="CD26" s="4">
        <v>21.94431193989</v>
      </c>
      <c r="CE26" s="4">
        <v>22.321949</v>
      </c>
      <c r="CF26" s="4">
        <v>23.099062</v>
      </c>
      <c r="CG26" s="4">
        <v>25.300729839844003</v>
      </c>
      <c r="CH26" s="4">
        <v>21.379172000000001</v>
      </c>
      <c r="CI26" s="4">
        <v>23.017206999999999</v>
      </c>
      <c r="CJ26" s="4">
        <v>22.991867749999997</v>
      </c>
      <c r="CK26" s="4">
        <v>23.083515999999999</v>
      </c>
      <c r="CL26" s="4">
        <v>23.414498999999999</v>
      </c>
      <c r="CM26" s="4">
        <v>23.467988999999999</v>
      </c>
      <c r="CN26" s="4">
        <v>23.194877000000002</v>
      </c>
      <c r="CO26" s="4">
        <v>23.099315000000001</v>
      </c>
      <c r="CP26" s="4">
        <v>23.468029999999999</v>
      </c>
      <c r="CQ26" s="4">
        <v>23.053184000000002</v>
      </c>
      <c r="CR26" s="4">
        <v>23.117981</v>
      </c>
      <c r="CS26" s="4">
        <v>23.360182999999999</v>
      </c>
      <c r="CT26" s="4">
        <v>23.165686000000001</v>
      </c>
      <c r="CU26" s="4">
        <v>23.191193999999999</v>
      </c>
      <c r="CV26" s="4">
        <v>23.183516000000001</v>
      </c>
      <c r="CW26" s="4">
        <v>24.065836999999998</v>
      </c>
      <c r="CX26" s="4">
        <v>23.522176000000002</v>
      </c>
      <c r="CY26" s="4">
        <v>24.046125</v>
      </c>
      <c r="CZ26" s="4">
        <v>23.014050000000001</v>
      </c>
      <c r="DA26" s="4">
        <v>23.014050000000001</v>
      </c>
      <c r="DB26" s="4">
        <v>23.464794000000001</v>
      </c>
      <c r="DC26" s="4">
        <v>23.369268999999999</v>
      </c>
      <c r="DD26" s="4">
        <v>23.456786000000001</v>
      </c>
      <c r="DE26" s="4">
        <v>21.480335</v>
      </c>
      <c r="DF26" s="4">
        <v>21.054832000000001</v>
      </c>
      <c r="DG26" s="4">
        <v>21.000212999999999</v>
      </c>
      <c r="DH26" s="4">
        <v>21.118202660445998</v>
      </c>
      <c r="DI26" s="4">
        <v>22.638093000000001</v>
      </c>
      <c r="DJ26" s="4">
        <v>22.907814999999999</v>
      </c>
      <c r="DK26" s="4">
        <v>22.894877999999999</v>
      </c>
      <c r="DL26" s="4">
        <v>21.020268999999999</v>
      </c>
      <c r="DM26" s="4">
        <v>25.017044669156</v>
      </c>
      <c r="DN26" s="4">
        <v>23.388726999999999</v>
      </c>
      <c r="DO26" s="4">
        <v>23.388774000000002</v>
      </c>
      <c r="DP26" s="4">
        <v>23.153089000000001</v>
      </c>
      <c r="DQ26" s="4">
        <v>23.187951999999999</v>
      </c>
      <c r="DR26" s="4">
        <v>23.2349</v>
      </c>
      <c r="DS26" s="4">
        <v>23.335083000000001</v>
      </c>
      <c r="DT26" s="4">
        <v>22.941673999999999</v>
      </c>
      <c r="DU26" s="4">
        <v>22.862141999999999</v>
      </c>
      <c r="DV26" s="4">
        <v>25.836413232648002</v>
      </c>
      <c r="DW26" s="4">
        <v>21.780978000000001</v>
      </c>
      <c r="DX26" s="4">
        <v>21.826485999999999</v>
      </c>
      <c r="DY26" s="4">
        <v>22.23948</v>
      </c>
      <c r="DZ26" s="4">
        <v>22.436509999999998</v>
      </c>
      <c r="EA26" s="4">
        <v>21.807973</v>
      </c>
      <c r="EB26" s="4">
        <v>21.639071999999999</v>
      </c>
      <c r="EC26" s="4">
        <v>23.664925</v>
      </c>
      <c r="ED26" s="4">
        <v>23.593416000000001</v>
      </c>
      <c r="EE26" s="4">
        <v>23.563625999999999</v>
      </c>
      <c r="EF26" s="4">
        <v>23.782783796713002</v>
      </c>
      <c r="EG26" s="4">
        <v>22.282415</v>
      </c>
      <c r="EH26" s="4">
        <v>24.691305</v>
      </c>
      <c r="EI26" s="4">
        <v>23.361042000000001</v>
      </c>
      <c r="EJ26" s="4">
        <v>25.464248000000001</v>
      </c>
      <c r="EK26" s="4">
        <v>22.785990999999999</v>
      </c>
      <c r="EL26" s="4">
        <v>22.785990999999999</v>
      </c>
      <c r="EM26" s="4">
        <v>22.366643</v>
      </c>
      <c r="EN26" s="4">
        <v>22.638531</v>
      </c>
      <c r="EO26" s="4">
        <v>25.294376</v>
      </c>
      <c r="EP26" s="4">
        <v>25.294374999999999</v>
      </c>
      <c r="EQ26" s="4">
        <v>23.131103500000002</v>
      </c>
      <c r="ER26" s="4">
        <v>23.130763999999999</v>
      </c>
      <c r="ES26" s="4">
        <v>22.214607000000001</v>
      </c>
      <c r="ET26" s="4">
        <v>22.214607000000001</v>
      </c>
      <c r="EU26" s="4">
        <v>23.168143000000001</v>
      </c>
      <c r="EV26" s="4">
        <v>22.755434000000001</v>
      </c>
      <c r="EW26" s="4">
        <v>23.277577000000001</v>
      </c>
      <c r="EX26" s="4">
        <v>24.273295999999998</v>
      </c>
      <c r="EY26" s="4">
        <v>24.273295999999998</v>
      </c>
      <c r="EZ26" s="4">
        <v>23.242163999999999</v>
      </c>
      <c r="FA26" s="4">
        <v>21.374195999999998</v>
      </c>
      <c r="FB26" s="4">
        <v>23.099315000000001</v>
      </c>
      <c r="FC26" s="4">
        <v>25.262571100852</v>
      </c>
      <c r="FD26" s="4">
        <v>20.497886000000001</v>
      </c>
      <c r="FE26" s="4">
        <v>25.262571100852</v>
      </c>
      <c r="FF26" s="4">
        <v>23.129966</v>
      </c>
      <c r="FG26" s="4">
        <v>23.363368999999999</v>
      </c>
      <c r="FH26" s="4">
        <v>22.785411</v>
      </c>
      <c r="FI26" s="4">
        <v>21.386724999999998</v>
      </c>
      <c r="FJ26" s="4">
        <v>23.359335999999999</v>
      </c>
      <c r="FK26" s="4">
        <v>21.694635000000002</v>
      </c>
      <c r="FL26" s="4">
        <v>23.322589000000001</v>
      </c>
      <c r="FM26" s="4">
        <v>23.308589000000001</v>
      </c>
      <c r="FN26" s="4">
        <v>23.257560000000002</v>
      </c>
      <c r="FO26" s="4">
        <v>23.359354</v>
      </c>
      <c r="FP26" s="4">
        <v>23.273654000000001</v>
      </c>
      <c r="FQ26" s="4">
        <v>23.359347499999998</v>
      </c>
      <c r="FR26" s="4">
        <v>25.942867</v>
      </c>
      <c r="FS26" s="4">
        <v>25.942867</v>
      </c>
      <c r="FT26" s="4">
        <v>24.240884000000001</v>
      </c>
      <c r="FU26" s="4">
        <v>24.266304999999999</v>
      </c>
      <c r="FV26" s="4">
        <v>24.177855000000001</v>
      </c>
      <c r="FW26" s="4">
        <v>24.240884000000001</v>
      </c>
      <c r="FX26" s="4">
        <v>23.265083000000001</v>
      </c>
      <c r="FY26" s="4">
        <v>23.791160999999999</v>
      </c>
      <c r="FZ26" s="4">
        <v>23.996257</v>
      </c>
      <c r="GA26" s="4">
        <v>23.922528</v>
      </c>
      <c r="GB26" s="4">
        <v>23.532121</v>
      </c>
      <c r="GC26" s="4">
        <v>23.938621999999999</v>
      </c>
      <c r="GD26" s="4">
        <v>23.335114000000001</v>
      </c>
      <c r="GE26" s="4">
        <v>23.28594</v>
      </c>
      <c r="GF26" s="4">
        <v>22.564651000000001</v>
      </c>
      <c r="GG26" s="4">
        <v>21.402823000000001</v>
      </c>
      <c r="GH26" s="4">
        <v>20.935578999999997</v>
      </c>
      <c r="GI26" s="4">
        <v>20.988116999999999</v>
      </c>
      <c r="GJ26" s="4">
        <v>23.332633999999999</v>
      </c>
      <c r="GK26" s="4">
        <v>25.056388999999999</v>
      </c>
      <c r="GM26" s="3"/>
    </row>
    <row r="27" spans="2:195" x14ac:dyDescent="0.2">
      <c r="B27" s="1">
        <v>43403.500000000058</v>
      </c>
      <c r="C27" s="4">
        <v>23.401873999999999</v>
      </c>
      <c r="D27" s="4">
        <v>23.449541</v>
      </c>
      <c r="E27" s="4">
        <v>23.430465000000002</v>
      </c>
      <c r="F27" s="4">
        <v>23.401852000000002</v>
      </c>
      <c r="G27" s="4">
        <v>23.398562999999999</v>
      </c>
      <c r="H27" s="4">
        <v>23.333924</v>
      </c>
      <c r="I27" s="4">
        <v>23.442881</v>
      </c>
      <c r="J27" s="4">
        <v>23.399833999999998</v>
      </c>
      <c r="K27" s="4">
        <v>23.269884000000001</v>
      </c>
      <c r="L27" s="4">
        <v>23.455400999999998</v>
      </c>
      <c r="M27" s="4">
        <v>23.241904000000002</v>
      </c>
      <c r="N27" s="4">
        <v>22.793476999999999</v>
      </c>
      <c r="O27" s="4">
        <v>24.416899999999998</v>
      </c>
      <c r="P27" s="4">
        <v>23.445513999999999</v>
      </c>
      <c r="Q27" s="4">
        <v>22.637329999999999</v>
      </c>
      <c r="R27" s="4">
        <v>23.036667999999999</v>
      </c>
      <c r="S27" s="4">
        <v>23.073556</v>
      </c>
      <c r="T27" s="4">
        <v>23.896944999999999</v>
      </c>
      <c r="U27" s="4">
        <v>23.207312000000002</v>
      </c>
      <c r="V27" s="4">
        <v>23.053856</v>
      </c>
      <c r="W27" s="4">
        <v>22.879573999999998</v>
      </c>
      <c r="X27" s="4">
        <v>24.000700999999999</v>
      </c>
      <c r="Y27" s="4">
        <v>21.420069999999999</v>
      </c>
      <c r="Z27" s="4">
        <v>23.269884000000001</v>
      </c>
      <c r="AA27" s="4">
        <v>23.358951999999999</v>
      </c>
      <c r="AB27" s="4">
        <v>21.639963000000002</v>
      </c>
      <c r="AC27" s="4">
        <v>23.868239499999998</v>
      </c>
      <c r="AD27" s="4">
        <v>23.963215000000002</v>
      </c>
      <c r="AE27" s="4">
        <v>21.695342</v>
      </c>
      <c r="AF27" s="4">
        <v>23.427229000000001</v>
      </c>
      <c r="AG27" s="4">
        <v>23.949722000000001</v>
      </c>
      <c r="AH27" s="4">
        <v>21.452020666666666</v>
      </c>
      <c r="AI27" s="4">
        <v>21.551798000000002</v>
      </c>
      <c r="AJ27" s="4">
        <v>23.319956000000001</v>
      </c>
      <c r="AK27" s="4">
        <v>21.626517</v>
      </c>
      <c r="AL27" s="4">
        <v>20.488617999999999</v>
      </c>
      <c r="AM27" s="4">
        <v>22.688748</v>
      </c>
      <c r="AN27" s="4">
        <v>22.197932000000002</v>
      </c>
      <c r="AO27" s="4">
        <v>22.746359999999999</v>
      </c>
      <c r="AP27" s="4">
        <v>23.207312000000002</v>
      </c>
      <c r="AQ27" s="4">
        <v>23.22268</v>
      </c>
      <c r="AR27" s="4">
        <v>24.420031999999999</v>
      </c>
      <c r="AS27" s="4">
        <v>22.971639500000002</v>
      </c>
      <c r="AT27" s="4">
        <v>23.224122999999999</v>
      </c>
      <c r="AU27" s="4">
        <v>23.04111</v>
      </c>
      <c r="AV27" s="4">
        <v>22.978936999999998</v>
      </c>
      <c r="AW27" s="4">
        <v>23.053151</v>
      </c>
      <c r="AX27" s="4">
        <v>22.998339250000001</v>
      </c>
      <c r="AY27" s="4">
        <v>23.496372999999998</v>
      </c>
      <c r="AZ27" s="4">
        <v>23.452940999999999</v>
      </c>
      <c r="BA27" s="4">
        <v>23.496181</v>
      </c>
      <c r="BB27" s="4">
        <v>23.496244000000001</v>
      </c>
      <c r="BC27" s="4">
        <v>21.207335</v>
      </c>
      <c r="BD27" s="4">
        <v>23.883877999999999</v>
      </c>
      <c r="BE27" s="4">
        <v>23.834375999999999</v>
      </c>
      <c r="BF27" s="4">
        <v>23.323239999999998</v>
      </c>
      <c r="BG27" s="4">
        <v>21.726661</v>
      </c>
      <c r="BH27" s="4">
        <v>21.726661</v>
      </c>
      <c r="BI27" s="4">
        <v>22.472981999999998</v>
      </c>
      <c r="BJ27" s="4">
        <v>23.080239000000002</v>
      </c>
      <c r="BK27" s="4">
        <v>24.384443000000001</v>
      </c>
      <c r="BL27" s="4">
        <v>23.208500000000001</v>
      </c>
      <c r="BM27" s="4">
        <v>23.208500000000001</v>
      </c>
      <c r="BN27" s="4">
        <v>25.113712</v>
      </c>
      <c r="BO27" s="4">
        <v>23.196116</v>
      </c>
      <c r="BP27" s="4">
        <v>24.401069795553997</v>
      </c>
      <c r="BQ27" s="4">
        <v>23.2637</v>
      </c>
      <c r="BR27" s="4">
        <v>22.892375999999999</v>
      </c>
      <c r="BS27" s="4">
        <v>22.774069999999998</v>
      </c>
      <c r="BT27" s="4">
        <v>24.384443000000001</v>
      </c>
      <c r="BU27" s="4">
        <v>22.978936999999998</v>
      </c>
      <c r="BV27" s="4">
        <v>22.882132333333335</v>
      </c>
      <c r="BW27" s="4">
        <v>24.291822</v>
      </c>
      <c r="BX27" s="4">
        <v>24.188912999999999</v>
      </c>
      <c r="BY27" s="4">
        <v>24.211732999999999</v>
      </c>
      <c r="BZ27" s="4">
        <v>23.488399999999999</v>
      </c>
      <c r="CA27" s="4">
        <v>23.125254000000002</v>
      </c>
      <c r="CB27" s="4">
        <v>23.731081</v>
      </c>
      <c r="CC27" s="4">
        <v>21.923432999999999</v>
      </c>
      <c r="CD27" s="4">
        <v>21.953217902240002</v>
      </c>
      <c r="CE27" s="4">
        <v>22.345806</v>
      </c>
      <c r="CF27" s="4">
        <v>23.131595000000001</v>
      </c>
      <c r="CG27" s="4">
        <v>25.260815653224</v>
      </c>
      <c r="CH27" s="4">
        <v>21.423969</v>
      </c>
      <c r="CI27" s="4">
        <v>23.068854000000002</v>
      </c>
      <c r="CJ27" s="4">
        <v>23.045464250000002</v>
      </c>
      <c r="CK27" s="4">
        <v>23.154458999999999</v>
      </c>
      <c r="CL27" s="4">
        <v>23.412265999999999</v>
      </c>
      <c r="CM27" s="4">
        <v>23.465748000000001</v>
      </c>
      <c r="CN27" s="4">
        <v>23.194707999999999</v>
      </c>
      <c r="CO27" s="4">
        <v>23.100819999999999</v>
      </c>
      <c r="CP27" s="4">
        <v>23.465788</v>
      </c>
      <c r="CQ27" s="4">
        <v>23.136628000000002</v>
      </c>
      <c r="CR27" s="4">
        <v>23.208500000000001</v>
      </c>
      <c r="CS27" s="4">
        <v>23.400431999999999</v>
      </c>
      <c r="CT27" s="4">
        <v>23.156745000000001</v>
      </c>
      <c r="CU27" s="4">
        <v>23.181353000000001</v>
      </c>
      <c r="CV27" s="4">
        <v>23.224127000000003</v>
      </c>
      <c r="CW27" s="4">
        <v>24.135164</v>
      </c>
      <c r="CX27" s="4">
        <v>23.614314</v>
      </c>
      <c r="CY27" s="4">
        <v>24.115485</v>
      </c>
      <c r="CZ27" s="4">
        <v>23.053151</v>
      </c>
      <c r="DA27" s="4">
        <v>23.053151</v>
      </c>
      <c r="DB27" s="4">
        <v>23.500899</v>
      </c>
      <c r="DC27" s="4">
        <v>23.370553999999998</v>
      </c>
      <c r="DD27" s="4">
        <v>23.458193999999999</v>
      </c>
      <c r="DE27" s="4">
        <v>21.508586999999999</v>
      </c>
      <c r="DF27" s="4">
        <v>21.086950999999999</v>
      </c>
      <c r="DG27" s="4">
        <v>21.032211</v>
      </c>
      <c r="DH27" s="4">
        <v>21.139105351022</v>
      </c>
      <c r="DI27" s="4">
        <v>22.648865000000001</v>
      </c>
      <c r="DJ27" s="4">
        <v>22.963246000000002</v>
      </c>
      <c r="DK27" s="4">
        <v>22.951042999999999</v>
      </c>
      <c r="DL27" s="4">
        <v>20.978749000000001</v>
      </c>
      <c r="DM27" s="4">
        <v>24.977561660776001</v>
      </c>
      <c r="DN27" s="4">
        <v>23.343401</v>
      </c>
      <c r="DO27" s="4">
        <v>23.343447000000001</v>
      </c>
      <c r="DP27" s="4">
        <v>23.153359999999999</v>
      </c>
      <c r="DQ27" s="4">
        <v>23.188030999999999</v>
      </c>
      <c r="DR27" s="4">
        <v>23.271495000000002</v>
      </c>
      <c r="DS27" s="4">
        <v>23.319956000000001</v>
      </c>
      <c r="DT27" s="4">
        <v>22.978936999999998</v>
      </c>
      <c r="DU27" s="4">
        <v>22.899508000000001</v>
      </c>
      <c r="DV27" s="4">
        <v>25.881385355436002</v>
      </c>
      <c r="DW27" s="4">
        <v>21.824061</v>
      </c>
      <c r="DX27" s="4">
        <v>21.861169</v>
      </c>
      <c r="DY27" s="4">
        <v>22.274598999999998</v>
      </c>
      <c r="DZ27" s="4">
        <v>22.445834000000001</v>
      </c>
      <c r="EA27" s="4">
        <v>21.819673999999999</v>
      </c>
      <c r="EB27" s="4">
        <v>21.656324000000001</v>
      </c>
      <c r="EC27" s="4">
        <v>23.711559999999999</v>
      </c>
      <c r="ED27" s="4">
        <v>23.637816000000001</v>
      </c>
      <c r="EE27" s="4">
        <v>23.607097</v>
      </c>
      <c r="EF27" s="4">
        <v>23.824091294028001</v>
      </c>
      <c r="EG27" s="4">
        <v>22.305340999999999</v>
      </c>
      <c r="EH27" s="4">
        <v>24.784003999999999</v>
      </c>
      <c r="EI27" s="4">
        <v>23.401084999999998</v>
      </c>
      <c r="EJ27" s="4">
        <v>25.580601999999999</v>
      </c>
      <c r="EK27" s="4">
        <v>22.821393</v>
      </c>
      <c r="EL27" s="4">
        <v>22.821393</v>
      </c>
      <c r="EM27" s="4">
        <v>22.401005999999999</v>
      </c>
      <c r="EN27" s="4">
        <v>22.646329000000001</v>
      </c>
      <c r="EO27" s="4">
        <v>25.113712</v>
      </c>
      <c r="EP27" s="4">
        <v>25.113712</v>
      </c>
      <c r="EQ27" s="4">
        <v>23.130075499999997</v>
      </c>
      <c r="ER27" s="4">
        <v>23.129781000000001</v>
      </c>
      <c r="ES27" s="4">
        <v>22.06467</v>
      </c>
      <c r="ET27" s="4">
        <v>22.06467</v>
      </c>
      <c r="EU27" s="4">
        <v>23.15962</v>
      </c>
      <c r="EV27" s="4">
        <v>22.782813999999998</v>
      </c>
      <c r="EW27" s="4">
        <v>23.353206</v>
      </c>
      <c r="EX27" s="4">
        <v>24.384443000000001</v>
      </c>
      <c r="EY27" s="4">
        <v>24.384443000000001</v>
      </c>
      <c r="EZ27" s="4">
        <v>23.195145</v>
      </c>
      <c r="FA27" s="4">
        <v>21.412590000000002</v>
      </c>
      <c r="FB27" s="4">
        <v>23.100819999999999</v>
      </c>
      <c r="FC27" s="4">
        <v>25.222714912392</v>
      </c>
      <c r="FD27" s="4">
        <v>20.489291000000001</v>
      </c>
      <c r="FE27" s="4">
        <v>25.222714912392</v>
      </c>
      <c r="FF27" s="4">
        <v>23.129087999999999</v>
      </c>
      <c r="FG27" s="4">
        <v>23.403924</v>
      </c>
      <c r="FH27" s="4">
        <v>22.775303000000001</v>
      </c>
      <c r="FI27" s="4">
        <v>21.408988000000001</v>
      </c>
      <c r="FJ27" s="4">
        <v>23.399483</v>
      </c>
      <c r="FK27" s="4">
        <v>21.719391000000002</v>
      </c>
      <c r="FL27" s="4">
        <v>23.307594000000002</v>
      </c>
      <c r="FM27" s="4">
        <v>23.301053</v>
      </c>
      <c r="FN27" s="4">
        <v>23.252697000000001</v>
      </c>
      <c r="FO27" s="4">
        <v>23.399501000000001</v>
      </c>
      <c r="FP27" s="4">
        <v>23.313122</v>
      </c>
      <c r="FQ27" s="4">
        <v>23.399494499999999</v>
      </c>
      <c r="FR27" s="4">
        <v>25.881401</v>
      </c>
      <c r="FS27" s="4">
        <v>25.881401</v>
      </c>
      <c r="FT27" s="4">
        <v>24.331524999999999</v>
      </c>
      <c r="FU27" s="4">
        <v>24.357445999999999</v>
      </c>
      <c r="FV27" s="4">
        <v>24.268001000000002</v>
      </c>
      <c r="FW27" s="4">
        <v>24.331524999999999</v>
      </c>
      <c r="FX27" s="4">
        <v>23.248728</v>
      </c>
      <c r="FY27" s="4">
        <v>23.772445000000001</v>
      </c>
      <c r="FZ27" s="4">
        <v>23.981054</v>
      </c>
      <c r="GA27" s="4">
        <v>23.911926000000001</v>
      </c>
      <c r="GB27" s="4">
        <v>23.526430999999999</v>
      </c>
      <c r="GC27" s="4">
        <v>24.006367000000001</v>
      </c>
      <c r="GD27" s="4">
        <v>23.375789999999999</v>
      </c>
      <c r="GE27" s="4">
        <v>23.326909000000001</v>
      </c>
      <c r="GF27" s="4">
        <v>22.587461000000001</v>
      </c>
      <c r="GG27" s="4">
        <v>21.432158000000001</v>
      </c>
      <c r="GH27" s="4">
        <v>20.958095</v>
      </c>
      <c r="GI27" s="4">
        <v>21.010563999999999</v>
      </c>
      <c r="GJ27" s="4">
        <v>23.372485999999999</v>
      </c>
      <c r="GK27" s="4">
        <v>25.154418</v>
      </c>
      <c r="GM27" s="3"/>
    </row>
    <row r="28" spans="2:195" x14ac:dyDescent="0.2">
      <c r="B28" s="1">
        <v>43403.520833333394</v>
      </c>
      <c r="C28" s="4">
        <v>23.005392000000001</v>
      </c>
      <c r="D28" s="4">
        <v>23.048151000000001</v>
      </c>
      <c r="E28" s="4">
        <v>23.031039</v>
      </c>
      <c r="F28" s="4">
        <v>23.005369999999999</v>
      </c>
      <c r="G28" s="4">
        <v>23.211168000000001</v>
      </c>
      <c r="H28" s="4">
        <v>23.074736000000001</v>
      </c>
      <c r="I28" s="4">
        <v>23.186516999999998</v>
      </c>
      <c r="J28" s="4">
        <v>23.141247</v>
      </c>
      <c r="K28" s="4">
        <v>22.976365999999999</v>
      </c>
      <c r="L28" s="4">
        <v>23.071090999999999</v>
      </c>
      <c r="M28" s="4">
        <v>22.942463</v>
      </c>
      <c r="N28" s="4">
        <v>22.482415</v>
      </c>
      <c r="O28" s="4">
        <v>24.143547000000002</v>
      </c>
      <c r="P28" s="4">
        <v>23.192633000000001</v>
      </c>
      <c r="Q28" s="4">
        <v>22.360524000000002</v>
      </c>
      <c r="R28" s="4">
        <v>22.902839999999998</v>
      </c>
      <c r="S28" s="4">
        <v>22.936886000000001</v>
      </c>
      <c r="T28" s="4">
        <v>23.658715999999998</v>
      </c>
      <c r="U28" s="4">
        <v>23.024473</v>
      </c>
      <c r="V28" s="4">
        <v>22.8752</v>
      </c>
      <c r="W28" s="4">
        <v>22.6875985</v>
      </c>
      <c r="X28" s="4">
        <v>23.763016</v>
      </c>
      <c r="Y28" s="4">
        <v>21.20045</v>
      </c>
      <c r="Z28" s="4">
        <v>22.976365999999999</v>
      </c>
      <c r="AA28" s="4">
        <v>23.179373999999999</v>
      </c>
      <c r="AB28" s="4">
        <v>21.330772</v>
      </c>
      <c r="AC28" s="4">
        <v>23.658134500000003</v>
      </c>
      <c r="AD28" s="4">
        <v>23.740521999999999</v>
      </c>
      <c r="AE28" s="4">
        <v>21.345441999999998</v>
      </c>
      <c r="AF28" s="4">
        <v>23.173867000000001</v>
      </c>
      <c r="AG28" s="4">
        <v>23.710414</v>
      </c>
      <c r="AH28" s="4">
        <v>21.242544000000002</v>
      </c>
      <c r="AI28" s="4">
        <v>21.338820999999999</v>
      </c>
      <c r="AJ28" s="4">
        <v>23.084116000000002</v>
      </c>
      <c r="AK28" s="4">
        <v>21.326958999999999</v>
      </c>
      <c r="AL28" s="4">
        <v>20.159092999999999</v>
      </c>
      <c r="AM28" s="4">
        <v>22.511053</v>
      </c>
      <c r="AN28" s="4">
        <v>22.032425</v>
      </c>
      <c r="AO28" s="4">
        <v>22.562087999999999</v>
      </c>
      <c r="AP28" s="4">
        <v>23.024473</v>
      </c>
      <c r="AQ28" s="4">
        <v>23.078962000000001</v>
      </c>
      <c r="AR28" s="4">
        <v>24.180287</v>
      </c>
      <c r="AS28" s="4">
        <v>22.796000500000002</v>
      </c>
      <c r="AT28" s="4">
        <v>23.045871999999999</v>
      </c>
      <c r="AU28" s="4">
        <v>22.860305</v>
      </c>
      <c r="AV28" s="4">
        <v>22.792649999999998</v>
      </c>
      <c r="AW28" s="4">
        <v>22.871887999999998</v>
      </c>
      <c r="AX28" s="4">
        <v>22.818915750000002</v>
      </c>
      <c r="AY28" s="4">
        <v>23.301644</v>
      </c>
      <c r="AZ28" s="4">
        <v>23.257158</v>
      </c>
      <c r="BA28" s="4">
        <v>23.301456000000002</v>
      </c>
      <c r="BB28" s="4">
        <v>23.301517</v>
      </c>
      <c r="BC28" s="4">
        <v>20.999144999999999</v>
      </c>
      <c r="BD28" s="4">
        <v>23.66244</v>
      </c>
      <c r="BE28" s="4">
        <v>23.618563999999999</v>
      </c>
      <c r="BF28" s="4">
        <v>23.044508</v>
      </c>
      <c r="BG28" s="4">
        <v>21.345943999999999</v>
      </c>
      <c r="BH28" s="4">
        <v>21.345943999999999</v>
      </c>
      <c r="BI28" s="4">
        <v>22.210858000000002</v>
      </c>
      <c r="BJ28" s="4">
        <v>22.896842833333338</v>
      </c>
      <c r="BK28" s="4">
        <v>24.145040999999999</v>
      </c>
      <c r="BL28" s="4">
        <v>22.912658</v>
      </c>
      <c r="BM28" s="4">
        <v>22.912658</v>
      </c>
      <c r="BN28" s="4">
        <v>24.540361000000001</v>
      </c>
      <c r="BO28" s="4">
        <v>22.948335</v>
      </c>
      <c r="BP28" s="4">
        <v>24.172810846560001</v>
      </c>
      <c r="BQ28" s="4">
        <v>23.007992999999999</v>
      </c>
      <c r="BR28" s="4">
        <v>22.612110000000001</v>
      </c>
      <c r="BS28" s="4">
        <v>22.494242</v>
      </c>
      <c r="BT28" s="4">
        <v>24.145040999999999</v>
      </c>
      <c r="BU28" s="4">
        <v>22.792649999999998</v>
      </c>
      <c r="BV28" s="4">
        <v>22.696658666666668</v>
      </c>
      <c r="BW28" s="4">
        <v>24.032717999999999</v>
      </c>
      <c r="BX28" s="4">
        <v>23.951404</v>
      </c>
      <c r="BY28" s="4">
        <v>23.973274</v>
      </c>
      <c r="BZ28" s="4">
        <v>23.312422999999999</v>
      </c>
      <c r="CA28" s="4">
        <v>22.937912000000001</v>
      </c>
      <c r="CB28" s="4">
        <v>23.558451000000002</v>
      </c>
      <c r="CC28" s="4">
        <v>21.685025</v>
      </c>
      <c r="CD28" s="4">
        <v>21.643717357870003</v>
      </c>
      <c r="CE28" s="4">
        <v>21.981788999999999</v>
      </c>
      <c r="CF28" s="4">
        <v>23.107621000000002</v>
      </c>
      <c r="CG28" s="4">
        <v>25.012207650447998</v>
      </c>
      <c r="CH28" s="4">
        <v>21.201162</v>
      </c>
      <c r="CI28" s="4">
        <v>22.920262000000001</v>
      </c>
      <c r="CJ28" s="4">
        <v>22.90404075</v>
      </c>
      <c r="CK28" s="4">
        <v>22.871207999999999</v>
      </c>
      <c r="CL28" s="4">
        <v>23.159155999999999</v>
      </c>
      <c r="CM28" s="4">
        <v>23.212195000000001</v>
      </c>
      <c r="CN28" s="4">
        <v>22.946749000000001</v>
      </c>
      <c r="CO28" s="4">
        <v>22.854663000000006</v>
      </c>
      <c r="CP28" s="4">
        <v>23.212235</v>
      </c>
      <c r="CQ28" s="4">
        <v>22.853954999999999</v>
      </c>
      <c r="CR28" s="4">
        <v>22.912658</v>
      </c>
      <c r="CS28" s="4">
        <v>23.212612</v>
      </c>
      <c r="CT28" s="4">
        <v>22.861422000000001</v>
      </c>
      <c r="CU28" s="4">
        <v>22.884751999999999</v>
      </c>
      <c r="CV28" s="4">
        <v>23.045877000000001</v>
      </c>
      <c r="CW28" s="4">
        <v>23.907682000000001</v>
      </c>
      <c r="CX28" s="4">
        <v>23.377977000000001</v>
      </c>
      <c r="CY28" s="4">
        <v>23.888570999999999</v>
      </c>
      <c r="CZ28" s="4">
        <v>22.871887999999998</v>
      </c>
      <c r="DA28" s="4">
        <v>22.871887999999998</v>
      </c>
      <c r="DB28" s="4">
        <v>23.318805999999999</v>
      </c>
      <c r="DC28" s="4">
        <v>23.128926</v>
      </c>
      <c r="DD28" s="4">
        <v>23.221463</v>
      </c>
      <c r="DE28" s="4">
        <v>21.25207</v>
      </c>
      <c r="DF28" s="4">
        <v>20.802505</v>
      </c>
      <c r="DG28" s="4">
        <v>20.748528</v>
      </c>
      <c r="DH28" s="4">
        <v>20.815879602596002</v>
      </c>
      <c r="DI28" s="4">
        <v>22.411852</v>
      </c>
      <c r="DJ28" s="4">
        <v>22.787192999999998</v>
      </c>
      <c r="DK28" s="4">
        <v>22.775341000000001</v>
      </c>
      <c r="DL28" s="4">
        <v>20.555668000000001</v>
      </c>
      <c r="DM28" s="4">
        <v>24.731408977552</v>
      </c>
      <c r="DN28" s="4">
        <v>23.095186000000002</v>
      </c>
      <c r="DO28" s="4">
        <v>23.095231999999999</v>
      </c>
      <c r="DP28" s="4">
        <v>22.905467000000002</v>
      </c>
      <c r="DQ28" s="4">
        <v>22.939240000000002</v>
      </c>
      <c r="DR28" s="4">
        <v>23.090994999999999</v>
      </c>
      <c r="DS28" s="4">
        <v>24.927899</v>
      </c>
      <c r="DT28" s="4">
        <v>22.792649999999998</v>
      </c>
      <c r="DU28" s="4">
        <v>22.714424999999999</v>
      </c>
      <c r="DV28" s="4">
        <v>25.643702148532</v>
      </c>
      <c r="DW28" s="4">
        <v>21.521744999999999</v>
      </c>
      <c r="DX28" s="4">
        <v>21.564346</v>
      </c>
      <c r="DY28" s="4">
        <v>22.049147000000001</v>
      </c>
      <c r="DZ28" s="4">
        <v>22.138817</v>
      </c>
      <c r="EA28" s="4">
        <v>21.479125</v>
      </c>
      <c r="EB28" s="4">
        <v>21.333864999999999</v>
      </c>
      <c r="EC28" s="4">
        <v>23.525887999999998</v>
      </c>
      <c r="ED28" s="4">
        <v>23.451982000000001</v>
      </c>
      <c r="EE28" s="4">
        <v>23.421194</v>
      </c>
      <c r="EF28" s="4">
        <v>23.62881446594</v>
      </c>
      <c r="EG28" s="4">
        <v>21.942132999999998</v>
      </c>
      <c r="EH28" s="4">
        <v>24.531448999999999</v>
      </c>
      <c r="EI28" s="4">
        <v>23.214499</v>
      </c>
      <c r="EJ28" s="4">
        <v>25.311226999999999</v>
      </c>
      <c r="EK28" s="4">
        <v>22.818535000000001</v>
      </c>
      <c r="EL28" s="4">
        <v>22.818535000000001</v>
      </c>
      <c r="EM28" s="4">
        <v>22.171035</v>
      </c>
      <c r="EN28" s="4">
        <v>22.407063999999998</v>
      </c>
      <c r="EO28" s="4">
        <v>24.540361000000001</v>
      </c>
      <c r="EP28" s="4">
        <v>24.540361000000001</v>
      </c>
      <c r="EQ28" s="4">
        <v>22.885408249999998</v>
      </c>
      <c r="ER28" s="4">
        <v>22.885028999999999</v>
      </c>
      <c r="ES28" s="4">
        <v>21.513870999999998</v>
      </c>
      <c r="ET28" s="4">
        <v>21.513871999999999</v>
      </c>
      <c r="EU28" s="4">
        <v>22.872675999999998</v>
      </c>
      <c r="EV28" s="4">
        <v>22.501539999999999</v>
      </c>
      <c r="EW28" s="4">
        <v>23.118963000000001</v>
      </c>
      <c r="EX28" s="4">
        <v>24.145040999999999</v>
      </c>
      <c r="EY28" s="4">
        <v>24.145040999999999</v>
      </c>
      <c r="EZ28" s="4">
        <v>22.962835999999999</v>
      </c>
      <c r="FA28" s="4">
        <v>21.193098333333332</v>
      </c>
      <c r="FB28" s="4">
        <v>22.854664</v>
      </c>
      <c r="FC28" s="4">
        <v>24.974437176783997</v>
      </c>
      <c r="FD28" s="4">
        <v>20.116346</v>
      </c>
      <c r="FE28" s="4">
        <v>24.974437176783997</v>
      </c>
      <c r="FF28" s="4">
        <v>22.884138</v>
      </c>
      <c r="FG28" s="4">
        <v>23.214407000000001</v>
      </c>
      <c r="FH28" s="4">
        <v>22.529467</v>
      </c>
      <c r="FI28" s="4">
        <v>21.099439</v>
      </c>
      <c r="FJ28" s="4">
        <v>23.212219000000001</v>
      </c>
      <c r="FK28" s="4">
        <v>21.461148000000001</v>
      </c>
      <c r="FL28" s="4">
        <v>23.108248</v>
      </c>
      <c r="FM28" s="4">
        <v>23.058802</v>
      </c>
      <c r="FN28" s="4">
        <v>23.006900000000002</v>
      </c>
      <c r="FO28" s="4">
        <v>23.212237999999999</v>
      </c>
      <c r="FP28" s="4">
        <v>23.128008000000001</v>
      </c>
      <c r="FQ28" s="4">
        <v>23.2122305</v>
      </c>
      <c r="FR28" s="4">
        <v>25.572538000000002</v>
      </c>
      <c r="FS28" s="4">
        <v>25.572538000000002</v>
      </c>
      <c r="FT28" s="4">
        <v>24.082937000000001</v>
      </c>
      <c r="FU28" s="4">
        <v>24.107894999999999</v>
      </c>
      <c r="FV28" s="4">
        <v>24.020365000000002</v>
      </c>
      <c r="FW28" s="4">
        <v>24.082937000000001</v>
      </c>
      <c r="FX28" s="4">
        <v>22.870650000000001</v>
      </c>
      <c r="FY28" s="4">
        <v>23.498785000000002</v>
      </c>
      <c r="FZ28" s="4">
        <v>23.670366000000001</v>
      </c>
      <c r="GA28" s="4">
        <v>23.514861</v>
      </c>
      <c r="GB28" s="4">
        <v>23.271094000000002</v>
      </c>
      <c r="GC28" s="4">
        <v>23.781663000000002</v>
      </c>
      <c r="GD28" s="4">
        <v>23.189768999999998</v>
      </c>
      <c r="GE28" s="4">
        <v>23.141455999999998</v>
      </c>
      <c r="GF28" s="4">
        <v>22.259143000000002</v>
      </c>
      <c r="GG28" s="4">
        <v>21.220448999999999</v>
      </c>
      <c r="GH28" s="4">
        <v>20.646601499999999</v>
      </c>
      <c r="GI28" s="4">
        <v>20.699708999999999</v>
      </c>
      <c r="GJ28" s="4">
        <v>23.191869000000001</v>
      </c>
      <c r="GK28" s="4">
        <v>24.886713</v>
      </c>
      <c r="GM28" s="3"/>
    </row>
    <row r="29" spans="2:195" x14ac:dyDescent="0.2">
      <c r="B29" s="1">
        <v>43403.54166666673</v>
      </c>
      <c r="C29" s="4">
        <v>22.689191000000001</v>
      </c>
      <c r="D29" s="4">
        <v>22.731366000000001</v>
      </c>
      <c r="E29" s="4">
        <v>22.714486999999998</v>
      </c>
      <c r="F29" s="4">
        <v>22.689169</v>
      </c>
      <c r="G29" s="4">
        <v>23.033391000000002</v>
      </c>
      <c r="H29" s="4">
        <v>22.858415999999998</v>
      </c>
      <c r="I29" s="4">
        <v>22.961804000000001</v>
      </c>
      <c r="J29" s="4">
        <v>22.920342000000002</v>
      </c>
      <c r="K29" s="4">
        <v>22.800598999999998</v>
      </c>
      <c r="L29" s="4">
        <v>22.744226000000001</v>
      </c>
      <c r="M29" s="4">
        <v>22.726752000000001</v>
      </c>
      <c r="N29" s="4">
        <v>22.260819999999999</v>
      </c>
      <c r="O29" s="4">
        <v>23.738904999999999</v>
      </c>
      <c r="P29" s="4">
        <v>22.965447999999999</v>
      </c>
      <c r="Q29" s="4">
        <v>22.168189000000002</v>
      </c>
      <c r="R29" s="4">
        <v>22.870062999999998</v>
      </c>
      <c r="S29" s="4">
        <v>22.896998</v>
      </c>
      <c r="T29" s="4">
        <v>23.276447999999998</v>
      </c>
      <c r="U29" s="4">
        <v>22.855446000000001</v>
      </c>
      <c r="V29" s="4">
        <v>22.706554000000001</v>
      </c>
      <c r="W29" s="4">
        <v>22.514656499999997</v>
      </c>
      <c r="X29" s="4">
        <v>23.567979999999999</v>
      </c>
      <c r="Y29" s="4">
        <v>21.015694</v>
      </c>
      <c r="Z29" s="4">
        <v>22.800598999999998</v>
      </c>
      <c r="AA29" s="4">
        <v>23.005680999999999</v>
      </c>
      <c r="AB29" s="4">
        <v>21.104444999999998</v>
      </c>
      <c r="AC29" s="4">
        <v>23.22144175</v>
      </c>
      <c r="AD29" s="4">
        <v>23.317038</v>
      </c>
      <c r="AE29" s="4">
        <v>21.148088999999999</v>
      </c>
      <c r="AF29" s="4">
        <v>22.945931999999999</v>
      </c>
      <c r="AG29" s="4">
        <v>23.327964999999999</v>
      </c>
      <c r="AH29" s="4">
        <v>21.048248999999998</v>
      </c>
      <c r="AI29" s="4">
        <v>21.145220999999999</v>
      </c>
      <c r="AJ29" s="4">
        <v>22.884983999999999</v>
      </c>
      <c r="AK29" s="4">
        <v>21.117633999999999</v>
      </c>
      <c r="AL29" s="4">
        <v>19.924263</v>
      </c>
      <c r="AM29" s="4">
        <v>22.305243999999998</v>
      </c>
      <c r="AN29" s="4">
        <v>21.821663999999998</v>
      </c>
      <c r="AO29" s="4">
        <v>22.365805999999999</v>
      </c>
      <c r="AP29" s="4">
        <v>22.855446000000001</v>
      </c>
      <c r="AQ29" s="4">
        <v>22.951885999999998</v>
      </c>
      <c r="AR29" s="4">
        <v>23.805665000000001</v>
      </c>
      <c r="AS29" s="4">
        <v>22.622517500000001</v>
      </c>
      <c r="AT29" s="4">
        <v>22.870508000000001</v>
      </c>
      <c r="AU29" s="4">
        <v>22.684695999999999</v>
      </c>
      <c r="AV29" s="4">
        <v>22.615437</v>
      </c>
      <c r="AW29" s="4">
        <v>22.695982000000001</v>
      </c>
      <c r="AX29" s="4">
        <v>22.644319499999998</v>
      </c>
      <c r="AY29" s="4">
        <v>23.098352999999999</v>
      </c>
      <c r="AZ29" s="4">
        <v>23.054483000000001</v>
      </c>
      <c r="BA29" s="4">
        <v>23.098167</v>
      </c>
      <c r="BB29" s="4">
        <v>23.098227000000001</v>
      </c>
      <c r="BC29" s="4">
        <v>20.835795000000001</v>
      </c>
      <c r="BD29" s="4">
        <v>23.356304999999999</v>
      </c>
      <c r="BE29" s="4">
        <v>23.336637</v>
      </c>
      <c r="BF29" s="4">
        <v>22.846156000000001</v>
      </c>
      <c r="BG29" s="4">
        <v>21.155771000000001</v>
      </c>
      <c r="BH29" s="4">
        <v>21.155771000000001</v>
      </c>
      <c r="BI29" s="4">
        <v>22.031589</v>
      </c>
      <c r="BJ29" s="4">
        <v>22.610380333333332</v>
      </c>
      <c r="BK29" s="4">
        <v>23.775098</v>
      </c>
      <c r="BL29" s="4">
        <v>22.742652</v>
      </c>
      <c r="BM29" s="4">
        <v>22.742652</v>
      </c>
      <c r="BN29" s="4">
        <v>24.207764999999998</v>
      </c>
      <c r="BO29" s="4">
        <v>22.730651000000002</v>
      </c>
      <c r="BP29" s="4">
        <v>23.743040817482001</v>
      </c>
      <c r="BQ29" s="4">
        <v>22.840574</v>
      </c>
      <c r="BR29" s="4">
        <v>22.408833999999999</v>
      </c>
      <c r="BS29" s="4">
        <v>22.297135000000001</v>
      </c>
      <c r="BT29" s="4">
        <v>23.775098</v>
      </c>
      <c r="BU29" s="4">
        <v>22.615437</v>
      </c>
      <c r="BV29" s="4">
        <v>22.521161333333335</v>
      </c>
      <c r="BW29" s="4">
        <v>23.666474000000001</v>
      </c>
      <c r="BX29" s="4">
        <v>23.607282999999999</v>
      </c>
      <c r="BY29" s="4">
        <v>23.628170000000001</v>
      </c>
      <c r="BZ29" s="4">
        <v>23.145371000000001</v>
      </c>
      <c r="CA29" s="4">
        <v>22.646792999999999</v>
      </c>
      <c r="CB29" s="4">
        <v>23.472878000000001</v>
      </c>
      <c r="CC29" s="4">
        <v>21.499776000000001</v>
      </c>
      <c r="CD29" s="4">
        <v>21.398784752819999</v>
      </c>
      <c r="CE29" s="4">
        <v>21.725024999999999</v>
      </c>
      <c r="CF29" s="4">
        <v>22.989297000000001</v>
      </c>
      <c r="CG29" s="4">
        <v>24.807921444272004</v>
      </c>
      <c r="CH29" s="4">
        <v>21.009495000000001</v>
      </c>
      <c r="CI29" s="4">
        <v>22.763165000000001</v>
      </c>
      <c r="CJ29" s="4">
        <v>22.749728249999997</v>
      </c>
      <c r="CK29" s="4">
        <v>22.693095</v>
      </c>
      <c r="CL29" s="4">
        <v>22.933053000000001</v>
      </c>
      <c r="CM29" s="4">
        <v>22.983087000000001</v>
      </c>
      <c r="CN29" s="4">
        <v>22.72955</v>
      </c>
      <c r="CO29" s="4">
        <v>22.645788</v>
      </c>
      <c r="CP29" s="4">
        <v>22.983125999999999</v>
      </c>
      <c r="CQ29" s="4">
        <v>22.681982000000001</v>
      </c>
      <c r="CR29" s="4">
        <v>22.742652</v>
      </c>
      <c r="CS29" s="4">
        <v>23.044217</v>
      </c>
      <c r="CT29" s="4">
        <v>22.633672000000001</v>
      </c>
      <c r="CU29" s="4">
        <v>22.655802000000001</v>
      </c>
      <c r="CV29" s="4">
        <v>22.870511999999998</v>
      </c>
      <c r="CW29" s="4">
        <v>23.614629999999998</v>
      </c>
      <c r="CX29" s="4">
        <v>23.001920999999999</v>
      </c>
      <c r="CY29" s="4">
        <v>23.594992999999999</v>
      </c>
      <c r="CZ29" s="4">
        <v>22.695982000000001</v>
      </c>
      <c r="DA29" s="4">
        <v>22.695982000000001</v>
      </c>
      <c r="DB29" s="4">
        <v>23.151892</v>
      </c>
      <c r="DC29" s="4">
        <v>22.899576</v>
      </c>
      <c r="DD29" s="4">
        <v>22.984534</v>
      </c>
      <c r="DE29" s="4">
        <v>21.091877</v>
      </c>
      <c r="DF29" s="4">
        <v>20.596729</v>
      </c>
      <c r="DG29" s="4">
        <v>20.543282999999999</v>
      </c>
      <c r="DH29" s="4">
        <v>20.544130640452</v>
      </c>
      <c r="DI29" s="4">
        <v>22.194559000000002</v>
      </c>
      <c r="DJ29" s="4">
        <v>22.619665000000001</v>
      </c>
      <c r="DK29" s="4">
        <v>22.607963000000002</v>
      </c>
      <c r="DL29" s="4">
        <v>20.315946</v>
      </c>
      <c r="DM29" s="4">
        <v>24.529201847728004</v>
      </c>
      <c r="DN29" s="4">
        <v>22.951056000000001</v>
      </c>
      <c r="DO29" s="4">
        <v>22.951101999999999</v>
      </c>
      <c r="DP29" s="4">
        <v>22.692571999999998</v>
      </c>
      <c r="DQ29" s="4">
        <v>22.724319000000001</v>
      </c>
      <c r="DR29" s="4">
        <v>22.94586</v>
      </c>
      <c r="DS29" s="4">
        <v>24.567140999999999</v>
      </c>
      <c r="DT29" s="4">
        <v>22.615437</v>
      </c>
      <c r="DU29" s="4">
        <v>22.537700000000001</v>
      </c>
      <c r="DV29" s="4">
        <v>25.485810353316001</v>
      </c>
      <c r="DW29" s="4">
        <v>21.309694</v>
      </c>
      <c r="DX29" s="4">
        <v>21.344525999999998</v>
      </c>
      <c r="DY29" s="4">
        <v>21.866886999999998</v>
      </c>
      <c r="DZ29" s="4">
        <v>21.884343000000001</v>
      </c>
      <c r="EA29" s="4">
        <v>21.220293999999999</v>
      </c>
      <c r="EB29" s="4">
        <v>21.089334000000001</v>
      </c>
      <c r="EC29" s="4">
        <v>23.363448999999999</v>
      </c>
      <c r="ED29" s="4">
        <v>23.273306999999999</v>
      </c>
      <c r="EE29" s="4">
        <v>23.235755000000001</v>
      </c>
      <c r="EF29" s="4">
        <v>23.331060467875002</v>
      </c>
      <c r="EG29" s="4">
        <v>21.686202999999999</v>
      </c>
      <c r="EH29" s="4">
        <v>24.196317000000001</v>
      </c>
      <c r="EI29" s="4">
        <v>23.037886</v>
      </c>
      <c r="EJ29" s="4">
        <v>24.942519999999998</v>
      </c>
      <c r="EK29" s="4">
        <v>22.635759</v>
      </c>
      <c r="EL29" s="4">
        <v>22.635759</v>
      </c>
      <c r="EM29" s="4">
        <v>21.986431</v>
      </c>
      <c r="EN29" s="4">
        <v>22.193788999999999</v>
      </c>
      <c r="EO29" s="4">
        <v>24.207764000000001</v>
      </c>
      <c r="EP29" s="4">
        <v>24.207764999999998</v>
      </c>
      <c r="EQ29" s="4">
        <v>22.677853250000002</v>
      </c>
      <c r="ER29" s="4">
        <v>22.677405</v>
      </c>
      <c r="ES29" s="4">
        <v>21.259022000000002</v>
      </c>
      <c r="ET29" s="4">
        <v>21.259022000000002</v>
      </c>
      <c r="EU29" s="4">
        <v>22.646370999999998</v>
      </c>
      <c r="EV29" s="4">
        <v>22.305305000000001</v>
      </c>
      <c r="EW29" s="4">
        <v>22.742927000000002</v>
      </c>
      <c r="EX29" s="4">
        <v>23.775098</v>
      </c>
      <c r="EY29" s="4">
        <v>23.775098</v>
      </c>
      <c r="EZ29" s="4">
        <v>22.808831999999999</v>
      </c>
      <c r="FA29" s="4">
        <v>21.008428333333335</v>
      </c>
      <c r="FB29" s="4">
        <v>22.645788</v>
      </c>
      <c r="FC29" s="4">
        <v>24.770430628976001</v>
      </c>
      <c r="FD29" s="4">
        <v>19.906309</v>
      </c>
      <c r="FE29" s="4">
        <v>24.770430628976001</v>
      </c>
      <c r="FF29" s="4">
        <v>22.676352000000001</v>
      </c>
      <c r="FG29" s="4">
        <v>23.038934999999999</v>
      </c>
      <c r="FH29" s="4">
        <v>22.302547000000001</v>
      </c>
      <c r="FI29" s="4">
        <v>20.876427</v>
      </c>
      <c r="FJ29" s="4">
        <v>23.046171000000001</v>
      </c>
      <c r="FK29" s="4">
        <v>21.297063000000001</v>
      </c>
      <c r="FL29" s="4">
        <v>22.907637000000001</v>
      </c>
      <c r="FM29" s="4">
        <v>22.853580999999998</v>
      </c>
      <c r="FN29" s="4">
        <v>22.799854</v>
      </c>
      <c r="FO29" s="4">
        <v>23.046188999999998</v>
      </c>
      <c r="FP29" s="4">
        <v>22.962333999999998</v>
      </c>
      <c r="FQ29" s="4">
        <v>23.0461825</v>
      </c>
      <c r="FR29" s="4">
        <v>25.150549999999999</v>
      </c>
      <c r="FS29" s="4">
        <v>25.150549999999999</v>
      </c>
      <c r="FT29" s="4">
        <v>23.749780999999999</v>
      </c>
      <c r="FU29" s="4">
        <v>23.774155</v>
      </c>
      <c r="FV29" s="4">
        <v>23.687738</v>
      </c>
      <c r="FW29" s="4">
        <v>23.749780999999999</v>
      </c>
      <c r="FX29" s="4">
        <v>22.555125</v>
      </c>
      <c r="FY29" s="4">
        <v>23.299610999999999</v>
      </c>
      <c r="FZ29" s="4">
        <v>23.448924000000002</v>
      </c>
      <c r="GA29" s="4">
        <v>23.160115999999999</v>
      </c>
      <c r="GB29" s="4">
        <v>23.039881999999999</v>
      </c>
      <c r="GC29" s="4">
        <v>23.485935999999999</v>
      </c>
      <c r="GD29" s="4">
        <v>23.037628999999999</v>
      </c>
      <c r="GE29" s="4">
        <v>22.997185500000001</v>
      </c>
      <c r="GF29" s="4">
        <v>21.962192000000002</v>
      </c>
      <c r="GG29" s="4">
        <v>21.052520999999999</v>
      </c>
      <c r="GH29" s="4">
        <v>20.449665500000002</v>
      </c>
      <c r="GI29" s="4">
        <v>20.498785000000002</v>
      </c>
      <c r="GJ29" s="4">
        <v>23.022319</v>
      </c>
      <c r="GK29" s="4">
        <v>24.527687</v>
      </c>
      <c r="GM29" s="3"/>
    </row>
    <row r="30" spans="2:195" x14ac:dyDescent="0.2">
      <c r="B30" s="1">
        <v>43403.562500000065</v>
      </c>
      <c r="C30" s="4">
        <v>22.668934</v>
      </c>
      <c r="D30" s="4">
        <v>22.713428</v>
      </c>
      <c r="E30" s="4">
        <v>22.695622</v>
      </c>
      <c r="F30" s="4">
        <v>22.668911000000001</v>
      </c>
      <c r="G30" s="4">
        <v>22.972037</v>
      </c>
      <c r="H30" s="4">
        <v>22.802551000000001</v>
      </c>
      <c r="I30" s="4">
        <v>22.91657</v>
      </c>
      <c r="J30" s="4">
        <v>22.872862000000001</v>
      </c>
      <c r="K30" s="4">
        <v>22.819723</v>
      </c>
      <c r="L30" s="4">
        <v>22.711304999999999</v>
      </c>
      <c r="M30" s="4">
        <v>22.711403000000001</v>
      </c>
      <c r="N30" s="4">
        <v>22.251828</v>
      </c>
      <c r="O30" s="4">
        <v>23.720065000000002</v>
      </c>
      <c r="P30" s="4">
        <v>22.928750000000001</v>
      </c>
      <c r="Q30" s="4">
        <v>22.101773000000001</v>
      </c>
      <c r="R30" s="4">
        <v>22.831176499999998</v>
      </c>
      <c r="S30" s="4">
        <v>22.858042000000001</v>
      </c>
      <c r="T30" s="4">
        <v>23.262231</v>
      </c>
      <c r="U30" s="4">
        <v>22.801995000000002</v>
      </c>
      <c r="V30" s="4">
        <v>22.651488000000001</v>
      </c>
      <c r="W30" s="4">
        <v>22.458414000000001</v>
      </c>
      <c r="X30" s="4">
        <v>23.580829999999999</v>
      </c>
      <c r="Y30" s="4">
        <v>20.957364999999999</v>
      </c>
      <c r="Z30" s="4">
        <v>22.819723</v>
      </c>
      <c r="AA30" s="4">
        <v>22.954053999999999</v>
      </c>
      <c r="AB30" s="4">
        <v>21.033636000000001</v>
      </c>
      <c r="AC30" s="4">
        <v>23.192244500000001</v>
      </c>
      <c r="AD30" s="4">
        <v>23.287907000000001</v>
      </c>
      <c r="AE30" s="4">
        <v>21.085107000000001</v>
      </c>
      <c r="AF30" s="4">
        <v>23.067575999999999</v>
      </c>
      <c r="AG30" s="4">
        <v>23.313917</v>
      </c>
      <c r="AH30" s="4">
        <v>20.990728999999998</v>
      </c>
      <c r="AI30" s="4">
        <v>21.087619</v>
      </c>
      <c r="AJ30" s="4">
        <v>22.864736000000001</v>
      </c>
      <c r="AK30" s="4">
        <v>21.062681999999999</v>
      </c>
      <c r="AL30" s="4">
        <v>19.829031000000001</v>
      </c>
      <c r="AM30" s="4">
        <v>22.305727999999998</v>
      </c>
      <c r="AN30" s="4">
        <v>21.836015</v>
      </c>
      <c r="AO30" s="4">
        <v>22.352930000000001</v>
      </c>
      <c r="AP30" s="4">
        <v>22.801995000000002</v>
      </c>
      <c r="AQ30" s="4">
        <v>22.812593</v>
      </c>
      <c r="AR30" s="4">
        <v>23.765038000000001</v>
      </c>
      <c r="AS30" s="4">
        <v>22.562090999999999</v>
      </c>
      <c r="AT30" s="4">
        <v>22.808776999999999</v>
      </c>
      <c r="AU30" s="4">
        <v>22.625755999999999</v>
      </c>
      <c r="AV30" s="4">
        <v>22.560358999999998</v>
      </c>
      <c r="AW30" s="4">
        <v>22.637128000000001</v>
      </c>
      <c r="AX30" s="4">
        <v>22.5851705</v>
      </c>
      <c r="AY30" s="4">
        <v>23.083576999999998</v>
      </c>
      <c r="AZ30" s="4">
        <v>23.03763</v>
      </c>
      <c r="BA30" s="4">
        <v>23.083390999999999</v>
      </c>
      <c r="BB30" s="4">
        <v>23.083451999999998</v>
      </c>
      <c r="BC30" s="4">
        <v>20.769648</v>
      </c>
      <c r="BD30" s="4">
        <v>23.373474999999999</v>
      </c>
      <c r="BE30" s="4">
        <v>23.333068000000001</v>
      </c>
      <c r="BF30" s="4">
        <v>22.803376</v>
      </c>
      <c r="BG30" s="4">
        <v>21.093229999999998</v>
      </c>
      <c r="BH30" s="4">
        <v>21.093229999999998</v>
      </c>
      <c r="BI30" s="4">
        <v>21.977163999999998</v>
      </c>
      <c r="BJ30" s="4">
        <v>22.601318333333332</v>
      </c>
      <c r="BK30" s="4">
        <v>23.735136000000001</v>
      </c>
      <c r="BL30" s="4">
        <v>22.790977999999999</v>
      </c>
      <c r="BM30" s="4">
        <v>22.790977999999999</v>
      </c>
      <c r="BN30" s="4">
        <v>24.266591999999999</v>
      </c>
      <c r="BO30" s="4">
        <v>22.71283</v>
      </c>
      <c r="BP30" s="4">
        <v>23.715045193636001</v>
      </c>
      <c r="BQ30" s="4">
        <v>22.821822999999998</v>
      </c>
      <c r="BR30" s="4">
        <v>22.337395999999998</v>
      </c>
      <c r="BS30" s="4">
        <v>22.229944</v>
      </c>
      <c r="BT30" s="4">
        <v>23.735136000000001</v>
      </c>
      <c r="BU30" s="4">
        <v>22.560358999999998</v>
      </c>
      <c r="BV30" s="4">
        <v>22.465940333333332</v>
      </c>
      <c r="BW30" s="4">
        <v>23.605309999999999</v>
      </c>
      <c r="BX30" s="4">
        <v>23.570993999999999</v>
      </c>
      <c r="BY30" s="4">
        <v>23.590861</v>
      </c>
      <c r="BZ30" s="4">
        <v>23.070084000000001</v>
      </c>
      <c r="CA30" s="4">
        <v>22.637637000000002</v>
      </c>
      <c r="CB30" s="4">
        <v>23.373540999999999</v>
      </c>
      <c r="CC30" s="4">
        <v>21.461922000000001</v>
      </c>
      <c r="CD30" s="4">
        <v>21.470741968599999</v>
      </c>
      <c r="CE30" s="4">
        <v>21.646767000000001</v>
      </c>
      <c r="CF30" s="4">
        <v>22.926155000000001</v>
      </c>
      <c r="CG30" s="4">
        <v>24.822369963944002</v>
      </c>
      <c r="CH30" s="4">
        <v>20.950306000000001</v>
      </c>
      <c r="CI30" s="4">
        <v>22.691981999999999</v>
      </c>
      <c r="CJ30" s="4">
        <v>22.674943249999998</v>
      </c>
      <c r="CK30" s="4">
        <v>22.695152</v>
      </c>
      <c r="CL30" s="4">
        <v>22.976141999999999</v>
      </c>
      <c r="CM30" s="4">
        <v>23.067864</v>
      </c>
      <c r="CN30" s="4">
        <v>22.711935</v>
      </c>
      <c r="CO30" s="4">
        <v>22.622939999999996</v>
      </c>
      <c r="CP30" s="4">
        <v>23.067903999999999</v>
      </c>
      <c r="CQ30" s="4">
        <v>22.696760000000001</v>
      </c>
      <c r="CR30" s="4">
        <v>22.790977999999999</v>
      </c>
      <c r="CS30" s="4">
        <v>22.989953</v>
      </c>
      <c r="CT30" s="4">
        <v>22.621624000000001</v>
      </c>
      <c r="CU30" s="4">
        <v>22.644625000000001</v>
      </c>
      <c r="CV30" s="4">
        <v>22.808781666666668</v>
      </c>
      <c r="CW30" s="4">
        <v>23.594028999999999</v>
      </c>
      <c r="CX30" s="4">
        <v>22.99316</v>
      </c>
      <c r="CY30" s="4">
        <v>23.575164999999998</v>
      </c>
      <c r="CZ30" s="4">
        <v>22.637128000000001</v>
      </c>
      <c r="DA30" s="4">
        <v>22.637128000000001</v>
      </c>
      <c r="DB30" s="4">
        <v>23.08756</v>
      </c>
      <c r="DC30" s="4">
        <v>22.880122</v>
      </c>
      <c r="DD30" s="4">
        <v>22.965515</v>
      </c>
      <c r="DE30" s="4">
        <v>21.022309</v>
      </c>
      <c r="DF30" s="4">
        <v>20.544933</v>
      </c>
      <c r="DG30" s="4">
        <v>20.491626</v>
      </c>
      <c r="DH30" s="4">
        <v>20.506414433109999</v>
      </c>
      <c r="DI30" s="4">
        <v>22.123187999999999</v>
      </c>
      <c r="DJ30" s="4">
        <v>22.56401</v>
      </c>
      <c r="DK30" s="4">
        <v>22.552230000000002</v>
      </c>
      <c r="DL30" s="4">
        <v>20.321854999999999</v>
      </c>
      <c r="DM30" s="4">
        <v>24.543291270056002</v>
      </c>
      <c r="DN30" s="4">
        <v>22.940289</v>
      </c>
      <c r="DO30" s="4">
        <v>22.940334</v>
      </c>
      <c r="DP30" s="4">
        <v>22.676832000000001</v>
      </c>
      <c r="DQ30" s="4">
        <v>22.707668000000002</v>
      </c>
      <c r="DR30" s="4">
        <v>22.869793000000001</v>
      </c>
      <c r="DS30" s="4">
        <v>24.519801999999999</v>
      </c>
      <c r="DT30" s="4">
        <v>22.560358999999998</v>
      </c>
      <c r="DU30" s="4">
        <v>22.483174999999999</v>
      </c>
      <c r="DV30" s="4">
        <v>25.45988054036</v>
      </c>
      <c r="DW30" s="4">
        <v>21.254331000000001</v>
      </c>
      <c r="DX30" s="4">
        <v>21.285937000000001</v>
      </c>
      <c r="DY30" s="4">
        <v>21.805994999999999</v>
      </c>
      <c r="DZ30" s="4">
        <v>21.952611999999998</v>
      </c>
      <c r="EA30" s="4">
        <v>21.151917999999998</v>
      </c>
      <c r="EB30" s="4">
        <v>21.018906000000001</v>
      </c>
      <c r="EC30" s="4">
        <v>23.323281999999999</v>
      </c>
      <c r="ED30" s="4">
        <v>23.221712</v>
      </c>
      <c r="EE30" s="4">
        <v>23.179396000000001</v>
      </c>
      <c r="EF30" s="4">
        <v>23.324215004519999</v>
      </c>
      <c r="EG30" s="4">
        <v>21.608701</v>
      </c>
      <c r="EH30" s="4">
        <v>24.160136999999999</v>
      </c>
      <c r="EI30" s="4">
        <v>22.979503000000001</v>
      </c>
      <c r="EJ30" s="4">
        <v>24.917643000000002</v>
      </c>
      <c r="EK30" s="4">
        <v>22.525672</v>
      </c>
      <c r="EL30" s="4">
        <v>22.525672</v>
      </c>
      <c r="EM30" s="4">
        <v>21.924989</v>
      </c>
      <c r="EN30" s="4">
        <v>22.124068999999999</v>
      </c>
      <c r="EO30" s="4">
        <v>24.266592000000003</v>
      </c>
      <c r="EP30" s="4">
        <v>24.266591999999999</v>
      </c>
      <c r="EQ30" s="4">
        <v>22.648638249999998</v>
      </c>
      <c r="ER30" s="4">
        <v>22.648212999999998</v>
      </c>
      <c r="ES30" s="4">
        <v>21.264340000000001</v>
      </c>
      <c r="ET30" s="4">
        <v>21.264340000000001</v>
      </c>
      <c r="EU30" s="4">
        <v>22.631902</v>
      </c>
      <c r="EV30" s="4">
        <v>22.240100000000002</v>
      </c>
      <c r="EW30" s="4">
        <v>22.740448000000001</v>
      </c>
      <c r="EX30" s="4">
        <v>23.735136000000001</v>
      </c>
      <c r="EY30" s="4">
        <v>23.735136000000001</v>
      </c>
      <c r="EZ30" s="4">
        <v>22.802036999999999</v>
      </c>
      <c r="FA30" s="4">
        <v>20.950024666666668</v>
      </c>
      <c r="FB30" s="4">
        <v>22.62294</v>
      </c>
      <c r="FC30" s="4">
        <v>24.784830846152001</v>
      </c>
      <c r="FD30" s="4">
        <v>19.908187999999999</v>
      </c>
      <c r="FE30" s="4">
        <v>24.784830846152001</v>
      </c>
      <c r="FF30" s="4">
        <v>22.647213000000001</v>
      </c>
      <c r="FG30" s="4">
        <v>22.977498000000001</v>
      </c>
      <c r="FH30" s="4">
        <v>22.219559</v>
      </c>
      <c r="FI30" s="4">
        <v>20.80499</v>
      </c>
      <c r="FJ30" s="4">
        <v>22.994292000000002</v>
      </c>
      <c r="FK30" s="4">
        <v>21.231964999999999</v>
      </c>
      <c r="FL30" s="4">
        <v>22.883790999999999</v>
      </c>
      <c r="FM30" s="4">
        <v>22.826913000000001</v>
      </c>
      <c r="FN30" s="4">
        <v>22.772473000000002</v>
      </c>
      <c r="FO30" s="4">
        <v>22.994309999999999</v>
      </c>
      <c r="FP30" s="4">
        <v>22.911567000000002</v>
      </c>
      <c r="FQ30" s="4">
        <v>22.994302999999999</v>
      </c>
      <c r="FR30" s="4">
        <v>25.121556999999999</v>
      </c>
      <c r="FS30" s="4">
        <v>25.121556999999999</v>
      </c>
      <c r="FT30" s="4">
        <v>23.718799000000001</v>
      </c>
      <c r="FU30" s="4">
        <v>23.743230000000001</v>
      </c>
      <c r="FV30" s="4">
        <v>23.657295999999999</v>
      </c>
      <c r="FW30" s="4">
        <v>23.718799000000001</v>
      </c>
      <c r="FX30" s="4">
        <v>22.525072999999999</v>
      </c>
      <c r="FY30" s="4">
        <v>23.281482</v>
      </c>
      <c r="FZ30" s="4">
        <v>23.447174</v>
      </c>
      <c r="GA30" s="4">
        <v>23.122098999999999</v>
      </c>
      <c r="GB30" s="4">
        <v>23.002458000000001</v>
      </c>
      <c r="GC30" s="4">
        <v>23.467537</v>
      </c>
      <c r="GD30" s="4">
        <v>22.995773</v>
      </c>
      <c r="GE30" s="4">
        <v>22.959824999999999</v>
      </c>
      <c r="GF30" s="4">
        <v>21.912748000000001</v>
      </c>
      <c r="GG30" s="4">
        <v>20.987715000000001</v>
      </c>
      <c r="GH30" s="4">
        <v>20.369703999999999</v>
      </c>
      <c r="GI30" s="4">
        <v>20.420242999999999</v>
      </c>
      <c r="GJ30" s="4">
        <v>22.971636</v>
      </c>
      <c r="GK30" s="4">
        <v>24.481545000000001</v>
      </c>
      <c r="GM30" s="3"/>
    </row>
    <row r="31" spans="2:195" x14ac:dyDescent="0.2">
      <c r="B31" s="1">
        <v>43403.583333333401</v>
      </c>
      <c r="C31" s="4">
        <v>22.974647999999998</v>
      </c>
      <c r="D31" s="4">
        <v>23.020423000000001</v>
      </c>
      <c r="E31" s="4">
        <v>23.002103999999999</v>
      </c>
      <c r="F31" s="4">
        <v>22.974625</v>
      </c>
      <c r="G31" s="4">
        <v>23.291331</v>
      </c>
      <c r="H31" s="4">
        <v>23.083013999999999</v>
      </c>
      <c r="I31" s="4">
        <v>23.236014000000001</v>
      </c>
      <c r="J31" s="4">
        <v>23.18554</v>
      </c>
      <c r="K31" s="4">
        <v>23.047231</v>
      </c>
      <c r="L31" s="4">
        <v>23.018884</v>
      </c>
      <c r="M31" s="4">
        <v>23.066801000000002</v>
      </c>
      <c r="N31" s="4">
        <v>22.605418</v>
      </c>
      <c r="O31" s="4">
        <v>23.952753999999999</v>
      </c>
      <c r="P31" s="4">
        <v>23.281345999999999</v>
      </c>
      <c r="Q31" s="4">
        <v>22.404551999999999</v>
      </c>
      <c r="R31" s="4">
        <v>23.111598999999998</v>
      </c>
      <c r="S31" s="4">
        <v>23.138846999999998</v>
      </c>
      <c r="T31" s="4">
        <v>23.472370000000002</v>
      </c>
      <c r="U31" s="4">
        <v>23.120370000000001</v>
      </c>
      <c r="V31" s="4">
        <v>22.967303999999999</v>
      </c>
      <c r="W31" s="4">
        <v>22.766694999999999</v>
      </c>
      <c r="X31" s="4">
        <v>23.925522000000001</v>
      </c>
      <c r="Y31" s="4">
        <v>21.217321999999999</v>
      </c>
      <c r="Z31" s="4">
        <v>23.047231</v>
      </c>
      <c r="AA31" s="4">
        <v>23.269734</v>
      </c>
      <c r="AB31" s="4">
        <v>21.33971</v>
      </c>
      <c r="AC31" s="4">
        <v>23.414648</v>
      </c>
      <c r="AD31" s="4">
        <v>23.514590999999999</v>
      </c>
      <c r="AE31" s="4">
        <v>21.379276999999998</v>
      </c>
      <c r="AF31" s="4">
        <v>23.417242000000002</v>
      </c>
      <c r="AG31" s="4">
        <v>23.524795999999998</v>
      </c>
      <c r="AH31" s="4">
        <v>21.255947333333335</v>
      </c>
      <c r="AI31" s="4">
        <v>21.354531999999999</v>
      </c>
      <c r="AJ31" s="4">
        <v>23.196142999999999</v>
      </c>
      <c r="AK31" s="4">
        <v>21.360537999999998</v>
      </c>
      <c r="AL31" s="4">
        <v>20.175219999999999</v>
      </c>
      <c r="AM31" s="4">
        <v>22.641836000000001</v>
      </c>
      <c r="AN31" s="4">
        <v>22.172722</v>
      </c>
      <c r="AO31" s="4">
        <v>22.681999999999999</v>
      </c>
      <c r="AP31" s="4">
        <v>23.120370000000001</v>
      </c>
      <c r="AQ31" s="4">
        <v>23.062956</v>
      </c>
      <c r="AR31" s="4">
        <v>24.030237</v>
      </c>
      <c r="AS31" s="4">
        <v>22.869390500000002</v>
      </c>
      <c r="AT31" s="4">
        <v>23.123874000000001</v>
      </c>
      <c r="AU31" s="4">
        <v>22.935258000000001</v>
      </c>
      <c r="AV31" s="4">
        <v>22.867995000000001</v>
      </c>
      <c r="AW31" s="4">
        <v>22.946846000000001</v>
      </c>
      <c r="AX31" s="4">
        <v>22.894000749999996</v>
      </c>
      <c r="AY31" s="4">
        <v>23.423055000000002</v>
      </c>
      <c r="AZ31" s="4">
        <v>23.375444999999999</v>
      </c>
      <c r="BA31" s="4">
        <v>23.422865999999999</v>
      </c>
      <c r="BB31" s="4">
        <v>23.422927999999999</v>
      </c>
      <c r="BC31" s="4">
        <v>21.042496</v>
      </c>
      <c r="BD31" s="4">
        <v>23.633976000000001</v>
      </c>
      <c r="BE31" s="4">
        <v>23.601706</v>
      </c>
      <c r="BF31" s="4">
        <v>23.131592999999999</v>
      </c>
      <c r="BG31" s="4">
        <v>21.387333999999999</v>
      </c>
      <c r="BH31" s="4">
        <v>21.387333999999999</v>
      </c>
      <c r="BI31" s="4">
        <v>22.273859000000002</v>
      </c>
      <c r="BJ31" s="4">
        <v>22.742600166666666</v>
      </c>
      <c r="BK31" s="4">
        <v>24.000681</v>
      </c>
      <c r="BL31" s="4">
        <v>23.023938999999999</v>
      </c>
      <c r="BM31" s="4">
        <v>23.023938999999999</v>
      </c>
      <c r="BN31" s="4">
        <v>24.616782000000001</v>
      </c>
      <c r="BO31" s="4">
        <v>23.049517999999999</v>
      </c>
      <c r="BP31" s="4">
        <v>23.943721123465998</v>
      </c>
      <c r="BQ31" s="4">
        <v>23.087183</v>
      </c>
      <c r="BR31" s="4">
        <v>22.646585000000002</v>
      </c>
      <c r="BS31" s="4">
        <v>22.537057999999998</v>
      </c>
      <c r="BT31" s="4">
        <v>24.000681</v>
      </c>
      <c r="BU31" s="4">
        <v>22.867995000000001</v>
      </c>
      <c r="BV31" s="4">
        <v>22.771623666666663</v>
      </c>
      <c r="BW31" s="4">
        <v>23.889118</v>
      </c>
      <c r="BX31" s="4">
        <v>23.838419999999999</v>
      </c>
      <c r="BY31" s="4">
        <v>23.858878000000001</v>
      </c>
      <c r="BZ31" s="4">
        <v>23.357354999999998</v>
      </c>
      <c r="CA31" s="4">
        <v>22.784535999999999</v>
      </c>
      <c r="CB31" s="4">
        <v>23.737393000000001</v>
      </c>
      <c r="CC31" s="4">
        <v>21.713491000000001</v>
      </c>
      <c r="CD31" s="4">
        <v>21.81822028465</v>
      </c>
      <c r="CE31" s="4">
        <v>21.977891</v>
      </c>
      <c r="CF31" s="4">
        <v>23.244332</v>
      </c>
      <c r="CG31" s="4">
        <v>25.183166297084004</v>
      </c>
      <c r="CH31" s="4">
        <v>21.211013000000001</v>
      </c>
      <c r="CI31" s="4">
        <v>23.020351999999999</v>
      </c>
      <c r="CJ31" s="4">
        <v>23.005682500000002</v>
      </c>
      <c r="CK31" s="4">
        <v>22.933215000000001</v>
      </c>
      <c r="CL31" s="4">
        <v>23.322341999999999</v>
      </c>
      <c r="CM31" s="4">
        <v>23.417202</v>
      </c>
      <c r="CN31" s="4">
        <v>23.048413</v>
      </c>
      <c r="CO31" s="4">
        <v>22.949884000000001</v>
      </c>
      <c r="CP31" s="4">
        <v>23.417242000000002</v>
      </c>
      <c r="CQ31" s="4">
        <v>22.925553000000001</v>
      </c>
      <c r="CR31" s="4">
        <v>23.023938999999999</v>
      </c>
      <c r="CS31" s="4">
        <v>23.313184</v>
      </c>
      <c r="CT31" s="4">
        <v>22.983616000000001</v>
      </c>
      <c r="CU31" s="4">
        <v>23.007885000000002</v>
      </c>
      <c r="CV31" s="4">
        <v>23.123878666666666</v>
      </c>
      <c r="CW31" s="4">
        <v>23.870486</v>
      </c>
      <c r="CX31" s="4">
        <v>23.171462999999999</v>
      </c>
      <c r="CY31" s="4">
        <v>23.850770000000001</v>
      </c>
      <c r="CZ31" s="4">
        <v>22.946846000000001</v>
      </c>
      <c r="DA31" s="4">
        <v>22.946846000000001</v>
      </c>
      <c r="DB31" s="4">
        <v>23.392109999999999</v>
      </c>
      <c r="DC31" s="4">
        <v>23.213324</v>
      </c>
      <c r="DD31" s="4">
        <v>23.299517000000002</v>
      </c>
      <c r="DE31" s="4">
        <v>21.299340000000001</v>
      </c>
      <c r="DF31" s="4">
        <v>20.828154000000001</v>
      </c>
      <c r="DG31" s="4">
        <v>20.774086999999998</v>
      </c>
      <c r="DH31" s="4">
        <v>20.763542195945998</v>
      </c>
      <c r="DI31" s="4">
        <v>22.402981</v>
      </c>
      <c r="DJ31" s="4">
        <v>22.878796000000001</v>
      </c>
      <c r="DK31" s="4">
        <v>22.866876000000001</v>
      </c>
      <c r="DL31" s="4">
        <v>20.684470000000001</v>
      </c>
      <c r="DM31" s="4">
        <v>24.900467601916002</v>
      </c>
      <c r="DN31" s="4">
        <v>23.268249000000001</v>
      </c>
      <c r="DO31" s="4">
        <v>23.268294999999998</v>
      </c>
      <c r="DP31" s="4">
        <v>23.010587000000001</v>
      </c>
      <c r="DQ31" s="4">
        <v>23.04316</v>
      </c>
      <c r="DR31" s="4">
        <v>23.200327999999999</v>
      </c>
      <c r="DS31" s="4">
        <v>24.825536</v>
      </c>
      <c r="DT31" s="4">
        <v>22.867995000000001</v>
      </c>
      <c r="DU31" s="4">
        <v>22.789892999999999</v>
      </c>
      <c r="DV31" s="4">
        <v>25.799491135068003</v>
      </c>
      <c r="DW31" s="4">
        <v>21.553854000000001</v>
      </c>
      <c r="DX31" s="4">
        <v>21.585878999999998</v>
      </c>
      <c r="DY31" s="4">
        <v>22.091913000000002</v>
      </c>
      <c r="DZ31" s="4">
        <v>22.313894000000001</v>
      </c>
      <c r="EA31" s="4">
        <v>21.474774</v>
      </c>
      <c r="EB31" s="4">
        <v>21.331928999999999</v>
      </c>
      <c r="EC31" s="4">
        <v>23.610714000000002</v>
      </c>
      <c r="ED31" s="4">
        <v>23.507674999999999</v>
      </c>
      <c r="EE31" s="4">
        <v>23.464746999999999</v>
      </c>
      <c r="EF31" s="4">
        <v>23.472231380552998</v>
      </c>
      <c r="EG31" s="4">
        <v>21.93919</v>
      </c>
      <c r="EH31" s="4">
        <v>24.451841999999999</v>
      </c>
      <c r="EI31" s="4">
        <v>23.295490000000001</v>
      </c>
      <c r="EJ31" s="4">
        <v>25.207277999999999</v>
      </c>
      <c r="EK31" s="4">
        <v>22.850255000000001</v>
      </c>
      <c r="EL31" s="4">
        <v>22.850255000000001</v>
      </c>
      <c r="EM31" s="4">
        <v>22.208085000000001</v>
      </c>
      <c r="EN31" s="4">
        <v>22.408273000000001</v>
      </c>
      <c r="EO31" s="4">
        <v>24.616781999999997</v>
      </c>
      <c r="EP31" s="4">
        <v>24.616782000000001</v>
      </c>
      <c r="EQ31" s="4">
        <v>22.97208625</v>
      </c>
      <c r="ER31" s="4">
        <v>22.971879999999999</v>
      </c>
      <c r="ES31" s="4">
        <v>21.728977999999998</v>
      </c>
      <c r="ET31" s="4">
        <v>21.728978000000001</v>
      </c>
      <c r="EU31" s="4">
        <v>22.989162</v>
      </c>
      <c r="EV31" s="4">
        <v>22.548435000000001</v>
      </c>
      <c r="EW31" s="4">
        <v>22.880566000000002</v>
      </c>
      <c r="EX31" s="4">
        <v>24.000681</v>
      </c>
      <c r="EY31" s="4">
        <v>24.000681</v>
      </c>
      <c r="EZ31" s="4">
        <v>23.130352999999999</v>
      </c>
      <c r="FA31" s="4">
        <v>21.209869999999999</v>
      </c>
      <c r="FB31" s="4">
        <v>22.949884000000001</v>
      </c>
      <c r="FC31" s="4">
        <v>25.145140249772002</v>
      </c>
      <c r="FD31" s="4">
        <v>20.232061000000002</v>
      </c>
      <c r="FE31" s="4">
        <v>25.145140249772002</v>
      </c>
      <c r="FF31" s="4">
        <v>22.971394</v>
      </c>
      <c r="FG31" s="4">
        <v>23.296268000000001</v>
      </c>
      <c r="FH31" s="4">
        <v>22.504245000000001</v>
      </c>
      <c r="FI31" s="4">
        <v>21.108546</v>
      </c>
      <c r="FJ31" s="4">
        <v>23.319008</v>
      </c>
      <c r="FK31" s="4">
        <v>21.512708</v>
      </c>
      <c r="FL31" s="4">
        <v>23.216021000000001</v>
      </c>
      <c r="FM31" s="4">
        <v>23.156599</v>
      </c>
      <c r="FN31" s="4">
        <v>23.1006</v>
      </c>
      <c r="FO31" s="4">
        <v>23.319026000000001</v>
      </c>
      <c r="FP31" s="4">
        <v>23.235130999999999</v>
      </c>
      <c r="FQ31" s="4">
        <v>23.319018999999997</v>
      </c>
      <c r="FR31" s="4">
        <v>25.573225000000001</v>
      </c>
      <c r="FS31" s="4">
        <v>25.573225000000001</v>
      </c>
      <c r="FT31" s="4">
        <v>23.992705000000001</v>
      </c>
      <c r="FU31" s="4">
        <v>24.016786</v>
      </c>
      <c r="FV31" s="4">
        <v>23.929434000000001</v>
      </c>
      <c r="FW31" s="4">
        <v>23.992705000000001</v>
      </c>
      <c r="FX31" s="4">
        <v>22.826566</v>
      </c>
      <c r="FY31" s="4">
        <v>23.629221999999999</v>
      </c>
      <c r="FZ31" s="4">
        <v>23.810835000000001</v>
      </c>
      <c r="GA31" s="4">
        <v>23.440743000000001</v>
      </c>
      <c r="GB31" s="4">
        <v>23.349526999999998</v>
      </c>
      <c r="GC31" s="4">
        <v>23.736633999999999</v>
      </c>
      <c r="GD31" s="4">
        <v>23.325281</v>
      </c>
      <c r="GE31" s="4">
        <v>23.292120000000004</v>
      </c>
      <c r="GF31" s="4">
        <v>22.196356999999999</v>
      </c>
      <c r="GG31" s="4">
        <v>21.263321000000001</v>
      </c>
      <c r="GH31" s="4">
        <v>20.659552999999999</v>
      </c>
      <c r="GI31" s="4">
        <v>20.712036999999999</v>
      </c>
      <c r="GJ31" s="4">
        <v>23.289349999999999</v>
      </c>
      <c r="GK31" s="4">
        <v>24.786655</v>
      </c>
      <c r="GM31" s="3"/>
    </row>
    <row r="32" spans="2:195" x14ac:dyDescent="0.2">
      <c r="B32" s="1">
        <v>43403.604166666737</v>
      </c>
      <c r="C32" s="4">
        <v>22.828453</v>
      </c>
      <c r="D32" s="4">
        <v>22.875371000000001</v>
      </c>
      <c r="E32" s="4">
        <v>22.856594999999999</v>
      </c>
      <c r="F32" s="4">
        <v>22.828430000000001</v>
      </c>
      <c r="G32" s="4">
        <v>23.077088</v>
      </c>
      <c r="H32" s="4">
        <v>22.909341000000001</v>
      </c>
      <c r="I32" s="4">
        <v>23.061181000000001</v>
      </c>
      <c r="J32" s="4">
        <v>23.010957999999999</v>
      </c>
      <c r="K32" s="4">
        <v>22.955190000000002</v>
      </c>
      <c r="L32" s="4">
        <v>22.870294000000001</v>
      </c>
      <c r="M32" s="4">
        <v>22.920013999999998</v>
      </c>
      <c r="N32" s="4">
        <v>22.453882</v>
      </c>
      <c r="O32" s="4">
        <v>23.788450999999998</v>
      </c>
      <c r="P32" s="4">
        <v>23.113111</v>
      </c>
      <c r="Q32" s="4">
        <v>22.325786000000001</v>
      </c>
      <c r="R32" s="4">
        <v>23.022375499999999</v>
      </c>
      <c r="S32" s="4">
        <v>23.049382000000001</v>
      </c>
      <c r="T32" s="4">
        <v>23.303815</v>
      </c>
      <c r="U32" s="4">
        <v>22.878505000000001</v>
      </c>
      <c r="V32" s="4">
        <v>23.060424999999999</v>
      </c>
      <c r="W32" s="4">
        <v>22.5399295</v>
      </c>
      <c r="X32" s="4">
        <v>23.771439000000001</v>
      </c>
      <c r="Y32" s="4">
        <v>21.081897999999999</v>
      </c>
      <c r="Z32" s="4">
        <v>22.907073</v>
      </c>
      <c r="AA32" s="4">
        <v>23.043558999999998</v>
      </c>
      <c r="AB32" s="4">
        <v>21.142488</v>
      </c>
      <c r="AC32" s="4">
        <v>23.215535750000001</v>
      </c>
      <c r="AD32" s="4">
        <v>23.324871000000002</v>
      </c>
      <c r="AE32" s="4">
        <v>21.182082000000001</v>
      </c>
      <c r="AF32" s="4">
        <v>23.241790000000002</v>
      </c>
      <c r="AG32" s="4">
        <v>23.355682999999999</v>
      </c>
      <c r="AH32" s="4">
        <v>21.151441999999999</v>
      </c>
      <c r="AI32" s="4">
        <v>21.239895000000001</v>
      </c>
      <c r="AJ32" s="4">
        <v>23.060424999999999</v>
      </c>
      <c r="AK32" s="4">
        <v>21.171761</v>
      </c>
      <c r="AL32" s="4">
        <v>19.917209</v>
      </c>
      <c r="AM32" s="4">
        <v>22.505813</v>
      </c>
      <c r="AN32" s="4">
        <v>22.043907999999998</v>
      </c>
      <c r="AO32" s="4">
        <v>22.549351000000001</v>
      </c>
      <c r="AP32" s="4">
        <v>23.116353</v>
      </c>
      <c r="AQ32" s="4">
        <v>22.973592</v>
      </c>
      <c r="AR32" s="4">
        <v>23.839568</v>
      </c>
      <c r="AS32" s="4">
        <v>22.654894000000002</v>
      </c>
      <c r="AT32" s="4">
        <v>22.911614</v>
      </c>
      <c r="AU32" s="4">
        <v>22.720897000000001</v>
      </c>
      <c r="AV32" s="4">
        <v>22.651720000000001</v>
      </c>
      <c r="AW32" s="4">
        <v>22.732683999999999</v>
      </c>
      <c r="AX32" s="4">
        <v>22.67883625</v>
      </c>
      <c r="AY32" s="4">
        <v>23.276529</v>
      </c>
      <c r="AZ32" s="4">
        <v>23.228268</v>
      </c>
      <c r="BA32" s="4">
        <v>23.276340999999999</v>
      </c>
      <c r="BB32" s="4">
        <v>23.276402999999998</v>
      </c>
      <c r="BC32" s="4">
        <v>20.866766999999999</v>
      </c>
      <c r="BD32" s="4">
        <v>23.416557000000001</v>
      </c>
      <c r="BE32" s="4">
        <v>23.390961999999998</v>
      </c>
      <c r="BF32" s="4">
        <v>23.027201999999999</v>
      </c>
      <c r="BG32" s="4">
        <v>21.189140999999999</v>
      </c>
      <c r="BH32" s="4">
        <v>21.189140999999999</v>
      </c>
      <c r="BI32" s="4">
        <v>22.167352999999999</v>
      </c>
      <c r="BJ32" s="4">
        <v>22.634284000000001</v>
      </c>
      <c r="BK32" s="4">
        <v>23.810009000000001</v>
      </c>
      <c r="BL32" s="4">
        <v>22.881005999999999</v>
      </c>
      <c r="BM32" s="4">
        <v>22.881005999999999</v>
      </c>
      <c r="BN32" s="4">
        <v>24.508748000000001</v>
      </c>
      <c r="BO32" s="4">
        <v>22.872990000000001</v>
      </c>
      <c r="BP32" s="4">
        <v>23.747695421425998</v>
      </c>
      <c r="BQ32" s="4">
        <v>22.918913</v>
      </c>
      <c r="BR32" s="4">
        <v>22.571411000000001</v>
      </c>
      <c r="BS32" s="4">
        <v>22.459676000000002</v>
      </c>
      <c r="BT32" s="4">
        <v>23.810009000000001</v>
      </c>
      <c r="BU32" s="4">
        <v>22.651720000000001</v>
      </c>
      <c r="BV32" s="4">
        <v>22.556579999999997</v>
      </c>
      <c r="BW32" s="4">
        <v>23.717811000000001</v>
      </c>
      <c r="BX32" s="4">
        <v>23.647760000000002</v>
      </c>
      <c r="BY32" s="4">
        <v>23.668644</v>
      </c>
      <c r="BZ32" s="4">
        <v>23.198224</v>
      </c>
      <c r="CA32" s="4">
        <v>22.671530000000001</v>
      </c>
      <c r="CB32" s="4">
        <v>23.585045000000001</v>
      </c>
      <c r="CC32" s="4">
        <v>21.579409999999999</v>
      </c>
      <c r="CD32" s="4">
        <v>21.614811689230002</v>
      </c>
      <c r="CE32" s="4">
        <v>21.783919999999998</v>
      </c>
      <c r="CF32" s="4">
        <v>23.031780000000001</v>
      </c>
      <c r="CG32" s="4">
        <v>25.020519382964004</v>
      </c>
      <c r="CH32" s="4">
        <v>21.078340000000001</v>
      </c>
      <c r="CI32" s="4">
        <v>22.721336999999998</v>
      </c>
      <c r="CJ32" s="4">
        <v>22.694264</v>
      </c>
      <c r="CK32" s="4">
        <v>22.786899999999999</v>
      </c>
      <c r="CL32" s="4">
        <v>23.148136000000001</v>
      </c>
      <c r="CM32" s="4">
        <v>23.242062000000001</v>
      </c>
      <c r="CN32" s="4">
        <v>22.871977999999999</v>
      </c>
      <c r="CO32" s="4">
        <v>22.77853</v>
      </c>
      <c r="CP32" s="4">
        <v>23.242101000000002</v>
      </c>
      <c r="CQ32" s="4">
        <v>22.786377999999999</v>
      </c>
      <c r="CR32" s="4">
        <v>22.881005999999999</v>
      </c>
      <c r="CS32" s="4">
        <v>23.169577</v>
      </c>
      <c r="CT32" s="4">
        <v>22.825620000000001</v>
      </c>
      <c r="CU32" s="4">
        <v>22.850598999999999</v>
      </c>
      <c r="CV32" s="4">
        <v>22.911618666666669</v>
      </c>
      <c r="CW32" s="4">
        <v>23.671479000000001</v>
      </c>
      <c r="CX32" s="4">
        <v>23.025898000000002</v>
      </c>
      <c r="CY32" s="4">
        <v>23.651063000000001</v>
      </c>
      <c r="CZ32" s="4">
        <v>22.732683999999999</v>
      </c>
      <c r="DA32" s="4">
        <v>22.732683999999999</v>
      </c>
      <c r="DB32" s="4">
        <v>23.201920000000001</v>
      </c>
      <c r="DC32" s="4">
        <v>23.035381000000001</v>
      </c>
      <c r="DD32" s="4">
        <v>23.120107999999998</v>
      </c>
      <c r="DE32" s="4">
        <v>21.218886000000001</v>
      </c>
      <c r="DF32" s="4">
        <v>20.642627999999998</v>
      </c>
      <c r="DG32" s="4">
        <v>20.589039999999997</v>
      </c>
      <c r="DH32" s="4">
        <v>20.589301888971995</v>
      </c>
      <c r="DI32" s="4">
        <v>22.248804</v>
      </c>
      <c r="DJ32" s="4">
        <v>22.638819000000002</v>
      </c>
      <c r="DK32" s="4">
        <v>22.626944000000002</v>
      </c>
      <c r="DL32" s="4">
        <v>20.565010000000001</v>
      </c>
      <c r="DM32" s="4">
        <v>24.739745946036003</v>
      </c>
      <c r="DN32" s="4">
        <v>23.184446999999999</v>
      </c>
      <c r="DO32" s="4">
        <v>23.184493</v>
      </c>
      <c r="DP32" s="4">
        <v>22.832556</v>
      </c>
      <c r="DQ32" s="4">
        <v>22.867159999999998</v>
      </c>
      <c r="DR32" s="4">
        <v>22.995977</v>
      </c>
      <c r="DS32" s="4">
        <v>24.656784999999999</v>
      </c>
      <c r="DT32" s="4">
        <v>22.651720000000001</v>
      </c>
      <c r="DU32" s="4">
        <v>22.574000999999999</v>
      </c>
      <c r="DV32" s="4">
        <v>25.514061051759999</v>
      </c>
      <c r="DW32" s="4">
        <v>21.362335999999999</v>
      </c>
      <c r="DX32" s="4">
        <v>21.39376</v>
      </c>
      <c r="DY32" s="4">
        <v>21.903299000000001</v>
      </c>
      <c r="DZ32" s="4">
        <v>22.117509999999999</v>
      </c>
      <c r="EA32" s="4">
        <v>21.276738999999999</v>
      </c>
      <c r="EB32" s="4">
        <v>21.130106999999999</v>
      </c>
      <c r="EC32" s="4">
        <v>23.517064999999999</v>
      </c>
      <c r="ED32" s="4">
        <v>23.369591</v>
      </c>
      <c r="EE32" s="4">
        <v>23.308123999999999</v>
      </c>
      <c r="EF32" s="4">
        <v>23.351346940681001</v>
      </c>
      <c r="EG32" s="4">
        <v>21.744910000000001</v>
      </c>
      <c r="EH32" s="4">
        <v>24.269978999999999</v>
      </c>
      <c r="EI32" s="4">
        <v>23.079552</v>
      </c>
      <c r="EJ32" s="4">
        <v>25.008821000000001</v>
      </c>
      <c r="EK32" s="4">
        <v>22.685915999999999</v>
      </c>
      <c r="EL32" s="4">
        <v>22.685915999999999</v>
      </c>
      <c r="EM32" s="4">
        <v>22.021255</v>
      </c>
      <c r="EN32" s="4">
        <v>22.245557999999999</v>
      </c>
      <c r="EO32" s="4">
        <v>24.508747999999997</v>
      </c>
      <c r="EP32" s="4">
        <v>24.508748000000001</v>
      </c>
      <c r="EQ32" s="4">
        <v>22.8018085</v>
      </c>
      <c r="ER32" s="4">
        <v>22.801649999999999</v>
      </c>
      <c r="ES32" s="4">
        <v>21.594508999999999</v>
      </c>
      <c r="ET32" s="4">
        <v>21.594508999999999</v>
      </c>
      <c r="EU32" s="4">
        <v>22.828268999999999</v>
      </c>
      <c r="EV32" s="4">
        <v>22.470555999999998</v>
      </c>
      <c r="EW32" s="4">
        <v>22.759205000000001</v>
      </c>
      <c r="EX32" s="4">
        <v>23.810009000000001</v>
      </c>
      <c r="EY32" s="4">
        <v>23.810009000000001</v>
      </c>
      <c r="EZ32" s="4">
        <v>23.050412000000001</v>
      </c>
      <c r="FA32" s="4">
        <v>21.074376333333333</v>
      </c>
      <c r="FB32" s="4">
        <v>22.77853</v>
      </c>
      <c r="FC32" s="4">
        <v>24.982752303812003</v>
      </c>
      <c r="FD32" s="4">
        <v>20.111888</v>
      </c>
      <c r="FE32" s="4">
        <v>24.982752303812003</v>
      </c>
      <c r="FF32" s="4">
        <v>22.801276999999999</v>
      </c>
      <c r="FG32" s="4">
        <v>23.078011</v>
      </c>
      <c r="FH32" s="4">
        <v>22.361621</v>
      </c>
      <c r="FI32" s="4">
        <v>20.914805000000001</v>
      </c>
      <c r="FJ32" s="4">
        <v>23.079923999999998</v>
      </c>
      <c r="FK32" s="4">
        <v>21.427734000000001</v>
      </c>
      <c r="FL32" s="4">
        <v>23.066645000000001</v>
      </c>
      <c r="FM32" s="4">
        <v>23.004414000000001</v>
      </c>
      <c r="FN32" s="4">
        <v>22.945609999999999</v>
      </c>
      <c r="FO32" s="4">
        <v>23.079941999999999</v>
      </c>
      <c r="FP32" s="4">
        <v>23.003564999999998</v>
      </c>
      <c r="FQ32" s="4">
        <v>23.079935500000001</v>
      </c>
      <c r="FR32" s="4">
        <v>25.365701000000001</v>
      </c>
      <c r="FS32" s="4">
        <v>25.365701000000001</v>
      </c>
      <c r="FT32" s="4">
        <v>24.373849</v>
      </c>
      <c r="FU32" s="4">
        <v>23.842471</v>
      </c>
      <c r="FV32" s="4">
        <v>23.755821000000001</v>
      </c>
      <c r="FW32" s="4">
        <v>23.818313</v>
      </c>
      <c r="FX32" s="4">
        <v>22.676559000000001</v>
      </c>
      <c r="FY32" s="4">
        <v>23.496835999999998</v>
      </c>
      <c r="FZ32" s="4">
        <v>23.639783000000001</v>
      </c>
      <c r="GA32" s="4">
        <v>23.286791999999998</v>
      </c>
      <c r="GB32" s="4">
        <v>23.177019000000001</v>
      </c>
      <c r="GC32" s="4">
        <v>23.537410000000001</v>
      </c>
      <c r="GD32" s="4">
        <v>23.063274</v>
      </c>
      <c r="GE32" s="4">
        <v>23.018133499999998</v>
      </c>
      <c r="GF32" s="4">
        <v>22.030027</v>
      </c>
      <c r="GG32" s="4">
        <v>21.084091000000001</v>
      </c>
      <c r="GH32" s="4">
        <v>20.473304500000005</v>
      </c>
      <c r="GI32" s="4">
        <v>20.524675999999999</v>
      </c>
      <c r="GJ32" s="4">
        <v>23.059262</v>
      </c>
      <c r="GK32" s="4">
        <v>24.618456999999999</v>
      </c>
      <c r="GM32" s="3"/>
    </row>
    <row r="33" spans="2:195" x14ac:dyDescent="0.2">
      <c r="B33" s="1">
        <v>43403.625000000073</v>
      </c>
      <c r="C33" s="4">
        <v>22.905017000000001</v>
      </c>
      <c r="D33" s="4">
        <v>22.951423999999999</v>
      </c>
      <c r="E33" s="4">
        <v>22.932853000000001</v>
      </c>
      <c r="F33" s="4">
        <v>22.904995</v>
      </c>
      <c r="G33" s="4">
        <v>23.129968999999999</v>
      </c>
      <c r="H33" s="4">
        <v>22.902328000000001</v>
      </c>
      <c r="I33" s="4">
        <v>23.059887</v>
      </c>
      <c r="J33" s="4">
        <v>23.004173000000002</v>
      </c>
      <c r="K33" s="4">
        <v>23.007173000000002</v>
      </c>
      <c r="L33" s="4">
        <v>22.942249</v>
      </c>
      <c r="M33" s="4">
        <v>22.929850999999999</v>
      </c>
      <c r="N33" s="4">
        <v>22.464358000000001</v>
      </c>
      <c r="O33" s="4">
        <v>23.917276000000001</v>
      </c>
      <c r="P33" s="4">
        <v>23.134338</v>
      </c>
      <c r="Q33" s="4">
        <v>22.304272000000001</v>
      </c>
      <c r="R33" s="4">
        <v>23.054592999999997</v>
      </c>
      <c r="S33" s="4">
        <v>23.082488000000001</v>
      </c>
      <c r="T33" s="4">
        <v>23.429774999999999</v>
      </c>
      <c r="U33" s="4">
        <v>22.930204</v>
      </c>
      <c r="V33" s="4">
        <v>23.062083999999999</v>
      </c>
      <c r="W33" s="4">
        <v>22.587419000000001</v>
      </c>
      <c r="X33" s="4">
        <v>23.759747000000001</v>
      </c>
      <c r="Y33" s="4">
        <v>21.066088000000001</v>
      </c>
      <c r="Z33" s="4">
        <v>22.747485999999999</v>
      </c>
      <c r="AA33" s="4">
        <v>23.097878999999999</v>
      </c>
      <c r="AB33" s="4">
        <v>21.205102</v>
      </c>
      <c r="AC33" s="4">
        <v>23.330035500000001</v>
      </c>
      <c r="AD33" s="4">
        <v>23.444177</v>
      </c>
      <c r="AE33" s="4">
        <v>21.220471</v>
      </c>
      <c r="AF33" s="4">
        <v>23.246420000000001</v>
      </c>
      <c r="AG33" s="4">
        <v>23.479765</v>
      </c>
      <c r="AH33" s="4">
        <v>21.124979</v>
      </c>
      <c r="AI33" s="4">
        <v>21.218005000000002</v>
      </c>
      <c r="AJ33" s="4">
        <v>23.062083999999999</v>
      </c>
      <c r="AK33" s="4">
        <v>21.218402000000001</v>
      </c>
      <c r="AL33" s="4">
        <v>19.982340000000001</v>
      </c>
      <c r="AM33" s="4">
        <v>22.484176999999999</v>
      </c>
      <c r="AN33" s="4">
        <v>22.013856000000001</v>
      </c>
      <c r="AO33" s="4">
        <v>22.535105999999999</v>
      </c>
      <c r="AP33" s="4">
        <v>23.169146000000001</v>
      </c>
      <c r="AQ33" s="4">
        <v>23.006091000000001</v>
      </c>
      <c r="AR33" s="4">
        <v>23.945080999999998</v>
      </c>
      <c r="AS33" s="4">
        <v>22.712599499999996</v>
      </c>
      <c r="AT33" s="4">
        <v>22.960750000000001</v>
      </c>
      <c r="AU33" s="4">
        <v>22.770472000000002</v>
      </c>
      <c r="AV33" s="4">
        <v>22.698336999999999</v>
      </c>
      <c r="AW33" s="4">
        <v>22.782077999999998</v>
      </c>
      <c r="AX33" s="4">
        <v>22.728359000000001</v>
      </c>
      <c r="AY33" s="4">
        <v>23.265466</v>
      </c>
      <c r="AZ33" s="4">
        <v>23.221862000000002</v>
      </c>
      <c r="BA33" s="4">
        <v>23.265277999999999</v>
      </c>
      <c r="BB33" s="4">
        <v>23.265339000000001</v>
      </c>
      <c r="BC33" s="4">
        <v>20.89357</v>
      </c>
      <c r="BD33" s="4">
        <v>23.523022000000001</v>
      </c>
      <c r="BE33" s="4">
        <v>23.487189999999998</v>
      </c>
      <c r="BF33" s="4">
        <v>23.019846999999999</v>
      </c>
      <c r="BG33" s="4">
        <v>21.221495999999998</v>
      </c>
      <c r="BH33" s="4">
        <v>21.221495999999998</v>
      </c>
      <c r="BI33" s="4">
        <v>22.150207999999999</v>
      </c>
      <c r="BJ33" s="4">
        <v>22.754057333333336</v>
      </c>
      <c r="BK33" s="4">
        <v>23.915030000000002</v>
      </c>
      <c r="BL33" s="4">
        <v>22.711006999999999</v>
      </c>
      <c r="BM33" s="4">
        <v>22.711006999999999</v>
      </c>
      <c r="BN33" s="4">
        <v>24.569393999999999</v>
      </c>
      <c r="BO33" s="4">
        <v>22.882567999999999</v>
      </c>
      <c r="BP33" s="4">
        <v>23.868677677501999</v>
      </c>
      <c r="BQ33" s="4">
        <v>22.831146</v>
      </c>
      <c r="BR33" s="4">
        <v>22.551672</v>
      </c>
      <c r="BS33" s="4">
        <v>22.439902</v>
      </c>
      <c r="BT33" s="4">
        <v>23.915030000000002</v>
      </c>
      <c r="BU33" s="4">
        <v>22.698336999999999</v>
      </c>
      <c r="BV33" s="4">
        <v>22.603282666666669</v>
      </c>
      <c r="BW33" s="4">
        <v>23.833283000000002</v>
      </c>
      <c r="BX33" s="4">
        <v>23.750093</v>
      </c>
      <c r="BY33" s="4">
        <v>23.771939</v>
      </c>
      <c r="BZ33" s="4">
        <v>23.247558000000001</v>
      </c>
      <c r="CA33" s="4">
        <v>22.791834000000001</v>
      </c>
      <c r="CB33" s="4">
        <v>23.667589</v>
      </c>
      <c r="CC33" s="4">
        <v>21.527163999999999</v>
      </c>
      <c r="CD33" s="4">
        <v>21.650897122829999</v>
      </c>
      <c r="CE33" s="4">
        <v>21.859829999999999</v>
      </c>
      <c r="CF33" s="4">
        <v>23.080441</v>
      </c>
      <c r="CG33" s="4">
        <v>25.007885546872004</v>
      </c>
      <c r="CH33" s="4">
        <v>21.064368999999999</v>
      </c>
      <c r="CI33" s="4">
        <v>22.772129</v>
      </c>
      <c r="CJ33" s="4">
        <v>22.744891749999997</v>
      </c>
      <c r="CK33" s="4">
        <v>22.644760999999999</v>
      </c>
      <c r="CL33" s="4">
        <v>23.153696</v>
      </c>
      <c r="CM33" s="4">
        <v>23.246179999999999</v>
      </c>
      <c r="CN33" s="4">
        <v>22.881160000000001</v>
      </c>
      <c r="CO33" s="4">
        <v>22.785158999999997</v>
      </c>
      <c r="CP33" s="4">
        <v>23.246220000000001</v>
      </c>
      <c r="CQ33" s="4">
        <v>22.615195</v>
      </c>
      <c r="CR33" s="4">
        <v>22.711006999999999</v>
      </c>
      <c r="CS33" s="4">
        <v>23.225556999999998</v>
      </c>
      <c r="CT33" s="4">
        <v>22.838854999999999</v>
      </c>
      <c r="CU33" s="4">
        <v>22.863892</v>
      </c>
      <c r="CV33" s="4">
        <v>22.960754000000001</v>
      </c>
      <c r="CW33" s="4">
        <v>23.756509000000001</v>
      </c>
      <c r="CX33" s="4">
        <v>23.152984</v>
      </c>
      <c r="CY33" s="4">
        <v>23.737653999999999</v>
      </c>
      <c r="CZ33" s="4">
        <v>22.782077999999998</v>
      </c>
      <c r="DA33" s="4">
        <v>22.782077999999998</v>
      </c>
      <c r="DB33" s="4">
        <v>23.251353999999999</v>
      </c>
      <c r="DC33" s="4">
        <v>23.050854999999999</v>
      </c>
      <c r="DD33" s="4">
        <v>23.141629999999999</v>
      </c>
      <c r="DE33" s="4">
        <v>21.195262</v>
      </c>
      <c r="DF33" s="4">
        <v>20.692029000000002</v>
      </c>
      <c r="DG33" s="4">
        <v>20.638320999999998</v>
      </c>
      <c r="DH33" s="4">
        <v>20.672324029126003</v>
      </c>
      <c r="DI33" s="4">
        <v>22.242024000000001</v>
      </c>
      <c r="DJ33" s="4">
        <v>22.690221999999999</v>
      </c>
      <c r="DK33" s="4">
        <v>22.678338</v>
      </c>
      <c r="DL33" s="4">
        <v>20.56728</v>
      </c>
      <c r="DM33" s="4">
        <v>24.727323595128002</v>
      </c>
      <c r="DN33" s="4">
        <v>23.190443999999999</v>
      </c>
      <c r="DO33" s="4">
        <v>23.19049</v>
      </c>
      <c r="DP33" s="4">
        <v>22.839102</v>
      </c>
      <c r="DQ33" s="4">
        <v>22.874486000000001</v>
      </c>
      <c r="DR33" s="4">
        <v>23.055489000000001</v>
      </c>
      <c r="DS33" s="4">
        <v>24.698242</v>
      </c>
      <c r="DT33" s="4">
        <v>22.698336999999999</v>
      </c>
      <c r="DU33" s="4">
        <v>22.620387999999998</v>
      </c>
      <c r="DV33" s="4">
        <v>25.569485911980003</v>
      </c>
      <c r="DW33" s="4">
        <v>21.41001</v>
      </c>
      <c r="DX33" s="4">
        <v>21.446527</v>
      </c>
      <c r="DY33" s="4">
        <v>21.938970000000001</v>
      </c>
      <c r="DZ33" s="4">
        <v>22.155767999999998</v>
      </c>
      <c r="EA33" s="4">
        <v>21.344704</v>
      </c>
      <c r="EB33" s="4">
        <v>21.197959000000001</v>
      </c>
      <c r="EC33" s="4">
        <v>23.565536000000002</v>
      </c>
      <c r="ED33" s="4">
        <v>23.423999999999999</v>
      </c>
      <c r="EE33" s="4">
        <v>23.365012</v>
      </c>
      <c r="EF33" s="4">
        <v>23.474492789532</v>
      </c>
      <c r="EG33" s="4">
        <v>21.820211</v>
      </c>
      <c r="EH33" s="4">
        <v>24.329238</v>
      </c>
      <c r="EI33" s="4">
        <v>23.134357000000001</v>
      </c>
      <c r="EJ33" s="4">
        <v>25.061612</v>
      </c>
      <c r="EK33" s="4">
        <v>22.734545000000001</v>
      </c>
      <c r="EL33" s="4">
        <v>22.734545000000001</v>
      </c>
      <c r="EM33" s="4">
        <v>22.060686</v>
      </c>
      <c r="EN33" s="4">
        <v>22.247077000000001</v>
      </c>
      <c r="EO33" s="4">
        <v>24.569393999999999</v>
      </c>
      <c r="EP33" s="4">
        <v>24.569393999999999</v>
      </c>
      <c r="EQ33" s="4">
        <v>22.802170999999998</v>
      </c>
      <c r="ER33" s="4">
        <v>22.801781999999999</v>
      </c>
      <c r="ES33" s="4">
        <v>21.579404</v>
      </c>
      <c r="ET33" s="4">
        <v>21.579404</v>
      </c>
      <c r="EU33" s="4">
        <v>22.84029</v>
      </c>
      <c r="EV33" s="4">
        <v>22.451757000000001</v>
      </c>
      <c r="EW33" s="4">
        <v>22.892797000000002</v>
      </c>
      <c r="EX33" s="4">
        <v>23.915030000000002</v>
      </c>
      <c r="EY33" s="4">
        <v>23.915030000000002</v>
      </c>
      <c r="EZ33" s="4">
        <v>23.051848</v>
      </c>
      <c r="FA33" s="4">
        <v>21.058638333333334</v>
      </c>
      <c r="FB33" s="4">
        <v>22.785160000000001</v>
      </c>
      <c r="FC33" s="4">
        <v>24.970146914776002</v>
      </c>
      <c r="FD33" s="4">
        <v>20.115718000000001</v>
      </c>
      <c r="FE33" s="4">
        <v>24.970146914776002</v>
      </c>
      <c r="FF33" s="4">
        <v>22.800867</v>
      </c>
      <c r="FG33" s="4">
        <v>23.129843000000001</v>
      </c>
      <c r="FH33" s="4">
        <v>22.35792</v>
      </c>
      <c r="FI33" s="4">
        <v>20.980540000000001</v>
      </c>
      <c r="FJ33" s="4">
        <v>23.132940000000001</v>
      </c>
      <c r="FK33" s="4">
        <v>21.405656</v>
      </c>
      <c r="FL33" s="4">
        <v>23.075917</v>
      </c>
      <c r="FM33" s="4">
        <v>23.009599999999999</v>
      </c>
      <c r="FN33" s="4">
        <v>22.951021000000001</v>
      </c>
      <c r="FO33" s="4">
        <v>23.132957999999999</v>
      </c>
      <c r="FP33" s="4">
        <v>23.056421</v>
      </c>
      <c r="FQ33" s="4">
        <v>23.1329505</v>
      </c>
      <c r="FR33" s="4">
        <v>25.511291</v>
      </c>
      <c r="FS33" s="4">
        <v>25.511291</v>
      </c>
      <c r="FT33" s="4">
        <v>24.408809999999999</v>
      </c>
      <c r="FU33" s="4">
        <v>23.899881000000001</v>
      </c>
      <c r="FV33" s="4">
        <v>23.813206000000001</v>
      </c>
      <c r="FW33" s="4">
        <v>23.875831000000002</v>
      </c>
      <c r="FX33" s="4">
        <v>22.753937000000001</v>
      </c>
      <c r="FY33" s="4">
        <v>23.501778999999999</v>
      </c>
      <c r="FZ33" s="4">
        <v>23.661158</v>
      </c>
      <c r="GA33" s="4">
        <v>23.358553000000001</v>
      </c>
      <c r="GB33" s="4">
        <v>23.196552000000001</v>
      </c>
      <c r="GC33" s="4">
        <v>23.632221000000001</v>
      </c>
      <c r="GD33" s="4">
        <v>23.116613999999998</v>
      </c>
      <c r="GE33" s="4">
        <v>23.071535999999998</v>
      </c>
      <c r="GF33" s="4">
        <v>22.121130999999998</v>
      </c>
      <c r="GG33" s="4">
        <v>21.113900999999998</v>
      </c>
      <c r="GH33" s="4">
        <v>20.558404500000002</v>
      </c>
      <c r="GI33" s="4">
        <v>20.606529999999999</v>
      </c>
      <c r="GJ33" s="4">
        <v>23.113229</v>
      </c>
      <c r="GK33" s="4">
        <v>24.659033999999998</v>
      </c>
      <c r="GM33" s="3"/>
    </row>
    <row r="34" spans="2:195" x14ac:dyDescent="0.2">
      <c r="B34" s="1">
        <v>43403.645833333409</v>
      </c>
      <c r="C34" s="4">
        <v>22.983998999999997</v>
      </c>
      <c r="D34" s="4">
        <v>23.031110999999999</v>
      </c>
      <c r="E34" s="4">
        <v>23.012257999999999</v>
      </c>
      <c r="F34" s="4">
        <v>22.983975999999998</v>
      </c>
      <c r="G34" s="4">
        <v>23.182506</v>
      </c>
      <c r="H34" s="4">
        <v>23.071266999999999</v>
      </c>
      <c r="I34" s="4">
        <v>23.233481999999999</v>
      </c>
      <c r="J34" s="4">
        <v>23.173504000000001</v>
      </c>
      <c r="K34" s="4">
        <v>22.994320999999999</v>
      </c>
      <c r="L34" s="4">
        <v>23.030161</v>
      </c>
      <c r="M34" s="4">
        <v>22.886130999999999</v>
      </c>
      <c r="N34" s="4">
        <v>22.461555000000001</v>
      </c>
      <c r="O34" s="4">
        <v>23.921218</v>
      </c>
      <c r="P34" s="4">
        <v>23.323319000000001</v>
      </c>
      <c r="Q34" s="4">
        <v>22.408967000000001</v>
      </c>
      <c r="R34" s="4">
        <v>23.092594500000001</v>
      </c>
      <c r="S34" s="4">
        <v>23.119765999999998</v>
      </c>
      <c r="T34" s="4">
        <v>23.415799</v>
      </c>
      <c r="U34" s="4">
        <v>22.972259000000001</v>
      </c>
      <c r="V34" s="4">
        <v>22.814506000000002</v>
      </c>
      <c r="W34" s="4">
        <v>22.637663499999999</v>
      </c>
      <c r="X34" s="4">
        <v>23.546102999999999</v>
      </c>
      <c r="Y34" s="4">
        <v>21.237161</v>
      </c>
      <c r="Z34" s="4">
        <v>22.994320999999999</v>
      </c>
      <c r="AA34" s="4">
        <v>23.136393999999999</v>
      </c>
      <c r="AB34" s="4">
        <v>21.287436</v>
      </c>
      <c r="AC34" s="4">
        <v>23.324693249999999</v>
      </c>
      <c r="AD34" s="4">
        <v>23.438490999999999</v>
      </c>
      <c r="AE34" s="4">
        <v>21.274132999999999</v>
      </c>
      <c r="AF34" s="4">
        <v>23.423881000000002</v>
      </c>
      <c r="AG34" s="4">
        <v>23.467786</v>
      </c>
      <c r="AH34" s="4">
        <v>21.293546000000003</v>
      </c>
      <c r="AI34" s="4">
        <v>21.383223999999998</v>
      </c>
      <c r="AJ34" s="4">
        <v>23.189188999999999</v>
      </c>
      <c r="AK34" s="4">
        <v>21.302547000000001</v>
      </c>
      <c r="AL34" s="4">
        <v>20.110571</v>
      </c>
      <c r="AM34" s="4">
        <v>22.749734</v>
      </c>
      <c r="AN34" s="4">
        <v>22.350541</v>
      </c>
      <c r="AO34" s="4">
        <v>22.723884999999999</v>
      </c>
      <c r="AP34" s="4">
        <v>22.972259000000001</v>
      </c>
      <c r="AQ34" s="4">
        <v>23.046077</v>
      </c>
      <c r="AR34" s="4">
        <v>23.942909</v>
      </c>
      <c r="AS34" s="4">
        <v>22.767149499999999</v>
      </c>
      <c r="AT34" s="4">
        <v>23.015737999999999</v>
      </c>
      <c r="AU34" s="4">
        <v>22.826535</v>
      </c>
      <c r="AV34" s="4">
        <v>22.753789000000001</v>
      </c>
      <c r="AW34" s="4">
        <v>22.838211000000001</v>
      </c>
      <c r="AX34" s="4">
        <v>22.784279999999999</v>
      </c>
      <c r="AY34" s="4">
        <v>23.457066999999999</v>
      </c>
      <c r="AZ34" s="4">
        <v>23.396477000000001</v>
      </c>
      <c r="BA34" s="4">
        <v>23.456878</v>
      </c>
      <c r="BB34" s="4">
        <v>23.456938999999998</v>
      </c>
      <c r="BC34" s="4">
        <v>20.960927000000002</v>
      </c>
      <c r="BD34" s="4">
        <v>23.499480999999999</v>
      </c>
      <c r="BE34" s="4">
        <v>23.475137</v>
      </c>
      <c r="BF34" s="4">
        <v>23.047428</v>
      </c>
      <c r="BG34" s="4">
        <v>21.260669</v>
      </c>
      <c r="BH34" s="4">
        <v>21.260669</v>
      </c>
      <c r="BI34" s="4">
        <v>22.305454000000001</v>
      </c>
      <c r="BJ34" s="4">
        <v>22.667240499999998</v>
      </c>
      <c r="BK34" s="4">
        <v>23.912502</v>
      </c>
      <c r="BL34" s="4">
        <v>22.952556000000001</v>
      </c>
      <c r="BM34" s="4">
        <v>22.952556000000001</v>
      </c>
      <c r="BN34" s="4">
        <v>24.67182</v>
      </c>
      <c r="BO34" s="4">
        <v>23.048431000000001</v>
      </c>
      <c r="BP34" s="4">
        <v>23.864332085252002</v>
      </c>
      <c r="BQ34" s="4">
        <v>23.011589000000001</v>
      </c>
      <c r="BR34" s="4">
        <v>22.647407999999999</v>
      </c>
      <c r="BS34" s="4">
        <v>22.536728</v>
      </c>
      <c r="BT34" s="4">
        <v>23.912502</v>
      </c>
      <c r="BU34" s="4">
        <v>22.753789000000001</v>
      </c>
      <c r="BV34" s="4">
        <v>22.658845333333336</v>
      </c>
      <c r="BW34" s="4">
        <v>23.853397000000001</v>
      </c>
      <c r="BX34" s="4">
        <v>23.745573</v>
      </c>
      <c r="BY34" s="4">
        <v>23.768101000000001</v>
      </c>
      <c r="BZ34" s="4">
        <v>23.272082999999999</v>
      </c>
      <c r="CA34" s="4">
        <v>22.708228999999999</v>
      </c>
      <c r="CB34" s="4">
        <v>23.671225</v>
      </c>
      <c r="CC34" s="4">
        <v>21.720972</v>
      </c>
      <c r="CD34" s="4">
        <v>21.725979332230001</v>
      </c>
      <c r="CE34" s="4">
        <v>21.980454999999999</v>
      </c>
      <c r="CF34" s="4">
        <v>23.058537000000001</v>
      </c>
      <c r="CG34" s="4">
        <v>24.784446038632002</v>
      </c>
      <c r="CH34" s="4">
        <v>21.24616</v>
      </c>
      <c r="CI34" s="4">
        <v>22.767543</v>
      </c>
      <c r="CJ34" s="4">
        <v>22.730409250000001</v>
      </c>
      <c r="CK34" s="4">
        <v>22.875429</v>
      </c>
      <c r="CL34" s="4">
        <v>23.330842000000001</v>
      </c>
      <c r="CM34" s="4">
        <v>23.422815</v>
      </c>
      <c r="CN34" s="4">
        <v>23.045764999999999</v>
      </c>
      <c r="CO34" s="4">
        <v>22.929406</v>
      </c>
      <c r="CP34" s="4">
        <v>23.422854000000001</v>
      </c>
      <c r="CQ34" s="4">
        <v>22.862501999999999</v>
      </c>
      <c r="CR34" s="4">
        <v>22.952556000000001</v>
      </c>
      <c r="CS34" s="4">
        <v>23.187674000000001</v>
      </c>
      <c r="CT34" s="4">
        <v>22.867470999999998</v>
      </c>
      <c r="CU34" s="4">
        <v>22.893564999999999</v>
      </c>
      <c r="CV34" s="4">
        <v>23.015742666666668</v>
      </c>
      <c r="CW34" s="4">
        <v>23.749914</v>
      </c>
      <c r="CX34" s="4">
        <v>23.116078000000002</v>
      </c>
      <c r="CY34" s="4">
        <v>23.731354</v>
      </c>
      <c r="CZ34" s="4">
        <v>22.838211000000001</v>
      </c>
      <c r="DA34" s="4">
        <v>22.838211000000001</v>
      </c>
      <c r="DB34" s="4">
        <v>23.278929000000002</v>
      </c>
      <c r="DC34" s="4">
        <v>23.234196000000001</v>
      </c>
      <c r="DD34" s="4">
        <v>23.335908</v>
      </c>
      <c r="DE34" s="4">
        <v>21.329891</v>
      </c>
      <c r="DF34" s="4">
        <v>20.826951000000001</v>
      </c>
      <c r="DG34" s="4">
        <v>20.773036999999999</v>
      </c>
      <c r="DH34" s="4">
        <v>20.737321180451996</v>
      </c>
      <c r="DI34" s="4">
        <v>22.377369000000002</v>
      </c>
      <c r="DJ34" s="4">
        <v>22.722069999999999</v>
      </c>
      <c r="DK34" s="4">
        <v>22.709620999999999</v>
      </c>
      <c r="DL34" s="4">
        <v>20.568577000000001</v>
      </c>
      <c r="DM34" s="4">
        <v>24.506085963368001</v>
      </c>
      <c r="DN34" s="4">
        <v>23.343941000000001</v>
      </c>
      <c r="DO34" s="4">
        <v>23.343986999999998</v>
      </c>
      <c r="DP34" s="4">
        <v>22.994589000000001</v>
      </c>
      <c r="DQ34" s="4">
        <v>23.033194000000002</v>
      </c>
      <c r="DR34" s="4">
        <v>23.064654999999998</v>
      </c>
      <c r="DS34" s="4">
        <v>24.665543</v>
      </c>
      <c r="DT34" s="4">
        <v>22.753789000000001</v>
      </c>
      <c r="DU34" s="4">
        <v>22.675125999999999</v>
      </c>
      <c r="DV34" s="4">
        <v>25.589257054979999</v>
      </c>
      <c r="DW34" s="4">
        <v>21.487642000000001</v>
      </c>
      <c r="DX34" s="4">
        <v>21.528023000000001</v>
      </c>
      <c r="DY34" s="4">
        <v>22.024380000000001</v>
      </c>
      <c r="DZ34" s="4">
        <v>22.226734</v>
      </c>
      <c r="EA34" s="4">
        <v>21.446144</v>
      </c>
      <c r="EB34" s="4">
        <v>21.289788000000001</v>
      </c>
      <c r="EC34" s="4">
        <v>23.590309999999999</v>
      </c>
      <c r="ED34" s="4">
        <v>23.443619999999999</v>
      </c>
      <c r="EE34" s="4">
        <v>23.382482</v>
      </c>
      <c r="EF34" s="4">
        <v>23.390671624955001</v>
      </c>
      <c r="EG34" s="4">
        <v>21.939368999999999</v>
      </c>
      <c r="EH34" s="4">
        <v>24.315764999999999</v>
      </c>
      <c r="EI34" s="4">
        <v>23.184121000000001</v>
      </c>
      <c r="EJ34" s="4">
        <v>25.049137000000002</v>
      </c>
      <c r="EK34" s="4">
        <v>22.788658999999999</v>
      </c>
      <c r="EL34" s="4">
        <v>22.788658999999999</v>
      </c>
      <c r="EM34" s="4">
        <v>22.145015999999998</v>
      </c>
      <c r="EN34" s="4">
        <v>22.375957</v>
      </c>
      <c r="EO34" s="4">
        <v>24.67182</v>
      </c>
      <c r="EP34" s="4">
        <v>24.67182</v>
      </c>
      <c r="EQ34" s="4">
        <v>22.948755999999999</v>
      </c>
      <c r="ER34" s="4">
        <v>22.948294000000001</v>
      </c>
      <c r="ES34" s="4">
        <v>21.593877000000003</v>
      </c>
      <c r="ET34" s="4">
        <v>21.593876999999999</v>
      </c>
      <c r="EU34" s="4">
        <v>22.872617999999999</v>
      </c>
      <c r="EV34" s="4">
        <v>22.544070999999999</v>
      </c>
      <c r="EW34" s="4">
        <v>22.821846000000001</v>
      </c>
      <c r="EX34" s="4">
        <v>23.912502</v>
      </c>
      <c r="EY34" s="4">
        <v>23.912502</v>
      </c>
      <c r="EZ34" s="4">
        <v>23.227160000000001</v>
      </c>
      <c r="FA34" s="4">
        <v>21.22986666666667</v>
      </c>
      <c r="FB34" s="4">
        <v>22.929406</v>
      </c>
      <c r="FC34" s="4">
        <v>24.747003582855999</v>
      </c>
      <c r="FD34" s="4">
        <v>20.115826999999999</v>
      </c>
      <c r="FE34" s="4">
        <v>24.747003582855999</v>
      </c>
      <c r="FF34" s="4">
        <v>22.947208</v>
      </c>
      <c r="FG34" s="4">
        <v>23.182210000000001</v>
      </c>
      <c r="FH34" s="4">
        <v>22.497297</v>
      </c>
      <c r="FI34" s="4">
        <v>21.064119000000002</v>
      </c>
      <c r="FJ34" s="4">
        <v>23.189689999999999</v>
      </c>
      <c r="FK34" s="4">
        <v>21.552171999999999</v>
      </c>
      <c r="FL34" s="4">
        <v>23.193304000000001</v>
      </c>
      <c r="FM34" s="4">
        <v>23.123775999999999</v>
      </c>
      <c r="FN34" s="4">
        <v>23.076834000000002</v>
      </c>
      <c r="FO34" s="4">
        <v>23.189708</v>
      </c>
      <c r="FP34" s="4">
        <v>23.189689999999999</v>
      </c>
      <c r="FQ34" s="4">
        <v>23.189701499999998</v>
      </c>
      <c r="FR34" s="4">
        <v>25.336639999999999</v>
      </c>
      <c r="FS34" s="4">
        <v>25.336639999999999</v>
      </c>
      <c r="FT34" s="4">
        <v>23.862712999999999</v>
      </c>
      <c r="FU34" s="4">
        <v>23.887105999999999</v>
      </c>
      <c r="FV34" s="4">
        <v>23.799945000000001</v>
      </c>
      <c r="FW34" s="4">
        <v>23.862712999999999</v>
      </c>
      <c r="FX34" s="4">
        <v>22.831855999999998</v>
      </c>
      <c r="FY34" s="4">
        <v>23.669063999999999</v>
      </c>
      <c r="FZ34" s="4">
        <v>23.657426999999998</v>
      </c>
      <c r="GA34" s="4">
        <v>23.466341</v>
      </c>
      <c r="GB34" s="4">
        <v>23.378810000000001</v>
      </c>
      <c r="GC34" s="4">
        <v>23.627419</v>
      </c>
      <c r="GD34" s="4">
        <v>23.154024</v>
      </c>
      <c r="GE34" s="4">
        <v>23.105483500000002</v>
      </c>
      <c r="GF34" s="4">
        <v>22.180636</v>
      </c>
      <c r="GG34" s="4">
        <v>21.184298999999999</v>
      </c>
      <c r="GH34" s="4">
        <v>20.620873499999998</v>
      </c>
      <c r="GI34" s="4">
        <v>20.672402999999999</v>
      </c>
      <c r="GJ34" s="4">
        <v>23.150751</v>
      </c>
      <c r="GK34" s="4">
        <v>24.627865</v>
      </c>
      <c r="GM34" s="3"/>
    </row>
    <row r="35" spans="2:195" x14ac:dyDescent="0.2">
      <c r="B35" s="1">
        <v>43403.666666666744</v>
      </c>
      <c r="C35" s="4">
        <v>23.164901</v>
      </c>
      <c r="D35" s="4">
        <v>23.211963000000001</v>
      </c>
      <c r="E35" s="4">
        <v>23.193129000000003</v>
      </c>
      <c r="F35" s="4">
        <v>23.164878999999999</v>
      </c>
      <c r="G35" s="4">
        <v>23.343978</v>
      </c>
      <c r="H35" s="4">
        <v>23.300443999999999</v>
      </c>
      <c r="I35" s="4">
        <v>23.466390000000001</v>
      </c>
      <c r="J35" s="4">
        <v>23.403506</v>
      </c>
      <c r="K35" s="4">
        <v>23.219646000000001</v>
      </c>
      <c r="L35" s="4">
        <v>23.211850999999999</v>
      </c>
      <c r="M35" s="4">
        <v>23.077058000000001</v>
      </c>
      <c r="N35" s="4">
        <v>22.666371000000002</v>
      </c>
      <c r="O35" s="4">
        <v>24.039470999999999</v>
      </c>
      <c r="P35" s="4">
        <v>23.556266999999998</v>
      </c>
      <c r="Q35" s="4">
        <v>22.550901</v>
      </c>
      <c r="R35" s="4">
        <v>23.259487999999997</v>
      </c>
      <c r="S35" s="4">
        <v>23.286878000000002</v>
      </c>
      <c r="T35" s="4">
        <v>23.548525000000001</v>
      </c>
      <c r="U35" s="4">
        <v>23.118210000000001</v>
      </c>
      <c r="V35" s="4">
        <v>22.964386999999999</v>
      </c>
      <c r="W35" s="4">
        <v>22.790591500000001</v>
      </c>
      <c r="X35" s="4">
        <v>23.764081999999998</v>
      </c>
      <c r="Y35" s="4">
        <v>21.397546999999999</v>
      </c>
      <c r="Z35" s="4">
        <v>23.272334000000001</v>
      </c>
      <c r="AA35" s="4">
        <v>23.283965999999999</v>
      </c>
      <c r="AB35" s="4">
        <v>21.448564999999999</v>
      </c>
      <c r="AC35" s="4">
        <v>23.436167500000003</v>
      </c>
      <c r="AD35" s="4">
        <v>23.555419000000001</v>
      </c>
      <c r="AE35" s="4">
        <v>21.453408</v>
      </c>
      <c r="AF35" s="4">
        <v>23.660602999999998</v>
      </c>
      <c r="AG35" s="4">
        <v>23.598458999999998</v>
      </c>
      <c r="AH35" s="4">
        <v>21.444400333333334</v>
      </c>
      <c r="AI35" s="4">
        <v>21.539124999999999</v>
      </c>
      <c r="AJ35" s="4">
        <v>23.429428000000001</v>
      </c>
      <c r="AK35" s="4">
        <v>21.476154999999999</v>
      </c>
      <c r="AL35" s="4">
        <v>20.254617</v>
      </c>
      <c r="AM35" s="4">
        <v>22.954962999999999</v>
      </c>
      <c r="AN35" s="4">
        <v>22.547401000000001</v>
      </c>
      <c r="AO35" s="4">
        <v>22.932379000000001</v>
      </c>
      <c r="AP35" s="4">
        <v>23.118210000000001</v>
      </c>
      <c r="AQ35" s="4">
        <v>23.198467999999998</v>
      </c>
      <c r="AR35" s="4">
        <v>24.056327</v>
      </c>
      <c r="AS35" s="4">
        <v>22.913780000000003</v>
      </c>
      <c r="AT35" s="4">
        <v>23.175466</v>
      </c>
      <c r="AU35" s="4">
        <v>22.979002000000001</v>
      </c>
      <c r="AV35" s="4">
        <v>22.90662</v>
      </c>
      <c r="AW35" s="4">
        <v>22.99091</v>
      </c>
      <c r="AX35" s="4">
        <v>22.936361249999997</v>
      </c>
      <c r="AY35" s="4">
        <v>23.673565</v>
      </c>
      <c r="AZ35" s="4">
        <v>23.613947</v>
      </c>
      <c r="BA35" s="4">
        <v>23.673375</v>
      </c>
      <c r="BB35" s="4">
        <v>23.673437</v>
      </c>
      <c r="BC35" s="4">
        <v>21.129325999999999</v>
      </c>
      <c r="BD35" s="4">
        <v>23.633243</v>
      </c>
      <c r="BE35" s="4">
        <v>23.613375000000001</v>
      </c>
      <c r="BF35" s="4">
        <v>23.211970999999998</v>
      </c>
      <c r="BG35" s="4">
        <v>21.443345000000001</v>
      </c>
      <c r="BH35" s="4">
        <v>21.443345000000001</v>
      </c>
      <c r="BI35" s="4">
        <v>22.482019000000001</v>
      </c>
      <c r="BJ35" s="4">
        <v>22.813839166666664</v>
      </c>
      <c r="BK35" s="4">
        <v>24.026508</v>
      </c>
      <c r="BL35" s="4">
        <v>23.229825000000002</v>
      </c>
      <c r="BM35" s="4">
        <v>23.229825000000002</v>
      </c>
      <c r="BN35" s="4">
        <v>24.847337</v>
      </c>
      <c r="BO35" s="4">
        <v>23.282601</v>
      </c>
      <c r="BP35" s="4">
        <v>23.982648555226</v>
      </c>
      <c r="BQ35" s="4">
        <v>23.247809</v>
      </c>
      <c r="BR35" s="4">
        <v>22.793852000000001</v>
      </c>
      <c r="BS35" s="4">
        <v>22.68263</v>
      </c>
      <c r="BT35" s="4">
        <v>24.026508</v>
      </c>
      <c r="BU35" s="4">
        <v>22.90662</v>
      </c>
      <c r="BV35" s="4">
        <v>22.810028666666668</v>
      </c>
      <c r="BW35" s="4">
        <v>23.94678</v>
      </c>
      <c r="BX35" s="4">
        <v>23.862839999999998</v>
      </c>
      <c r="BY35" s="4">
        <v>23.884740000000001</v>
      </c>
      <c r="BZ35" s="4">
        <v>23.431387999999998</v>
      </c>
      <c r="CA35" s="4">
        <v>22.856292</v>
      </c>
      <c r="CB35" s="4">
        <v>23.860949000000002</v>
      </c>
      <c r="CC35" s="4">
        <v>21.915213999999999</v>
      </c>
      <c r="CD35" s="4">
        <v>21.941511457010002</v>
      </c>
      <c r="CE35" s="4">
        <v>22.147372000000001</v>
      </c>
      <c r="CF35" s="4">
        <v>23.19932</v>
      </c>
      <c r="CG35" s="4">
        <v>25.013407182832001</v>
      </c>
      <c r="CH35" s="4">
        <v>21.409655999999998</v>
      </c>
      <c r="CI35" s="4">
        <v>22.909244999999999</v>
      </c>
      <c r="CJ35" s="4">
        <v>22.871213749999999</v>
      </c>
      <c r="CK35" s="4">
        <v>23.143319000000002</v>
      </c>
      <c r="CL35" s="4">
        <v>23.567475999999999</v>
      </c>
      <c r="CM35" s="4">
        <v>23.660267000000001</v>
      </c>
      <c r="CN35" s="4">
        <v>23.280735</v>
      </c>
      <c r="CO35" s="4">
        <v>23.162728999999999</v>
      </c>
      <c r="CP35" s="4">
        <v>23.660307</v>
      </c>
      <c r="CQ35" s="4">
        <v>23.147378</v>
      </c>
      <c r="CR35" s="4">
        <v>23.229825000000002</v>
      </c>
      <c r="CS35" s="4">
        <v>23.332992000000001</v>
      </c>
      <c r="CT35" s="4">
        <v>23.086372000000001</v>
      </c>
      <c r="CU35" s="4">
        <v>23.112663000000001</v>
      </c>
      <c r="CV35" s="4">
        <v>23.17547033333333</v>
      </c>
      <c r="CW35" s="4">
        <v>23.881786999999999</v>
      </c>
      <c r="CX35" s="4">
        <v>23.250727000000001</v>
      </c>
      <c r="CY35" s="4">
        <v>23.863620999999998</v>
      </c>
      <c r="CZ35" s="4">
        <v>22.99091</v>
      </c>
      <c r="DA35" s="4">
        <v>22.99091</v>
      </c>
      <c r="DB35" s="4">
        <v>23.438925000000001</v>
      </c>
      <c r="DC35" s="4">
        <v>23.478114000000001</v>
      </c>
      <c r="DD35" s="4">
        <v>23.583964000000002</v>
      </c>
      <c r="DE35" s="4">
        <v>21.452259999999999</v>
      </c>
      <c r="DF35" s="4">
        <v>20.993863000000001</v>
      </c>
      <c r="DG35" s="4">
        <v>20.939513000000002</v>
      </c>
      <c r="DH35" s="4">
        <v>20.900139091747999</v>
      </c>
      <c r="DI35" s="4">
        <v>22.576440999999999</v>
      </c>
      <c r="DJ35" s="4">
        <v>22.874842999999998</v>
      </c>
      <c r="DK35" s="4">
        <v>22.862784000000001</v>
      </c>
      <c r="DL35" s="4">
        <v>20.742242999999998</v>
      </c>
      <c r="DM35" s="4">
        <v>24.732578269167998</v>
      </c>
      <c r="DN35" s="4">
        <v>23.664415000000002</v>
      </c>
      <c r="DO35" s="4">
        <v>23.664460999999999</v>
      </c>
      <c r="DP35" s="4">
        <v>23.234843000000001</v>
      </c>
      <c r="DQ35" s="4">
        <v>23.271916000000001</v>
      </c>
      <c r="DR35" s="4">
        <v>23.258306000000001</v>
      </c>
      <c r="DS35" s="4">
        <v>24.800473</v>
      </c>
      <c r="DT35" s="4">
        <v>22.90662</v>
      </c>
      <c r="DU35" s="4">
        <v>22.827109</v>
      </c>
      <c r="DV35" s="4">
        <v>25.745525252476</v>
      </c>
      <c r="DW35" s="4">
        <v>21.661536000000002</v>
      </c>
      <c r="DX35" s="4">
        <v>21.696193999999998</v>
      </c>
      <c r="DY35" s="4">
        <v>22.189133999999999</v>
      </c>
      <c r="DZ35" s="4">
        <v>22.449953000000001</v>
      </c>
      <c r="EA35" s="4">
        <v>21.609067</v>
      </c>
      <c r="EB35" s="4">
        <v>21.451245</v>
      </c>
      <c r="EC35" s="4">
        <v>23.761216000000001</v>
      </c>
      <c r="ED35" s="4">
        <v>23.606826000000002</v>
      </c>
      <c r="EE35" s="4">
        <v>23.542473000000001</v>
      </c>
      <c r="EF35" s="4">
        <v>23.542005082989</v>
      </c>
      <c r="EG35" s="4">
        <v>22.105979000000001</v>
      </c>
      <c r="EH35" s="4">
        <v>24.431539000000001</v>
      </c>
      <c r="EI35" s="4">
        <v>23.330341000000001</v>
      </c>
      <c r="EJ35" s="4">
        <v>25.109483000000001</v>
      </c>
      <c r="EK35" s="4">
        <v>22.946556000000001</v>
      </c>
      <c r="EL35" s="4">
        <v>22.946556000000001</v>
      </c>
      <c r="EM35" s="4">
        <v>22.312816000000002</v>
      </c>
      <c r="EN35" s="4">
        <v>22.570450000000001</v>
      </c>
      <c r="EO35" s="4">
        <v>24.847336000000002</v>
      </c>
      <c r="EP35" s="4">
        <v>24.847337</v>
      </c>
      <c r="EQ35" s="4">
        <v>23.176133249999999</v>
      </c>
      <c r="ER35" s="4">
        <v>23.175818</v>
      </c>
      <c r="ES35" s="4">
        <v>21.789729999999999</v>
      </c>
      <c r="ET35" s="4">
        <v>21.789729000000001</v>
      </c>
      <c r="EU35" s="4">
        <v>23.094384000000002</v>
      </c>
      <c r="EV35" s="4">
        <v>22.691887999999999</v>
      </c>
      <c r="EW35" s="4">
        <v>22.964562000000001</v>
      </c>
      <c r="EX35" s="4">
        <v>24.026508</v>
      </c>
      <c r="EY35" s="4">
        <v>24.026508</v>
      </c>
      <c r="EZ35" s="4">
        <v>23.518277000000001</v>
      </c>
      <c r="FA35" s="4">
        <v>21.390155666666665</v>
      </c>
      <c r="FB35" s="4">
        <v>23.16273</v>
      </c>
      <c r="FC35" s="4">
        <v>24.975632641455999</v>
      </c>
      <c r="FD35" s="4">
        <v>20.284357</v>
      </c>
      <c r="FE35" s="4">
        <v>24.975632641455999</v>
      </c>
      <c r="FF35" s="4">
        <v>23.175077000000002</v>
      </c>
      <c r="FG35" s="4">
        <v>23.344085</v>
      </c>
      <c r="FH35" s="4">
        <v>22.690445</v>
      </c>
      <c r="FI35" s="4">
        <v>21.222957999999998</v>
      </c>
      <c r="FJ35" s="4">
        <v>23.329519000000001</v>
      </c>
      <c r="FK35" s="4">
        <v>21.687377999999999</v>
      </c>
      <c r="FL35" s="4">
        <v>23.414062000000001</v>
      </c>
      <c r="FM35" s="4">
        <v>23.354628999999999</v>
      </c>
      <c r="FN35" s="4">
        <v>23.306228999999998</v>
      </c>
      <c r="FO35" s="4">
        <v>23.329536999999998</v>
      </c>
      <c r="FP35" s="4">
        <v>23.2608</v>
      </c>
      <c r="FQ35" s="4">
        <v>23.329529999999998</v>
      </c>
      <c r="FR35" s="4">
        <v>25.428808</v>
      </c>
      <c r="FS35" s="4">
        <v>25.428808</v>
      </c>
      <c r="FT35" s="4">
        <v>23.974031</v>
      </c>
      <c r="FU35" s="4">
        <v>23.998567000000001</v>
      </c>
      <c r="FV35" s="4">
        <v>23.910695</v>
      </c>
      <c r="FW35" s="4">
        <v>23.974031</v>
      </c>
      <c r="FX35" s="4">
        <v>23.013086000000001</v>
      </c>
      <c r="FY35" s="4">
        <v>23.871969</v>
      </c>
      <c r="FZ35" s="4">
        <v>23.861588000000001</v>
      </c>
      <c r="GA35" s="4">
        <v>23.643695000000001</v>
      </c>
      <c r="GB35" s="4">
        <v>23.617646000000001</v>
      </c>
      <c r="GC35" s="4">
        <v>23.761462999999999</v>
      </c>
      <c r="GD35" s="4">
        <v>23.300977</v>
      </c>
      <c r="GE35" s="4">
        <v>23.252044999999999</v>
      </c>
      <c r="GF35" s="4">
        <v>22.359092</v>
      </c>
      <c r="GG35" s="4">
        <v>21.351756000000002</v>
      </c>
      <c r="GH35" s="4">
        <v>20.779899</v>
      </c>
      <c r="GI35" s="4">
        <v>20.831194</v>
      </c>
      <c r="GJ35" s="4">
        <v>23.299164999999999</v>
      </c>
      <c r="GK35" s="4">
        <v>24.760991000000001</v>
      </c>
      <c r="GM35" s="3"/>
    </row>
    <row r="36" spans="2:195" x14ac:dyDescent="0.2">
      <c r="B36" s="1">
        <v>43403.68750000008</v>
      </c>
      <c r="C36" s="4">
        <v>24.425787</v>
      </c>
      <c r="D36" s="4">
        <v>24.475801000000001</v>
      </c>
      <c r="E36" s="4">
        <v>24.455786</v>
      </c>
      <c r="F36" s="4">
        <v>24.425763</v>
      </c>
      <c r="G36" s="4">
        <v>24.557347</v>
      </c>
      <c r="H36" s="4">
        <v>24.689169</v>
      </c>
      <c r="I36" s="4">
        <v>24.870588999999999</v>
      </c>
      <c r="J36" s="4">
        <v>24.797976999999999</v>
      </c>
      <c r="K36" s="4">
        <v>24.425578000000002</v>
      </c>
      <c r="L36" s="4">
        <v>24.458881999999999</v>
      </c>
      <c r="M36" s="4">
        <v>24.446649000000001</v>
      </c>
      <c r="N36" s="4">
        <v>24.001638</v>
      </c>
      <c r="O36" s="4">
        <v>25.269576000000001</v>
      </c>
      <c r="P36" s="4">
        <v>24.970521999999999</v>
      </c>
      <c r="Q36" s="4">
        <v>23.934536999999999</v>
      </c>
      <c r="R36" s="4">
        <v>24.375317500000001</v>
      </c>
      <c r="S36" s="4">
        <v>24.406082999999999</v>
      </c>
      <c r="T36" s="4">
        <v>24.771581000000001</v>
      </c>
      <c r="U36" s="4">
        <v>24.359984000000001</v>
      </c>
      <c r="V36" s="4">
        <v>24.177220999999999</v>
      </c>
      <c r="W36" s="4">
        <v>24.011426499999999</v>
      </c>
      <c r="X36" s="4">
        <v>25.182471</v>
      </c>
      <c r="Y36" s="4">
        <v>22.703533</v>
      </c>
      <c r="Z36" s="4">
        <v>24.589479000000001</v>
      </c>
      <c r="AA36" s="4">
        <v>24.467186999999999</v>
      </c>
      <c r="AB36" s="4">
        <v>22.643001999999999</v>
      </c>
      <c r="AC36" s="4">
        <v>24.633253750000002</v>
      </c>
      <c r="AD36" s="4">
        <v>24.766062999999999</v>
      </c>
      <c r="AE36" s="4">
        <v>22.693389</v>
      </c>
      <c r="AF36" s="4">
        <v>25.093195999999999</v>
      </c>
      <c r="AG36" s="4">
        <v>24.827521999999998</v>
      </c>
      <c r="AH36" s="4">
        <v>22.713569666666668</v>
      </c>
      <c r="AI36" s="4">
        <v>22.818142000000002</v>
      </c>
      <c r="AJ36" s="4">
        <v>24.833252999999999</v>
      </c>
      <c r="AK36" s="4">
        <v>22.670902000000002</v>
      </c>
      <c r="AL36" s="4">
        <v>21.418379000000002</v>
      </c>
      <c r="AM36" s="4">
        <v>24.318017000000001</v>
      </c>
      <c r="AN36" s="4">
        <v>23.892748000000001</v>
      </c>
      <c r="AO36" s="4">
        <v>24.289031000000001</v>
      </c>
      <c r="AP36" s="4">
        <v>24.549651000000001</v>
      </c>
      <c r="AQ36" s="4">
        <v>24.330908999999998</v>
      </c>
      <c r="AR36" s="4">
        <v>25.289978999999999</v>
      </c>
      <c r="AS36" s="4">
        <v>24.112340499999998</v>
      </c>
      <c r="AT36" s="4">
        <v>24.380804999999999</v>
      </c>
      <c r="AU36" s="4">
        <v>24.183309999999999</v>
      </c>
      <c r="AV36" s="4">
        <v>24.116657</v>
      </c>
      <c r="AW36" s="4">
        <v>24.195943</v>
      </c>
      <c r="AX36" s="4">
        <v>24.138248999999998</v>
      </c>
      <c r="AY36" s="4">
        <v>25.071538</v>
      </c>
      <c r="AZ36" s="4">
        <v>25.009391000000001</v>
      </c>
      <c r="BA36" s="4">
        <v>25.071338000000001</v>
      </c>
      <c r="BB36" s="4">
        <v>25.071403</v>
      </c>
      <c r="BC36" s="4">
        <v>22.282644000000001</v>
      </c>
      <c r="BD36" s="4">
        <v>24.836822999999999</v>
      </c>
      <c r="BE36" s="4">
        <v>24.819554</v>
      </c>
      <c r="BF36" s="4">
        <v>24.624973000000001</v>
      </c>
      <c r="BG36" s="4">
        <v>22.700537000000001</v>
      </c>
      <c r="BH36" s="4">
        <v>22.700537000000001</v>
      </c>
      <c r="BI36" s="4">
        <v>23.853003000000001</v>
      </c>
      <c r="BJ36" s="4">
        <v>23.991124166666669</v>
      </c>
      <c r="BK36" s="4">
        <v>25.259339000000001</v>
      </c>
      <c r="BL36" s="4">
        <v>24.537932999999999</v>
      </c>
      <c r="BM36" s="4">
        <v>24.537932999999999</v>
      </c>
      <c r="BN36" s="4">
        <v>26.224312000000001</v>
      </c>
      <c r="BO36" s="4">
        <v>24.669180000000001</v>
      </c>
      <c r="BP36" s="4">
        <v>25.209064978980003</v>
      </c>
      <c r="BQ36" s="4">
        <v>24.520285000000001</v>
      </c>
      <c r="BR36" s="4">
        <v>24.196010999999999</v>
      </c>
      <c r="BS36" s="4">
        <v>24.074487000000001</v>
      </c>
      <c r="BT36" s="4">
        <v>25.259339000000001</v>
      </c>
      <c r="BU36" s="4">
        <v>24.116657</v>
      </c>
      <c r="BV36" s="4">
        <v>24.014525333333332</v>
      </c>
      <c r="BW36" s="4">
        <v>25.193944999999999</v>
      </c>
      <c r="BX36" s="4">
        <v>25.091169000000001</v>
      </c>
      <c r="BY36" s="4">
        <v>25.114712000000001</v>
      </c>
      <c r="BZ36" s="4">
        <v>24.599004000000001</v>
      </c>
      <c r="CA36" s="4">
        <v>24.036218999999999</v>
      </c>
      <c r="CB36" s="4">
        <v>25.022897</v>
      </c>
      <c r="CC36" s="4">
        <v>23.223075000000001</v>
      </c>
      <c r="CD36" s="4">
        <v>23.070404983379998</v>
      </c>
      <c r="CE36" s="4">
        <v>23.376678999999999</v>
      </c>
      <c r="CF36" s="4">
        <v>24.011517000000001</v>
      </c>
      <c r="CG36" s="4">
        <v>26.505923688208007</v>
      </c>
      <c r="CH36" s="4">
        <v>23.123964999999998</v>
      </c>
      <c r="CI36" s="4">
        <v>24.086787000000001</v>
      </c>
      <c r="CJ36" s="4">
        <v>24.038756500000002</v>
      </c>
      <c r="CK36" s="4">
        <v>24.458188</v>
      </c>
      <c r="CL36" s="4">
        <v>25.003028</v>
      </c>
      <c r="CM36" s="4">
        <v>25.092642000000001</v>
      </c>
      <c r="CN36" s="4">
        <v>24.667276000000001</v>
      </c>
      <c r="CO36" s="4">
        <v>24.534642999999999</v>
      </c>
      <c r="CP36" s="4">
        <v>25.092683999999998</v>
      </c>
      <c r="CQ36" s="4">
        <v>24.454601</v>
      </c>
      <c r="CR36" s="4">
        <v>24.537932999999999</v>
      </c>
      <c r="CS36" s="4">
        <v>24.547082</v>
      </c>
      <c r="CT36" s="4">
        <v>24.450101</v>
      </c>
      <c r="CU36" s="4">
        <v>24.477855000000002</v>
      </c>
      <c r="CV36" s="4">
        <v>24.380809666666668</v>
      </c>
      <c r="CW36" s="4">
        <v>25.099809</v>
      </c>
      <c r="CX36" s="4">
        <v>24.468323000000002</v>
      </c>
      <c r="CY36" s="4">
        <v>25.081496999999999</v>
      </c>
      <c r="CZ36" s="4">
        <v>24.195943</v>
      </c>
      <c r="DA36" s="4">
        <v>24.195943</v>
      </c>
      <c r="DB36" s="4">
        <v>24.614325999999998</v>
      </c>
      <c r="DC36" s="4">
        <v>24.903684999999999</v>
      </c>
      <c r="DD36" s="4">
        <v>25.029136000000001</v>
      </c>
      <c r="DE36" s="4">
        <v>22.769204999999999</v>
      </c>
      <c r="DF36" s="4">
        <v>22.151821999999999</v>
      </c>
      <c r="DG36" s="4">
        <v>22.094443000000002</v>
      </c>
      <c r="DH36" s="4">
        <v>22.018401138348001</v>
      </c>
      <c r="DI36" s="4">
        <v>23.906328999999999</v>
      </c>
      <c r="DJ36" s="4">
        <v>24.079287999999998</v>
      </c>
      <c r="DK36" s="4">
        <v>24.066099000000001</v>
      </c>
      <c r="DL36" s="4">
        <v>21.937888000000001</v>
      </c>
      <c r="DM36" s="4">
        <v>26.208432299792005</v>
      </c>
      <c r="DN36" s="4">
        <v>25.116598</v>
      </c>
      <c r="DO36" s="4">
        <v>25.116647</v>
      </c>
      <c r="DP36" s="4">
        <v>24.613724000000001</v>
      </c>
      <c r="DQ36" s="4">
        <v>24.658273999999999</v>
      </c>
      <c r="DR36" s="4">
        <v>24.422225000000001</v>
      </c>
      <c r="DS36" s="4">
        <v>26.047339999999998</v>
      </c>
      <c r="DT36" s="4">
        <v>24.116657</v>
      </c>
      <c r="DU36" s="4">
        <v>24.032568000000001</v>
      </c>
      <c r="DV36" s="4">
        <v>26.975206066816</v>
      </c>
      <c r="DW36" s="4">
        <v>22.869741999999999</v>
      </c>
      <c r="DX36" s="4">
        <v>22.902163000000002</v>
      </c>
      <c r="DY36" s="4">
        <v>23.422404</v>
      </c>
      <c r="DZ36" s="4">
        <v>23.625183</v>
      </c>
      <c r="EA36" s="4">
        <v>22.809626000000002</v>
      </c>
      <c r="EB36" s="4">
        <v>22.646028000000001</v>
      </c>
      <c r="EC36" s="4">
        <v>24.938735000000001</v>
      </c>
      <c r="ED36" s="4">
        <v>24.783515999999999</v>
      </c>
      <c r="EE36" s="4">
        <v>24.718823</v>
      </c>
      <c r="EF36" s="4">
        <v>24.747635457975004</v>
      </c>
      <c r="EG36" s="4">
        <v>23.333075000000001</v>
      </c>
      <c r="EH36" s="4">
        <v>25.657826</v>
      </c>
      <c r="EI36" s="4">
        <v>24.534813</v>
      </c>
      <c r="EJ36" s="4">
        <v>26.375799000000001</v>
      </c>
      <c r="EK36" s="4">
        <v>24.137917999999999</v>
      </c>
      <c r="EL36" s="4">
        <v>24.137917999999999</v>
      </c>
      <c r="EM36" s="4">
        <v>23.550367999999999</v>
      </c>
      <c r="EN36" s="4">
        <v>23.886220000000002</v>
      </c>
      <c r="EO36" s="4">
        <v>26.224312000000001</v>
      </c>
      <c r="EP36" s="4">
        <v>26.224312000000001</v>
      </c>
      <c r="EQ36" s="4">
        <v>24.537648000000001</v>
      </c>
      <c r="ER36" s="4">
        <v>24.537355000000002</v>
      </c>
      <c r="ES36" s="4">
        <v>23.015647999999999</v>
      </c>
      <c r="ET36" s="4">
        <v>23.015647999999999</v>
      </c>
      <c r="EU36" s="4">
        <v>24.461932999999998</v>
      </c>
      <c r="EV36" s="4">
        <v>24.082348</v>
      </c>
      <c r="EW36" s="4">
        <v>24.173894000000001</v>
      </c>
      <c r="EX36" s="4">
        <v>25.259339000000001</v>
      </c>
      <c r="EY36" s="4">
        <v>25.259339000000001</v>
      </c>
      <c r="EZ36" s="4">
        <v>24.972135000000002</v>
      </c>
      <c r="FA36" s="4">
        <v>22.695694333333336</v>
      </c>
      <c r="FB36" s="4">
        <v>24.534642000000002</v>
      </c>
      <c r="FC36" s="4">
        <v>26.465907862864004</v>
      </c>
      <c r="FD36" s="4">
        <v>21.461758</v>
      </c>
      <c r="FE36" s="4">
        <v>26.465907862864004</v>
      </c>
      <c r="FF36" s="4">
        <v>24.536667000000001</v>
      </c>
      <c r="FG36" s="4">
        <v>24.558084999999998</v>
      </c>
      <c r="FH36" s="4">
        <v>24.038584</v>
      </c>
      <c r="FI36" s="4">
        <v>22.401758000000001</v>
      </c>
      <c r="FJ36" s="4">
        <v>24.543641999999998</v>
      </c>
      <c r="FK36" s="4">
        <v>23.017923</v>
      </c>
      <c r="FL36" s="4">
        <v>24.801043</v>
      </c>
      <c r="FM36" s="4">
        <v>24.738273</v>
      </c>
      <c r="FN36" s="4">
        <v>24.685158999999999</v>
      </c>
      <c r="FO36" s="4">
        <v>24.543661</v>
      </c>
      <c r="FP36" s="4">
        <v>24.543641999999998</v>
      </c>
      <c r="FQ36" s="4">
        <v>24.543654</v>
      </c>
      <c r="FR36" s="4">
        <v>26.576810999999999</v>
      </c>
      <c r="FS36" s="4">
        <v>26.576810999999999</v>
      </c>
      <c r="FT36" s="4">
        <v>25.172305000000001</v>
      </c>
      <c r="FU36" s="4">
        <v>25.197987000000001</v>
      </c>
      <c r="FV36" s="4">
        <v>25.105283</v>
      </c>
      <c r="FW36" s="4">
        <v>25.172305000000001</v>
      </c>
      <c r="FX36" s="4">
        <v>24.262229999999999</v>
      </c>
      <c r="FY36" s="4">
        <v>25.301746999999999</v>
      </c>
      <c r="FZ36" s="4">
        <v>25.289788000000001</v>
      </c>
      <c r="GA36" s="4">
        <v>24.893993999999999</v>
      </c>
      <c r="GB36" s="4">
        <v>25.040790000000001</v>
      </c>
      <c r="GC36" s="4">
        <v>24.979192999999999</v>
      </c>
      <c r="GD36" s="4">
        <v>24.486858999999999</v>
      </c>
      <c r="GE36" s="4">
        <v>24.435200500000004</v>
      </c>
      <c r="GF36" s="4">
        <v>23.588089</v>
      </c>
      <c r="GG36" s="4">
        <v>22.521654000000002</v>
      </c>
      <c r="GH36" s="4">
        <v>21.933210499999998</v>
      </c>
      <c r="GI36" s="4">
        <v>21.987518999999999</v>
      </c>
      <c r="GJ36" s="4">
        <v>24.481731</v>
      </c>
      <c r="GK36" s="4">
        <v>26.006041</v>
      </c>
      <c r="GM36" s="3"/>
    </row>
    <row r="37" spans="2:195" x14ac:dyDescent="0.2">
      <c r="B37" s="1">
        <v>43403.708333333416</v>
      </c>
      <c r="C37" s="4">
        <v>25.451366</v>
      </c>
      <c r="D37" s="4">
        <v>25.503339</v>
      </c>
      <c r="E37" s="4">
        <v>25.48254</v>
      </c>
      <c r="F37" s="4">
        <v>25.451340999999999</v>
      </c>
      <c r="G37" s="4">
        <v>25.961162999999999</v>
      </c>
      <c r="H37" s="4">
        <v>26.327856000000001</v>
      </c>
      <c r="I37" s="4">
        <v>26.525603</v>
      </c>
      <c r="J37" s="4">
        <v>26.442202000000002</v>
      </c>
      <c r="K37" s="4">
        <v>25.820618</v>
      </c>
      <c r="L37" s="4">
        <v>25.4849</v>
      </c>
      <c r="M37" s="4">
        <v>26.217763999999999</v>
      </c>
      <c r="N37" s="4">
        <v>25.795603</v>
      </c>
      <c r="O37" s="4">
        <v>26.362449999999999</v>
      </c>
      <c r="P37" s="4">
        <v>26.621303000000001</v>
      </c>
      <c r="Q37" s="4">
        <v>25.424690999999999</v>
      </c>
      <c r="R37" s="4">
        <v>25.389654999999998</v>
      </c>
      <c r="S37" s="4">
        <v>25.434156999999999</v>
      </c>
      <c r="T37" s="4">
        <v>25.858196</v>
      </c>
      <c r="U37" s="4">
        <v>25.768723000000001</v>
      </c>
      <c r="V37" s="4">
        <v>25.576910000000002</v>
      </c>
      <c r="W37" s="4">
        <v>25.389766000000002</v>
      </c>
      <c r="X37" s="4">
        <v>26.993274</v>
      </c>
      <c r="Y37" s="4">
        <v>24.017045</v>
      </c>
      <c r="Z37" s="4">
        <v>25.941851</v>
      </c>
      <c r="AA37" s="4">
        <v>25.86955</v>
      </c>
      <c r="AB37" s="4">
        <v>23.720935999999998</v>
      </c>
      <c r="AC37" s="4">
        <v>25.729475000000001</v>
      </c>
      <c r="AD37" s="4">
        <v>25.877272999999999</v>
      </c>
      <c r="AE37" s="4">
        <v>23.849572999999999</v>
      </c>
      <c r="AF37" s="4">
        <v>26.764047999999999</v>
      </c>
      <c r="AG37" s="4">
        <v>25.916219000000002</v>
      </c>
      <c r="AH37" s="4">
        <v>24.056484000000001</v>
      </c>
      <c r="AI37" s="4">
        <v>24.167038999999999</v>
      </c>
      <c r="AJ37" s="4">
        <v>26.424841000000001</v>
      </c>
      <c r="AK37" s="4">
        <v>23.826001000000002</v>
      </c>
      <c r="AL37" s="4">
        <v>22.319185000000001</v>
      </c>
      <c r="AM37" s="4">
        <v>25.716218999999999</v>
      </c>
      <c r="AN37" s="4">
        <v>25.188991000000001</v>
      </c>
      <c r="AO37" s="4">
        <v>25.769466999999999</v>
      </c>
      <c r="AP37" s="4">
        <v>25.975531</v>
      </c>
      <c r="AQ37" s="4">
        <v>25.460255</v>
      </c>
      <c r="AR37" s="4">
        <v>26.529999</v>
      </c>
      <c r="AS37" s="4">
        <v>25.5036135</v>
      </c>
      <c r="AT37" s="4">
        <v>25.772615999999999</v>
      </c>
      <c r="AU37" s="4">
        <v>25.583151000000001</v>
      </c>
      <c r="AV37" s="4">
        <v>25.536836999999998</v>
      </c>
      <c r="AW37" s="4">
        <v>25.596589999999999</v>
      </c>
      <c r="AX37" s="4">
        <v>25.535612499999999</v>
      </c>
      <c r="AY37" s="4">
        <v>26.591802999999999</v>
      </c>
      <c r="AZ37" s="4">
        <v>26.541727999999999</v>
      </c>
      <c r="BA37" s="4">
        <v>26.591591999999999</v>
      </c>
      <c r="BB37" s="4">
        <v>26.591660999999998</v>
      </c>
      <c r="BC37" s="4">
        <v>23.550525</v>
      </c>
      <c r="BD37" s="4">
        <v>26.165037999999999</v>
      </c>
      <c r="BE37" s="4">
        <v>26.144323</v>
      </c>
      <c r="BF37" s="4">
        <v>26.253968</v>
      </c>
      <c r="BG37" s="4">
        <v>23.862607000000001</v>
      </c>
      <c r="BH37" s="4">
        <v>23.862607000000001</v>
      </c>
      <c r="BI37" s="4">
        <v>25.311626</v>
      </c>
      <c r="BJ37" s="4">
        <v>24.946623000000002</v>
      </c>
      <c r="BK37" s="4">
        <v>26.503819</v>
      </c>
      <c r="BL37" s="4">
        <v>25.877564</v>
      </c>
      <c r="BM37" s="4">
        <v>25.877564</v>
      </c>
      <c r="BN37" s="4">
        <v>27.316704000000001</v>
      </c>
      <c r="BO37" s="4">
        <v>26.304780000000001</v>
      </c>
      <c r="BP37" s="4">
        <v>26.334420904817996</v>
      </c>
      <c r="BQ37" s="4">
        <v>25.885318000000002</v>
      </c>
      <c r="BR37" s="4">
        <v>25.709060999999998</v>
      </c>
      <c r="BS37" s="4">
        <v>25.580283000000001</v>
      </c>
      <c r="BT37" s="4">
        <v>26.503819</v>
      </c>
      <c r="BU37" s="4">
        <v>25.536836999999998</v>
      </c>
      <c r="BV37" s="4">
        <v>25.429482333333329</v>
      </c>
      <c r="BW37" s="4">
        <v>26.458981999999999</v>
      </c>
      <c r="BX37" s="4">
        <v>26.360168000000002</v>
      </c>
      <c r="BY37" s="4">
        <v>26.384363</v>
      </c>
      <c r="BZ37" s="4">
        <v>25.8858</v>
      </c>
      <c r="CA37" s="4">
        <v>25.001891000000001</v>
      </c>
      <c r="CB37" s="4">
        <v>26.521583</v>
      </c>
      <c r="CC37" s="4">
        <v>24.544433000000001</v>
      </c>
      <c r="CD37" s="4">
        <v>24.272855263189999</v>
      </c>
      <c r="CE37" s="4">
        <v>24.444237000000001</v>
      </c>
      <c r="CF37" s="4">
        <v>25.321043</v>
      </c>
      <c r="CG37" s="4">
        <v>28.407397638312002</v>
      </c>
      <c r="CH37" s="4">
        <v>24.440498000000002</v>
      </c>
      <c r="CI37" s="4">
        <v>25.467441000000001</v>
      </c>
      <c r="CJ37" s="4">
        <v>25.414341749999998</v>
      </c>
      <c r="CK37" s="4">
        <v>25.817475000000002</v>
      </c>
      <c r="CL37" s="4">
        <v>26.66883</v>
      </c>
      <c r="CM37" s="4">
        <v>26.764227000000002</v>
      </c>
      <c r="CN37" s="4">
        <v>26.302567</v>
      </c>
      <c r="CO37" s="4">
        <v>26.126833000000001</v>
      </c>
      <c r="CP37" s="4">
        <v>26.764271000000001</v>
      </c>
      <c r="CQ37" s="4">
        <v>25.797540000000001</v>
      </c>
      <c r="CR37" s="4">
        <v>25.877564</v>
      </c>
      <c r="CS37" s="4">
        <v>25.955392</v>
      </c>
      <c r="CT37" s="4">
        <v>26.220618999999999</v>
      </c>
      <c r="CU37" s="4">
        <v>26.249780000000001</v>
      </c>
      <c r="CV37" s="4">
        <v>25.772621000000001</v>
      </c>
      <c r="CW37" s="4">
        <v>26.411752</v>
      </c>
      <c r="CX37" s="4">
        <v>25.477623000000001</v>
      </c>
      <c r="CY37" s="4">
        <v>26.392579000000001</v>
      </c>
      <c r="CZ37" s="4">
        <v>25.596589999999999</v>
      </c>
      <c r="DA37" s="4">
        <v>25.596589999999999</v>
      </c>
      <c r="DB37" s="4">
        <v>25.960155</v>
      </c>
      <c r="DC37" s="4">
        <v>26.583418000000002</v>
      </c>
      <c r="DD37" s="4">
        <v>26.733661999999999</v>
      </c>
      <c r="DE37" s="4">
        <v>24.166233999999999</v>
      </c>
      <c r="DF37" s="4">
        <v>23.261814999999999</v>
      </c>
      <c r="DG37" s="4">
        <v>23.198826750000002</v>
      </c>
      <c r="DH37" s="4">
        <v>22.899619731561998</v>
      </c>
      <c r="DI37" s="4">
        <v>25.36871</v>
      </c>
      <c r="DJ37" s="4">
        <v>25.475553000000001</v>
      </c>
      <c r="DK37" s="4">
        <v>25.461903</v>
      </c>
      <c r="DL37" s="4">
        <v>23.884260999999999</v>
      </c>
      <c r="DM37" s="4">
        <v>28.089524843688</v>
      </c>
      <c r="DN37" s="4">
        <v>26.766853000000001</v>
      </c>
      <c r="DO37" s="4">
        <v>26.766905000000001</v>
      </c>
      <c r="DP37" s="4">
        <v>26.242394000000001</v>
      </c>
      <c r="DQ37" s="4">
        <v>26.292113000000001</v>
      </c>
      <c r="DR37" s="4">
        <v>25.864477999999998</v>
      </c>
      <c r="DS37" s="4">
        <v>27.377893</v>
      </c>
      <c r="DT37" s="4">
        <v>25.536836999999998</v>
      </c>
      <c r="DU37" s="4">
        <v>25.444035</v>
      </c>
      <c r="DV37" s="4">
        <v>28.467666469144</v>
      </c>
      <c r="DW37" s="4">
        <v>24.038585000000001</v>
      </c>
      <c r="DX37" s="4">
        <v>24.057749000000001</v>
      </c>
      <c r="DY37" s="4">
        <v>24.736087999999999</v>
      </c>
      <c r="DZ37" s="4">
        <v>24.882731</v>
      </c>
      <c r="EA37" s="4">
        <v>23.846193</v>
      </c>
      <c r="EB37" s="4">
        <v>23.684025999999999</v>
      </c>
      <c r="EC37" s="4">
        <v>26.203296999999999</v>
      </c>
      <c r="ED37" s="4">
        <v>26.066483999999999</v>
      </c>
      <c r="EE37" s="4">
        <v>26.009477</v>
      </c>
      <c r="EF37" s="4">
        <v>25.733121306077003</v>
      </c>
      <c r="EG37" s="4">
        <v>24.398250999999998</v>
      </c>
      <c r="EH37" s="4">
        <v>26.960235999999998</v>
      </c>
      <c r="EI37" s="4">
        <v>25.938237000000001</v>
      </c>
      <c r="EJ37" s="4">
        <v>27.700472000000001</v>
      </c>
      <c r="EK37" s="4">
        <v>25.323468999999999</v>
      </c>
      <c r="EL37" s="4">
        <v>25.323468999999999</v>
      </c>
      <c r="EM37" s="4">
        <v>24.866938999999999</v>
      </c>
      <c r="EN37" s="4">
        <v>25.359645</v>
      </c>
      <c r="EO37" s="4">
        <v>27.316704000000001</v>
      </c>
      <c r="EP37" s="4">
        <v>27.316704000000001</v>
      </c>
      <c r="EQ37" s="4">
        <v>26.115798999999999</v>
      </c>
      <c r="ER37" s="4">
        <v>26.115475</v>
      </c>
      <c r="ES37" s="4">
        <v>25.018718</v>
      </c>
      <c r="ET37" s="4">
        <v>25.018718</v>
      </c>
      <c r="EU37" s="4">
        <v>26.229444999999998</v>
      </c>
      <c r="EV37" s="4">
        <v>25.592575</v>
      </c>
      <c r="EW37" s="4">
        <v>25.099558999999999</v>
      </c>
      <c r="EX37" s="4">
        <v>26.503819</v>
      </c>
      <c r="EY37" s="4">
        <v>26.503819</v>
      </c>
      <c r="EZ37" s="4">
        <v>26.605492999999999</v>
      </c>
      <c r="FA37" s="4">
        <v>24.008735333333334</v>
      </c>
      <c r="FB37" s="4">
        <v>26.126833000000001</v>
      </c>
      <c r="FC37" s="4">
        <v>28.364640292296002</v>
      </c>
      <c r="FD37" s="4">
        <v>23.365476999999998</v>
      </c>
      <c r="FE37" s="4">
        <v>28.364640292296002</v>
      </c>
      <c r="FF37" s="4">
        <v>26.114712000000001</v>
      </c>
      <c r="FG37" s="4">
        <v>25.96397</v>
      </c>
      <c r="FH37" s="4">
        <v>25.522697000000001</v>
      </c>
      <c r="FI37" s="4">
        <v>23.468198999999998</v>
      </c>
      <c r="FJ37" s="4">
        <v>25.952763999999998</v>
      </c>
      <c r="FK37" s="4">
        <v>24.433226999999999</v>
      </c>
      <c r="FL37" s="4">
        <v>26.374106000000001</v>
      </c>
      <c r="FM37" s="4">
        <v>26.322980000000001</v>
      </c>
      <c r="FN37" s="4">
        <v>26.269369000000001</v>
      </c>
      <c r="FO37" s="4">
        <v>25.952784000000001</v>
      </c>
      <c r="FP37" s="4">
        <v>25.885649999999998</v>
      </c>
      <c r="FQ37" s="4">
        <v>25.952776999999998</v>
      </c>
      <c r="FR37" s="4">
        <v>27.837796000000001</v>
      </c>
      <c r="FS37" s="4">
        <v>27.837796000000001</v>
      </c>
      <c r="FT37" s="4">
        <v>26.451129999999999</v>
      </c>
      <c r="FU37" s="4">
        <v>26.478169000000001</v>
      </c>
      <c r="FV37" s="4">
        <v>26.380794000000002</v>
      </c>
      <c r="FW37" s="4">
        <v>26.451129999999999</v>
      </c>
      <c r="FX37" s="4">
        <v>25.281617000000001</v>
      </c>
      <c r="FY37" s="4">
        <v>26.909922000000002</v>
      </c>
      <c r="FZ37" s="4">
        <v>26.854026000000001</v>
      </c>
      <c r="GA37" s="4">
        <v>25.936969000000001</v>
      </c>
      <c r="GB37" s="4">
        <v>26.706927</v>
      </c>
      <c r="GC37" s="4">
        <v>26.278624000000001</v>
      </c>
      <c r="GD37" s="4">
        <v>25.921171000000001</v>
      </c>
      <c r="GE37" s="4">
        <v>25.8780255</v>
      </c>
      <c r="GF37" s="4">
        <v>24.577210999999998</v>
      </c>
      <c r="GG37" s="4">
        <v>23.800156999999999</v>
      </c>
      <c r="GH37" s="4">
        <v>22.969538499999999</v>
      </c>
      <c r="GI37" s="4">
        <v>23.027557999999999</v>
      </c>
      <c r="GJ37" s="4">
        <v>25.887293</v>
      </c>
      <c r="GK37" s="4">
        <v>27.335467000000001</v>
      </c>
      <c r="GM37" s="3"/>
    </row>
    <row r="38" spans="2:195" x14ac:dyDescent="0.2">
      <c r="B38" s="1">
        <v>43403.729166666752</v>
      </c>
      <c r="C38" s="4">
        <v>25.721178999999999</v>
      </c>
      <c r="D38" s="4">
        <v>25.773451999999999</v>
      </c>
      <c r="E38" s="4">
        <v>25.752533</v>
      </c>
      <c r="F38" s="4">
        <v>25.721153999999999</v>
      </c>
      <c r="G38" s="4">
        <v>26.145076</v>
      </c>
      <c r="H38" s="4">
        <v>26.540341000000002</v>
      </c>
      <c r="I38" s="4">
        <v>26.745626000000001</v>
      </c>
      <c r="J38" s="4">
        <v>26.655737999999999</v>
      </c>
      <c r="K38" s="4">
        <v>25.938704999999999</v>
      </c>
      <c r="L38" s="4">
        <v>25.746120999999999</v>
      </c>
      <c r="M38" s="4">
        <v>26.396042999999999</v>
      </c>
      <c r="N38" s="4">
        <v>25.962561000000001</v>
      </c>
      <c r="O38" s="4">
        <v>26.512253000000001</v>
      </c>
      <c r="P38" s="4">
        <v>26.852222999999999</v>
      </c>
      <c r="Q38" s="4">
        <v>25.637429000000001</v>
      </c>
      <c r="R38" s="4">
        <v>25.423682499999998</v>
      </c>
      <c r="S38" s="4">
        <v>25.466162000000001</v>
      </c>
      <c r="T38" s="4">
        <v>26.031918000000001</v>
      </c>
      <c r="U38" s="4">
        <v>25.954630999999999</v>
      </c>
      <c r="V38" s="4">
        <v>25.718530000000001</v>
      </c>
      <c r="W38" s="4">
        <v>25.555560499999999</v>
      </c>
      <c r="X38" s="4">
        <v>27.076407</v>
      </c>
      <c r="Y38" s="4">
        <v>24.166340999999999</v>
      </c>
      <c r="Z38" s="4">
        <v>25.938704999999999</v>
      </c>
      <c r="AA38" s="4">
        <v>26.025417999999998</v>
      </c>
      <c r="AB38" s="4">
        <v>23.993010999999999</v>
      </c>
      <c r="AC38" s="4">
        <v>25.944597250000001</v>
      </c>
      <c r="AD38" s="4">
        <v>26.075752000000001</v>
      </c>
      <c r="AE38" s="4">
        <v>24.079069</v>
      </c>
      <c r="AF38" s="4">
        <v>26.995282</v>
      </c>
      <c r="AG38" s="4">
        <v>26.091709999999999</v>
      </c>
      <c r="AH38" s="4">
        <v>24.225727666666668</v>
      </c>
      <c r="AI38" s="4">
        <v>24.333172000000001</v>
      </c>
      <c r="AJ38" s="4">
        <v>26.606663999999999</v>
      </c>
      <c r="AK38" s="4">
        <v>24.042864999999999</v>
      </c>
      <c r="AL38" s="4">
        <v>22.703267</v>
      </c>
      <c r="AM38" s="4">
        <v>25.765716999999999</v>
      </c>
      <c r="AN38" s="4">
        <v>25.237888999999999</v>
      </c>
      <c r="AO38" s="4">
        <v>25.81851</v>
      </c>
      <c r="AP38" s="4">
        <v>26.148009999999999</v>
      </c>
      <c r="AQ38" s="4">
        <v>25.696736999999999</v>
      </c>
      <c r="AR38" s="4">
        <v>26.673746000000001</v>
      </c>
      <c r="AS38" s="4">
        <v>25.689256999999998</v>
      </c>
      <c r="AT38" s="4">
        <v>25.95345</v>
      </c>
      <c r="AU38" s="4">
        <v>25.759367999999998</v>
      </c>
      <c r="AV38" s="4">
        <v>25.708711000000001</v>
      </c>
      <c r="AW38" s="4">
        <v>25.772628000000001</v>
      </c>
      <c r="AX38" s="4">
        <v>25.711640250000002</v>
      </c>
      <c r="AY38" s="4">
        <v>26.648405</v>
      </c>
      <c r="AZ38" s="4">
        <v>26.595199999999998</v>
      </c>
      <c r="BA38" s="4">
        <v>26.648192000000002</v>
      </c>
      <c r="BB38" s="4">
        <v>26.648261000000002</v>
      </c>
      <c r="BC38" s="4">
        <v>23.737580999999999</v>
      </c>
      <c r="BD38" s="4">
        <v>26.291703999999999</v>
      </c>
      <c r="BE38" s="4">
        <v>26.278154000000001</v>
      </c>
      <c r="BF38" s="4">
        <v>26.464345999999999</v>
      </c>
      <c r="BG38" s="4">
        <v>24.092030999999999</v>
      </c>
      <c r="BH38" s="4">
        <v>24.092030999999999</v>
      </c>
      <c r="BI38" s="4">
        <v>25.487328000000002</v>
      </c>
      <c r="BJ38" s="4">
        <v>25.085724666666664</v>
      </c>
      <c r="BK38" s="4">
        <v>26.645887999999999</v>
      </c>
      <c r="BL38" s="4">
        <v>25.851012000000001</v>
      </c>
      <c r="BM38" s="4">
        <v>25.851012000000001</v>
      </c>
      <c r="BN38" s="4">
        <v>27.595230000000001</v>
      </c>
      <c r="BO38" s="4">
        <v>26.520309000000001</v>
      </c>
      <c r="BP38" s="4">
        <v>26.536406234832</v>
      </c>
      <c r="BQ38" s="4">
        <v>25.950507999999999</v>
      </c>
      <c r="BR38" s="4">
        <v>25.937307000000001</v>
      </c>
      <c r="BS38" s="4">
        <v>25.800058</v>
      </c>
      <c r="BT38" s="4">
        <v>26.645887999999999</v>
      </c>
      <c r="BU38" s="4">
        <v>25.708711000000001</v>
      </c>
      <c r="BV38" s="4">
        <v>25.601372333333334</v>
      </c>
      <c r="BW38" s="4">
        <v>26.613087</v>
      </c>
      <c r="BX38" s="4">
        <v>26.492972000000002</v>
      </c>
      <c r="BY38" s="4">
        <v>26.517135</v>
      </c>
      <c r="BZ38" s="4">
        <v>26.040893000000001</v>
      </c>
      <c r="CA38" s="4">
        <v>25.14349</v>
      </c>
      <c r="CB38" s="4">
        <v>26.711310000000001</v>
      </c>
      <c r="CC38" s="4">
        <v>24.652927999999999</v>
      </c>
      <c r="CD38" s="4">
        <v>24.321823885699999</v>
      </c>
      <c r="CE38" s="4">
        <v>24.804853000000001</v>
      </c>
      <c r="CF38" s="4">
        <v>25.326022999999999</v>
      </c>
      <c r="CG38" s="4">
        <v>28.494885809916003</v>
      </c>
      <c r="CH38" s="4">
        <v>24.554945</v>
      </c>
      <c r="CI38" s="4">
        <v>25.763674000000002</v>
      </c>
      <c r="CJ38" s="4">
        <v>25.733398749999999</v>
      </c>
      <c r="CK38" s="4">
        <v>25.830711999999998</v>
      </c>
      <c r="CL38" s="4">
        <v>26.901195999999999</v>
      </c>
      <c r="CM38" s="4">
        <v>26.994346</v>
      </c>
      <c r="CN38" s="4">
        <v>26.518491999999998</v>
      </c>
      <c r="CO38" s="4">
        <v>26.327909999999999</v>
      </c>
      <c r="CP38" s="4">
        <v>26.994391</v>
      </c>
      <c r="CQ38" s="4">
        <v>25.791848999999999</v>
      </c>
      <c r="CR38" s="4">
        <v>25.851012000000001</v>
      </c>
      <c r="CS38" s="4">
        <v>26.144921</v>
      </c>
      <c r="CT38" s="4">
        <v>26.425913000000001</v>
      </c>
      <c r="CU38" s="4">
        <v>26.457379</v>
      </c>
      <c r="CV38" s="4">
        <v>25.953455000000002</v>
      </c>
      <c r="CW38" s="4">
        <v>26.546021</v>
      </c>
      <c r="CX38" s="4">
        <v>25.645430000000001</v>
      </c>
      <c r="CY38" s="4">
        <v>26.527626999999999</v>
      </c>
      <c r="CZ38" s="4">
        <v>25.772628000000001</v>
      </c>
      <c r="DA38" s="4">
        <v>25.772628000000001</v>
      </c>
      <c r="DB38" s="4">
        <v>26.114069000000001</v>
      </c>
      <c r="DC38" s="4">
        <v>26.819769999999998</v>
      </c>
      <c r="DD38" s="4">
        <v>26.980134</v>
      </c>
      <c r="DE38" s="4">
        <v>24.350895999999999</v>
      </c>
      <c r="DF38" s="4">
        <v>23.465022000000001</v>
      </c>
      <c r="DG38" s="4">
        <v>23.404167000000001</v>
      </c>
      <c r="DH38" s="4">
        <v>23.147563731698</v>
      </c>
      <c r="DI38" s="4">
        <v>25.521477000000001</v>
      </c>
      <c r="DJ38" s="4">
        <v>25.582443000000001</v>
      </c>
      <c r="DK38" s="4">
        <v>25.541136999999999</v>
      </c>
      <c r="DL38" s="4">
        <v>23.907577</v>
      </c>
      <c r="DM38" s="4">
        <v>28.176034041084002</v>
      </c>
      <c r="DN38" s="4">
        <v>26.982006999999999</v>
      </c>
      <c r="DO38" s="4">
        <v>26.982057999999999</v>
      </c>
      <c r="DP38" s="4">
        <v>26.458615999999999</v>
      </c>
      <c r="DQ38" s="4">
        <v>26.509892000000001</v>
      </c>
      <c r="DR38" s="4">
        <v>26.051207000000002</v>
      </c>
      <c r="DS38" s="4">
        <v>27.518059000000001</v>
      </c>
      <c r="DT38" s="4">
        <v>25.708711000000001</v>
      </c>
      <c r="DU38" s="4">
        <v>25.612545999999998</v>
      </c>
      <c r="DV38" s="4">
        <v>28.639027892043998</v>
      </c>
      <c r="DW38" s="4">
        <v>24.257113</v>
      </c>
      <c r="DX38" s="4">
        <v>24.289546999999999</v>
      </c>
      <c r="DY38" s="4">
        <v>24.926828</v>
      </c>
      <c r="DZ38" s="4">
        <v>24.932929999999999</v>
      </c>
      <c r="EA38" s="4">
        <v>24.147411999999999</v>
      </c>
      <c r="EB38" s="4">
        <v>23.976272000000002</v>
      </c>
      <c r="EC38" s="4">
        <v>26.200583999999999</v>
      </c>
      <c r="ED38" s="4">
        <v>26.151730000000001</v>
      </c>
      <c r="EE38" s="4">
        <v>26.131367999999998</v>
      </c>
      <c r="EF38" s="4">
        <v>25.87886165203</v>
      </c>
      <c r="EG38" s="4">
        <v>24.754325999999999</v>
      </c>
      <c r="EH38" s="4">
        <v>27.077978000000002</v>
      </c>
      <c r="EI38" s="4">
        <v>26.102910000000001</v>
      </c>
      <c r="EJ38" s="4">
        <v>27.784728999999999</v>
      </c>
      <c r="EK38" s="4">
        <v>25.517641000000001</v>
      </c>
      <c r="EL38" s="4">
        <v>25.552254999999999</v>
      </c>
      <c r="EM38" s="4">
        <v>25.059683</v>
      </c>
      <c r="EN38" s="4">
        <v>25.527963</v>
      </c>
      <c r="EO38" s="4">
        <v>27.595230000000001</v>
      </c>
      <c r="EP38" s="4">
        <v>27.595230000000001</v>
      </c>
      <c r="EQ38" s="4">
        <v>26.310642250000001</v>
      </c>
      <c r="ER38" s="4">
        <v>26.310421999999999</v>
      </c>
      <c r="ES38" s="4">
        <v>25.052409999999998</v>
      </c>
      <c r="ET38" s="4">
        <v>25.052409999999998</v>
      </c>
      <c r="EU38" s="4">
        <v>26.437431</v>
      </c>
      <c r="EV38" s="4">
        <v>25.811488000000001</v>
      </c>
      <c r="EW38" s="4">
        <v>25.258618999999999</v>
      </c>
      <c r="EX38" s="4">
        <v>26.645887999999999</v>
      </c>
      <c r="EY38" s="4">
        <v>26.645887999999999</v>
      </c>
      <c r="EZ38" s="4">
        <v>26.808554000000001</v>
      </c>
      <c r="FA38" s="4">
        <v>24.157987333333335</v>
      </c>
      <c r="FB38" s="4">
        <v>26.327909999999999</v>
      </c>
      <c r="FC38" s="4">
        <v>28.451996781228001</v>
      </c>
      <c r="FD38" s="4">
        <v>23.386807999999998</v>
      </c>
      <c r="FE38" s="4">
        <v>28.451996781228001</v>
      </c>
      <c r="FF38" s="4">
        <v>26.309902999999998</v>
      </c>
      <c r="FG38" s="4">
        <v>26.149581999999999</v>
      </c>
      <c r="FH38" s="4">
        <v>25.651689000000001</v>
      </c>
      <c r="FI38" s="4">
        <v>23.738648000000001</v>
      </c>
      <c r="FJ38" s="4">
        <v>26.143595000000001</v>
      </c>
      <c r="FK38" s="4">
        <v>24.61835</v>
      </c>
      <c r="FL38" s="4">
        <v>26.417048999999999</v>
      </c>
      <c r="FM38" s="4">
        <v>26.493524000000001</v>
      </c>
      <c r="FN38" s="4">
        <v>26.449231999999999</v>
      </c>
      <c r="FO38" s="4">
        <v>26.143616000000002</v>
      </c>
      <c r="FP38" s="4">
        <v>26.115517000000001</v>
      </c>
      <c r="FQ38" s="4">
        <v>26.143608</v>
      </c>
      <c r="FR38" s="4">
        <v>27.802168999999999</v>
      </c>
      <c r="FS38" s="4">
        <v>27.802168999999999</v>
      </c>
      <c r="FT38" s="4">
        <v>26.563541000000001</v>
      </c>
      <c r="FU38" s="4">
        <v>26.590584</v>
      </c>
      <c r="FV38" s="4">
        <v>26.492616999999999</v>
      </c>
      <c r="FW38" s="4">
        <v>26.563541000000001</v>
      </c>
      <c r="FX38" s="4">
        <v>25.549942999999999</v>
      </c>
      <c r="FY38" s="4">
        <v>27.090039999999998</v>
      </c>
      <c r="FZ38" s="4">
        <v>27.043051999999999</v>
      </c>
      <c r="GA38" s="4">
        <v>26.159323000000001</v>
      </c>
      <c r="GB38" s="4">
        <v>26.946508000000001</v>
      </c>
      <c r="GC38" s="4">
        <v>26.416951000000001</v>
      </c>
      <c r="GD38" s="4">
        <v>26.074952</v>
      </c>
      <c r="GE38" s="4">
        <v>26.020854</v>
      </c>
      <c r="GF38" s="4">
        <v>24.843319000000001</v>
      </c>
      <c r="GG38" s="4">
        <v>23.987593</v>
      </c>
      <c r="GH38" s="4">
        <v>23.2438395</v>
      </c>
      <c r="GI38" s="4">
        <v>23.30125</v>
      </c>
      <c r="GJ38" s="4">
        <v>26.042245999999999</v>
      </c>
      <c r="GK38" s="4">
        <v>27.473935000000001</v>
      </c>
      <c r="GM38" s="3"/>
    </row>
    <row r="39" spans="2:195" x14ac:dyDescent="0.2">
      <c r="B39" s="1">
        <v>43403.750000000087</v>
      </c>
      <c r="C39" s="4">
        <v>26.177060999999998</v>
      </c>
      <c r="D39" s="4">
        <v>26.231383000000001</v>
      </c>
      <c r="E39" s="4">
        <v>26.209644000000001</v>
      </c>
      <c r="F39" s="4">
        <v>26.177035</v>
      </c>
      <c r="G39" s="4">
        <v>26.504905999999998</v>
      </c>
      <c r="H39" s="4">
        <v>27.059875999999999</v>
      </c>
      <c r="I39" s="4">
        <v>27.269528000000001</v>
      </c>
      <c r="J39" s="4">
        <v>27.177098000000001</v>
      </c>
      <c r="K39" s="4">
        <v>26.217661</v>
      </c>
      <c r="L39" s="4">
        <v>26.205580000000001</v>
      </c>
      <c r="M39" s="4">
        <v>27.005427000000001</v>
      </c>
      <c r="N39" s="4">
        <v>26.595071999999998</v>
      </c>
      <c r="O39" s="4">
        <v>26.926576000000001</v>
      </c>
      <c r="P39" s="4">
        <v>27.359438000000001</v>
      </c>
      <c r="Q39" s="4">
        <v>26.270026999999999</v>
      </c>
      <c r="R39" s="4">
        <v>25.812915499999999</v>
      </c>
      <c r="S39" s="4">
        <v>25.855301999999998</v>
      </c>
      <c r="T39" s="4">
        <v>26.446346999999999</v>
      </c>
      <c r="U39" s="4">
        <v>26.334697999999999</v>
      </c>
      <c r="V39" s="4">
        <v>26.139213999999999</v>
      </c>
      <c r="W39" s="4">
        <v>25.959781999999997</v>
      </c>
      <c r="X39" s="4">
        <v>27.570618</v>
      </c>
      <c r="Y39" s="4">
        <v>24.587121</v>
      </c>
      <c r="Z39" s="4">
        <v>26.217661</v>
      </c>
      <c r="AA39" s="4">
        <v>26.401706999999998</v>
      </c>
      <c r="AB39" s="4">
        <v>24.382767000000001</v>
      </c>
      <c r="AC39" s="4">
        <v>26.417896999999996</v>
      </c>
      <c r="AD39" s="4">
        <v>26.536251</v>
      </c>
      <c r="AE39" s="4">
        <v>24.435407999999999</v>
      </c>
      <c r="AF39" s="4">
        <v>27.504759</v>
      </c>
      <c r="AG39" s="4">
        <v>26.508164000000001</v>
      </c>
      <c r="AH39" s="4">
        <v>24.665638333333334</v>
      </c>
      <c r="AI39" s="4">
        <v>24.770485999999998</v>
      </c>
      <c r="AJ39" s="4">
        <v>27.119686999999999</v>
      </c>
      <c r="AK39" s="4">
        <v>24.422377000000001</v>
      </c>
      <c r="AL39" s="4">
        <v>23.077548</v>
      </c>
      <c r="AM39" s="4">
        <v>26.330386000000001</v>
      </c>
      <c r="AN39" s="4">
        <v>25.837727000000001</v>
      </c>
      <c r="AO39" s="4">
        <v>26.331835999999999</v>
      </c>
      <c r="AP39" s="4">
        <v>26.517593999999999</v>
      </c>
      <c r="AQ39" s="4">
        <v>26.118347</v>
      </c>
      <c r="AR39" s="4">
        <v>27.064945000000002</v>
      </c>
      <c r="AS39" s="4">
        <v>25.994774</v>
      </c>
      <c r="AT39" s="4">
        <v>26.31034</v>
      </c>
      <c r="AU39" s="4">
        <v>26.115580000000001</v>
      </c>
      <c r="AV39" s="4">
        <v>26.082774000000001</v>
      </c>
      <c r="AW39" s="4">
        <v>26.130365999999999</v>
      </c>
      <c r="AX39" s="4">
        <v>26.066516749999998</v>
      </c>
      <c r="AY39" s="4">
        <v>27.176045999999999</v>
      </c>
      <c r="AZ39" s="4">
        <v>27.11243</v>
      </c>
      <c r="BA39" s="4">
        <v>27.175830000000001</v>
      </c>
      <c r="BB39" s="4">
        <v>27.175899999999999</v>
      </c>
      <c r="BC39" s="4">
        <v>24.106978999999999</v>
      </c>
      <c r="BD39" s="4">
        <v>26.627008</v>
      </c>
      <c r="BE39" s="4">
        <v>26.628729</v>
      </c>
      <c r="BF39" s="4">
        <v>27.084485999999998</v>
      </c>
      <c r="BG39" s="4">
        <v>24.431705999999998</v>
      </c>
      <c r="BH39" s="4">
        <v>24.431705999999998</v>
      </c>
      <c r="BI39" s="4">
        <v>25.985537999999998</v>
      </c>
      <c r="BJ39" s="4">
        <v>25.458606166666669</v>
      </c>
      <c r="BK39" s="4">
        <v>27.034139</v>
      </c>
      <c r="BL39" s="4">
        <v>26.141324999999998</v>
      </c>
      <c r="BM39" s="4">
        <v>26.141324999999998</v>
      </c>
      <c r="BN39" s="4">
        <v>28.124209</v>
      </c>
      <c r="BO39" s="4">
        <v>27.025220000000001</v>
      </c>
      <c r="BP39" s="4">
        <v>27.005040410166</v>
      </c>
      <c r="BQ39" s="4">
        <v>26.256019999999999</v>
      </c>
      <c r="BR39" s="4">
        <v>26.601012999999998</v>
      </c>
      <c r="BS39" s="4">
        <v>26.443269000000001</v>
      </c>
      <c r="BT39" s="4">
        <v>27.034139</v>
      </c>
      <c r="BU39" s="4">
        <v>26.082774000000001</v>
      </c>
      <c r="BV39" s="4">
        <v>25.974155999999997</v>
      </c>
      <c r="BW39" s="4">
        <v>27.050999000000001</v>
      </c>
      <c r="BX39" s="4">
        <v>26.864947999999998</v>
      </c>
      <c r="BY39" s="4">
        <v>26.886849999999999</v>
      </c>
      <c r="BZ39" s="4">
        <v>26.423164</v>
      </c>
      <c r="CA39" s="4">
        <v>25.517489000000001</v>
      </c>
      <c r="CB39" s="4">
        <v>26.940982999999999</v>
      </c>
      <c r="CC39" s="4">
        <v>25.043586000000001</v>
      </c>
      <c r="CD39" s="4">
        <v>24.69347289433</v>
      </c>
      <c r="CE39" s="4">
        <v>25.336051000000001</v>
      </c>
      <c r="CF39" s="4">
        <v>25.732327000000002</v>
      </c>
      <c r="CG39" s="4">
        <v>29.014987535784002</v>
      </c>
      <c r="CH39" s="4">
        <v>24.989723999999999</v>
      </c>
      <c r="CI39" s="4">
        <v>26.170113000000001</v>
      </c>
      <c r="CJ39" s="4">
        <v>26.144892249999998</v>
      </c>
      <c r="CK39" s="4">
        <v>26.130151000000001</v>
      </c>
      <c r="CL39" s="4">
        <v>27.413841999999999</v>
      </c>
      <c r="CM39" s="4">
        <v>27.504190000000001</v>
      </c>
      <c r="CN39" s="4">
        <v>27.023969999999998</v>
      </c>
      <c r="CO39" s="4">
        <v>26.822168000000001</v>
      </c>
      <c r="CP39" s="4">
        <v>27.504235999999999</v>
      </c>
      <c r="CQ39" s="4">
        <v>26.071321999999999</v>
      </c>
      <c r="CR39" s="4">
        <v>26.141324999999998</v>
      </c>
      <c r="CS39" s="4">
        <v>26.518629000000001</v>
      </c>
      <c r="CT39" s="4">
        <v>27.083362000000001</v>
      </c>
      <c r="CU39" s="4">
        <v>27.125122000000001</v>
      </c>
      <c r="CV39" s="4">
        <v>26.310345000000002</v>
      </c>
      <c r="CW39" s="4">
        <v>26.912706</v>
      </c>
      <c r="CX39" s="4">
        <v>26.047383</v>
      </c>
      <c r="CY39" s="4">
        <v>26.894365000000001</v>
      </c>
      <c r="CZ39" s="4">
        <v>26.130365999999999</v>
      </c>
      <c r="DA39" s="4">
        <v>26.130365999999999</v>
      </c>
      <c r="DB39" s="4">
        <v>26.491838000000001</v>
      </c>
      <c r="DC39" s="4">
        <v>27.343484</v>
      </c>
      <c r="DD39" s="4">
        <v>27.511752999999999</v>
      </c>
      <c r="DE39" s="4">
        <v>24.898508</v>
      </c>
      <c r="DF39" s="4">
        <v>23.854374</v>
      </c>
      <c r="DG39" s="4">
        <v>23.792556999999999</v>
      </c>
      <c r="DH39" s="4">
        <v>23.532554867387997</v>
      </c>
      <c r="DI39" s="4">
        <v>25.952372</v>
      </c>
      <c r="DJ39" s="4">
        <v>26.030785000000002</v>
      </c>
      <c r="DK39" s="4">
        <v>26.001982999999999</v>
      </c>
      <c r="DL39" s="4">
        <v>24.562588999999999</v>
      </c>
      <c r="DM39" s="4">
        <v>28.690315938216003</v>
      </c>
      <c r="DN39" s="4">
        <v>27.549911999999999</v>
      </c>
      <c r="DO39" s="4">
        <v>27.549965</v>
      </c>
      <c r="DP39" s="4">
        <v>26.963322999999999</v>
      </c>
      <c r="DQ39" s="4">
        <v>27.018024</v>
      </c>
      <c r="DR39" s="4">
        <v>26.388795000000002</v>
      </c>
      <c r="DS39" s="4">
        <v>27.910102999999999</v>
      </c>
      <c r="DT39" s="4">
        <v>26.082774000000001</v>
      </c>
      <c r="DU39" s="4">
        <v>25.984164</v>
      </c>
      <c r="DV39" s="4">
        <v>29.036818043876</v>
      </c>
      <c r="DW39" s="4">
        <v>24.636873000000001</v>
      </c>
      <c r="DX39" s="4">
        <v>24.675602000000001</v>
      </c>
      <c r="DY39" s="4">
        <v>25.318522999999999</v>
      </c>
      <c r="DZ39" s="4">
        <v>25.313917</v>
      </c>
      <c r="EA39" s="4">
        <v>24.553204000000001</v>
      </c>
      <c r="EB39" s="4">
        <v>24.370715000000001</v>
      </c>
      <c r="EC39" s="4">
        <v>26.588194999999999</v>
      </c>
      <c r="ED39" s="4">
        <v>26.532433000000001</v>
      </c>
      <c r="EE39" s="4">
        <v>26.509194999999998</v>
      </c>
      <c r="EF39" s="4">
        <v>26.263799000783003</v>
      </c>
      <c r="EG39" s="4">
        <v>25.275952</v>
      </c>
      <c r="EH39" s="4">
        <v>27.458718999999999</v>
      </c>
      <c r="EI39" s="4">
        <v>26.474764</v>
      </c>
      <c r="EJ39" s="4">
        <v>28.144563000000002</v>
      </c>
      <c r="EK39" s="4">
        <v>25.946213</v>
      </c>
      <c r="EL39" s="4">
        <v>25.979668</v>
      </c>
      <c r="EM39" s="4">
        <v>25.452141000000001</v>
      </c>
      <c r="EN39" s="4">
        <v>25.969683</v>
      </c>
      <c r="EO39" s="4">
        <v>28.124209</v>
      </c>
      <c r="EP39" s="4">
        <v>28.124209</v>
      </c>
      <c r="EQ39" s="4">
        <v>26.793073249999999</v>
      </c>
      <c r="ER39" s="4">
        <v>26.792681000000002</v>
      </c>
      <c r="ES39" s="4">
        <v>25.897901999999998</v>
      </c>
      <c r="ET39" s="4">
        <v>25.897901999999998</v>
      </c>
      <c r="EU39" s="4">
        <v>27.077145000000002</v>
      </c>
      <c r="EV39" s="4">
        <v>26.448792999999998</v>
      </c>
      <c r="EW39" s="4">
        <v>25.648513000000001</v>
      </c>
      <c r="EX39" s="4">
        <v>27.034139</v>
      </c>
      <c r="EY39" s="4">
        <v>27.034139</v>
      </c>
      <c r="EZ39" s="4">
        <v>27.350728</v>
      </c>
      <c r="FA39" s="4">
        <v>24.578759666666667</v>
      </c>
      <c r="FB39" s="4">
        <v>26.822168000000001</v>
      </c>
      <c r="FC39" s="4">
        <v>28.971315676872003</v>
      </c>
      <c r="FD39" s="4">
        <v>23.961241000000001</v>
      </c>
      <c r="FE39" s="4">
        <v>28.971315676872003</v>
      </c>
      <c r="FF39" s="4">
        <v>26.791758999999999</v>
      </c>
      <c r="FG39" s="4">
        <v>26.512136000000002</v>
      </c>
      <c r="FH39" s="4">
        <v>26.116081999999999</v>
      </c>
      <c r="FI39" s="4">
        <v>24.135674999999999</v>
      </c>
      <c r="FJ39" s="4">
        <v>26.521014999999998</v>
      </c>
      <c r="FK39" s="4">
        <v>25.16178</v>
      </c>
      <c r="FL39" s="4">
        <v>26.89922</v>
      </c>
      <c r="FM39" s="4">
        <v>26.996445999999999</v>
      </c>
      <c r="FN39" s="4">
        <v>26.951357000000002</v>
      </c>
      <c r="FO39" s="4">
        <v>26.521035999999999</v>
      </c>
      <c r="FP39" s="4">
        <v>26.521014999999998</v>
      </c>
      <c r="FQ39" s="4">
        <v>26.521028000000001</v>
      </c>
      <c r="FR39" s="4">
        <v>28.201564999999999</v>
      </c>
      <c r="FS39" s="4">
        <v>28.201564999999999</v>
      </c>
      <c r="FT39" s="4">
        <v>26.940214999999998</v>
      </c>
      <c r="FU39" s="4">
        <v>26.968859999999999</v>
      </c>
      <c r="FV39" s="4">
        <v>26.867986999999999</v>
      </c>
      <c r="FW39" s="4">
        <v>26.940214999999998</v>
      </c>
      <c r="FX39" s="4">
        <v>26.000695</v>
      </c>
      <c r="FY39" s="4">
        <v>27.634162</v>
      </c>
      <c r="FZ39" s="4">
        <v>27.586893</v>
      </c>
      <c r="GA39" s="4">
        <v>26.633471</v>
      </c>
      <c r="GB39" s="4">
        <v>27.468461000000001</v>
      </c>
      <c r="GC39" s="4">
        <v>26.784399000000001</v>
      </c>
      <c r="GD39" s="4">
        <v>26.442869000000002</v>
      </c>
      <c r="GE39" s="4">
        <v>26.387863500000002</v>
      </c>
      <c r="GF39" s="4">
        <v>25.256513999999999</v>
      </c>
      <c r="GG39" s="4">
        <v>24.360724999999999</v>
      </c>
      <c r="GH39" s="4">
        <v>23.6587225</v>
      </c>
      <c r="GI39" s="4">
        <v>23.712835999999999</v>
      </c>
      <c r="GJ39" s="4">
        <v>26.416837999999998</v>
      </c>
      <c r="GK39" s="4">
        <v>27.864431</v>
      </c>
      <c r="GM39" s="3"/>
    </row>
    <row r="40" spans="2:195" x14ac:dyDescent="0.2">
      <c r="B40" s="1">
        <v>43403.770833333423</v>
      </c>
      <c r="C40" s="4">
        <v>32.363571999999998</v>
      </c>
      <c r="D40" s="4">
        <v>32.435758</v>
      </c>
      <c r="E40" s="4">
        <v>32.406872</v>
      </c>
      <c r="F40" s="4">
        <v>32.363540999999998</v>
      </c>
      <c r="G40" s="4">
        <v>32.565058999999998</v>
      </c>
      <c r="H40" s="4">
        <v>33.442030000000003</v>
      </c>
      <c r="I40" s="4">
        <v>33.704684</v>
      </c>
      <c r="J40" s="4">
        <v>33.586095</v>
      </c>
      <c r="K40" s="4">
        <v>32.320822999999997</v>
      </c>
      <c r="L40" s="4">
        <v>32.426599000000003</v>
      </c>
      <c r="M40" s="4">
        <v>33.515250000000002</v>
      </c>
      <c r="N40" s="4">
        <v>32.975707999999997</v>
      </c>
      <c r="O40" s="4">
        <v>33.487113000000001</v>
      </c>
      <c r="P40" s="4">
        <v>33.832512999999999</v>
      </c>
      <c r="Q40" s="4">
        <v>32.202303999999998</v>
      </c>
      <c r="R40" s="4">
        <v>31.518044</v>
      </c>
      <c r="S40" s="4">
        <v>31.579401000000001</v>
      </c>
      <c r="T40" s="4">
        <v>32.727006000000003</v>
      </c>
      <c r="U40" s="4">
        <v>32.338174000000002</v>
      </c>
      <c r="V40" s="4">
        <v>31.975608999999999</v>
      </c>
      <c r="W40" s="4">
        <v>31.818517999999997</v>
      </c>
      <c r="X40" s="4">
        <v>34.181679000000003</v>
      </c>
      <c r="Y40" s="4">
        <v>30.222349999999999</v>
      </c>
      <c r="Z40" s="4">
        <v>32.320822999999997</v>
      </c>
      <c r="AA40" s="4">
        <v>32.459560000000003</v>
      </c>
      <c r="AB40" s="4">
        <v>29.991828999999999</v>
      </c>
      <c r="AC40" s="4">
        <v>32.693487500000003</v>
      </c>
      <c r="AD40" s="4">
        <v>32.842996999999997</v>
      </c>
      <c r="AE40" s="4">
        <v>29.977436000000001</v>
      </c>
      <c r="AF40" s="4">
        <v>34.001655999999997</v>
      </c>
      <c r="AG40" s="4">
        <v>32.809038999999999</v>
      </c>
      <c r="AH40" s="4">
        <v>30.324313666666669</v>
      </c>
      <c r="AI40" s="4">
        <v>30.459122000000001</v>
      </c>
      <c r="AJ40" s="4">
        <v>33.551040999999998</v>
      </c>
      <c r="AK40" s="4">
        <v>30.017249</v>
      </c>
      <c r="AL40" s="4">
        <v>28.398296999999999</v>
      </c>
      <c r="AM40" s="4">
        <v>32.696275999999997</v>
      </c>
      <c r="AN40" s="4">
        <v>32.159751999999997</v>
      </c>
      <c r="AO40" s="4">
        <v>32.627253000000003</v>
      </c>
      <c r="AP40" s="4">
        <v>32.599572999999999</v>
      </c>
      <c r="AQ40" s="4">
        <v>31.862075000000001</v>
      </c>
      <c r="AR40" s="4">
        <v>33.588886000000002</v>
      </c>
      <c r="AS40" s="4">
        <v>31.896027499999999</v>
      </c>
      <c r="AT40" s="4">
        <v>32.30348</v>
      </c>
      <c r="AU40" s="4">
        <v>32.053510000000003</v>
      </c>
      <c r="AV40" s="4">
        <v>32.043407000000002</v>
      </c>
      <c r="AW40" s="4">
        <v>32.074967000000001</v>
      </c>
      <c r="AX40" s="4">
        <v>31.980566249999999</v>
      </c>
      <c r="AY40" s="4">
        <v>33.663071000000002</v>
      </c>
      <c r="AZ40" s="4">
        <v>33.576349999999998</v>
      </c>
      <c r="BA40" s="4">
        <v>33.662806000000003</v>
      </c>
      <c r="BB40" s="4">
        <v>33.662891999999999</v>
      </c>
      <c r="BC40" s="4">
        <v>29.604731000000001</v>
      </c>
      <c r="BD40" s="4">
        <v>32.876049000000002</v>
      </c>
      <c r="BE40" s="4">
        <v>32.871623999999997</v>
      </c>
      <c r="BF40" s="4">
        <v>33.461412000000003</v>
      </c>
      <c r="BG40" s="4">
        <v>29.960205999999999</v>
      </c>
      <c r="BH40" s="4">
        <v>29.960205999999999</v>
      </c>
      <c r="BI40" s="4">
        <v>32.014600999999999</v>
      </c>
      <c r="BJ40" s="4">
        <v>31.220228000000002</v>
      </c>
      <c r="BK40" s="4">
        <v>33.546984999999999</v>
      </c>
      <c r="BL40" s="4">
        <v>32.231867000000001</v>
      </c>
      <c r="BM40" s="4">
        <v>32.231867000000001</v>
      </c>
      <c r="BN40" s="4">
        <v>34.946841999999997</v>
      </c>
      <c r="BO40" s="4">
        <v>33.406294000000003</v>
      </c>
      <c r="BP40" s="4">
        <v>33.716555034205996</v>
      </c>
      <c r="BQ40" s="4">
        <v>32.314965999999998</v>
      </c>
      <c r="BR40" s="4">
        <v>32.680644000000001</v>
      </c>
      <c r="BS40" s="4">
        <v>32.47139</v>
      </c>
      <c r="BT40" s="4">
        <v>33.546984999999999</v>
      </c>
      <c r="BU40" s="4">
        <v>32.043407000000002</v>
      </c>
      <c r="BV40" s="4">
        <v>31.909025</v>
      </c>
      <c r="BW40" s="4">
        <v>33.742074000000002</v>
      </c>
      <c r="BX40" s="4">
        <v>33.316276999999999</v>
      </c>
      <c r="BY40" s="4">
        <v>33.349843999999997</v>
      </c>
      <c r="BZ40" s="4">
        <v>32.439666000000003</v>
      </c>
      <c r="CA40" s="4">
        <v>31.314444000000002</v>
      </c>
      <c r="CB40" s="4">
        <v>33.222482999999997</v>
      </c>
      <c r="CC40" s="4">
        <v>30.813189000000001</v>
      </c>
      <c r="CD40" s="4">
        <v>28.879478919424002</v>
      </c>
      <c r="CE40" s="4">
        <v>31.281887999999999</v>
      </c>
      <c r="CF40" s="4">
        <v>31.586147</v>
      </c>
      <c r="CG40" s="4">
        <v>36.066217508307005</v>
      </c>
      <c r="CH40" s="4">
        <v>30.722708000000001</v>
      </c>
      <c r="CI40" s="4">
        <v>31.953226000000001</v>
      </c>
      <c r="CJ40" s="4">
        <v>31.885222499999998</v>
      </c>
      <c r="CK40" s="4">
        <v>32.227330000000002</v>
      </c>
      <c r="CL40" s="4">
        <v>33.885305000000002</v>
      </c>
      <c r="CM40" s="4">
        <v>34.000073</v>
      </c>
      <c r="CN40" s="4">
        <v>33.403151999999999</v>
      </c>
      <c r="CO40" s="4">
        <v>33.130642999999999</v>
      </c>
      <c r="CP40" s="4">
        <v>34.000129000000001</v>
      </c>
      <c r="CQ40" s="4">
        <v>32.133968000000003</v>
      </c>
      <c r="CR40" s="4">
        <v>32.231867000000001</v>
      </c>
      <c r="CS40" s="4">
        <v>32.591836000000001</v>
      </c>
      <c r="CT40" s="4">
        <v>33.579281000000002</v>
      </c>
      <c r="CU40" s="4">
        <v>33.634711000000003</v>
      </c>
      <c r="CV40" s="4">
        <v>32.303486999999997</v>
      </c>
      <c r="CW40" s="4">
        <v>33.401716999999998</v>
      </c>
      <c r="CX40" s="4">
        <v>32.186587000000003</v>
      </c>
      <c r="CY40" s="4">
        <v>33.351517999999999</v>
      </c>
      <c r="CZ40" s="4">
        <v>32.074967000000001</v>
      </c>
      <c r="DA40" s="4">
        <v>32.074967000000001</v>
      </c>
      <c r="DB40" s="4">
        <v>32.555225999999998</v>
      </c>
      <c r="DC40" s="4">
        <v>33.813535000000002</v>
      </c>
      <c r="DD40" s="4">
        <v>34.033588999999999</v>
      </c>
      <c r="DE40" s="4">
        <v>30.614443000000001</v>
      </c>
      <c r="DF40" s="4">
        <v>29.353660000000001</v>
      </c>
      <c r="DG40" s="4">
        <v>29.277688000000001</v>
      </c>
      <c r="DH40" s="4">
        <v>28.872016998159999</v>
      </c>
      <c r="DI40" s="4">
        <v>31.991458999999999</v>
      </c>
      <c r="DJ40" s="4">
        <v>31.759929</v>
      </c>
      <c r="DK40" s="4">
        <v>31.708876</v>
      </c>
      <c r="DL40" s="4">
        <v>30.440401999999999</v>
      </c>
      <c r="DM40" s="4">
        <v>36.152970609609007</v>
      </c>
      <c r="DN40" s="4">
        <v>34.151747</v>
      </c>
      <c r="DO40" s="4">
        <v>34.151812</v>
      </c>
      <c r="DP40" s="4">
        <v>33.315038999999999</v>
      </c>
      <c r="DQ40" s="4">
        <v>33.388317999999998</v>
      </c>
      <c r="DR40" s="4">
        <v>32.512562000000003</v>
      </c>
      <c r="DS40" s="4">
        <v>35.001385999999997</v>
      </c>
      <c r="DT40" s="4">
        <v>32.043407000000002</v>
      </c>
      <c r="DU40" s="4">
        <v>31.922533000000001</v>
      </c>
      <c r="DV40" s="4">
        <v>30.693745075343998</v>
      </c>
      <c r="DW40" s="4">
        <v>30.275895999999999</v>
      </c>
      <c r="DX40" s="4">
        <v>30.342207999999999</v>
      </c>
      <c r="DY40" s="4">
        <v>31.102618</v>
      </c>
      <c r="DZ40" s="4">
        <v>31.101896</v>
      </c>
      <c r="EA40" s="4">
        <v>30.234967000000001</v>
      </c>
      <c r="EB40" s="4">
        <v>29.993251000000001</v>
      </c>
      <c r="EC40" s="4">
        <v>32.639043000000001</v>
      </c>
      <c r="ED40" s="4">
        <v>32.599471000000001</v>
      </c>
      <c r="EE40" s="4">
        <v>32.58296</v>
      </c>
      <c r="EF40" s="4">
        <v>32.587720607484002</v>
      </c>
      <c r="EG40" s="4">
        <v>31.201568000000002</v>
      </c>
      <c r="EH40" s="4">
        <v>34.322318000000003</v>
      </c>
      <c r="EI40" s="4">
        <v>32.529749000000002</v>
      </c>
      <c r="EJ40" s="4">
        <v>35.175781999999998</v>
      </c>
      <c r="EK40" s="4">
        <v>31.660253000000001</v>
      </c>
      <c r="EL40" s="4">
        <v>31.702487000000001</v>
      </c>
      <c r="EM40" s="4">
        <v>31.269553999999999</v>
      </c>
      <c r="EN40" s="4">
        <v>32.007102000000003</v>
      </c>
      <c r="EO40" s="4">
        <v>34.946841999999997</v>
      </c>
      <c r="EP40" s="4">
        <v>34.946841999999997</v>
      </c>
      <c r="EQ40" s="4">
        <v>33.079127249999999</v>
      </c>
      <c r="ER40" s="4">
        <v>33.078800000000001</v>
      </c>
      <c r="ES40" s="4">
        <v>32.072218999999997</v>
      </c>
      <c r="ET40" s="4">
        <v>32.072218999999997</v>
      </c>
      <c r="EU40" s="4">
        <v>33.563994999999998</v>
      </c>
      <c r="EV40" s="4">
        <v>32.500768999999998</v>
      </c>
      <c r="EW40" s="4">
        <v>31.650575</v>
      </c>
      <c r="EX40" s="4">
        <v>33.546984999999999</v>
      </c>
      <c r="EY40" s="4">
        <v>33.546984999999999</v>
      </c>
      <c r="EZ40" s="4">
        <v>33.878596000000002</v>
      </c>
      <c r="FA40" s="4">
        <v>30.211906666666668</v>
      </c>
      <c r="FB40" s="4">
        <v>33.130642999999999</v>
      </c>
      <c r="FC40" s="4">
        <v>36.033915821652002</v>
      </c>
      <c r="FD40" s="4">
        <v>29.691987999999998</v>
      </c>
      <c r="FE40" s="4">
        <v>36.033915821652002</v>
      </c>
      <c r="FF40" s="4">
        <v>33.078031000000003</v>
      </c>
      <c r="FG40" s="4">
        <v>32.576402999999999</v>
      </c>
      <c r="FH40" s="4">
        <v>32.182004999999997</v>
      </c>
      <c r="FI40" s="4">
        <v>29.694365999999999</v>
      </c>
      <c r="FJ40" s="4">
        <v>32.597282</v>
      </c>
      <c r="FK40" s="4">
        <v>30.958003999999999</v>
      </c>
      <c r="FL40" s="4">
        <v>33.285527999999999</v>
      </c>
      <c r="FM40" s="4">
        <v>33.380115000000004</v>
      </c>
      <c r="FN40" s="4">
        <v>33.318798999999999</v>
      </c>
      <c r="FO40" s="4">
        <v>32.597307000000001</v>
      </c>
      <c r="FP40" s="4">
        <v>32.597282</v>
      </c>
      <c r="FQ40" s="4">
        <v>32.597297499999996</v>
      </c>
      <c r="FR40" s="4">
        <v>35.854232000000003</v>
      </c>
      <c r="FS40" s="4">
        <v>35.854232000000003</v>
      </c>
      <c r="FT40" s="4">
        <v>33.704371000000002</v>
      </c>
      <c r="FU40" s="4">
        <v>33.743805999999999</v>
      </c>
      <c r="FV40" s="4">
        <v>33.615451</v>
      </c>
      <c r="FW40" s="4">
        <v>33.704371000000002</v>
      </c>
      <c r="FX40" s="4">
        <v>32.132112999999997</v>
      </c>
      <c r="FY40" s="4">
        <v>34.333646999999999</v>
      </c>
      <c r="FZ40" s="4">
        <v>34.287818999999999</v>
      </c>
      <c r="GA40" s="4">
        <v>33.041404</v>
      </c>
      <c r="GB40" s="4">
        <v>33.951886000000002</v>
      </c>
      <c r="GC40" s="4">
        <v>33.126424</v>
      </c>
      <c r="GD40" s="4">
        <v>32.511636000000003</v>
      </c>
      <c r="GE40" s="4">
        <v>32.443700500000006</v>
      </c>
      <c r="GF40" s="4">
        <v>31.12396</v>
      </c>
      <c r="GG40" s="4">
        <v>29.919387</v>
      </c>
      <c r="GH40" s="4">
        <v>29.129980499999999</v>
      </c>
      <c r="GI40" s="4">
        <v>29.192346000000001</v>
      </c>
      <c r="GJ40" s="4">
        <v>32.478622999999999</v>
      </c>
      <c r="GK40" s="4">
        <v>34.934350999999999</v>
      </c>
      <c r="GM40" s="3"/>
    </row>
    <row r="41" spans="2:195" x14ac:dyDescent="0.2">
      <c r="B41" s="1">
        <v>43403.791666666759</v>
      </c>
      <c r="C41" s="4">
        <v>32.544364000000002</v>
      </c>
      <c r="D41" s="4">
        <v>32.617673000000003</v>
      </c>
      <c r="E41" s="4">
        <v>32.588337000000003</v>
      </c>
      <c r="F41" s="4">
        <v>32.544331999999997</v>
      </c>
      <c r="G41" s="4">
        <v>32.832965999999999</v>
      </c>
      <c r="H41" s="4">
        <v>33.603521000000001</v>
      </c>
      <c r="I41" s="4">
        <v>33.874220000000001</v>
      </c>
      <c r="J41" s="4">
        <v>33.748283999999998</v>
      </c>
      <c r="K41" s="4">
        <v>32.553429999999999</v>
      </c>
      <c r="L41" s="4">
        <v>32.621972</v>
      </c>
      <c r="M41" s="4">
        <v>33.833663999999999</v>
      </c>
      <c r="N41" s="4">
        <v>33.249909000000002</v>
      </c>
      <c r="O41" s="4">
        <v>33.846620999999999</v>
      </c>
      <c r="P41" s="4">
        <v>33.999771000000003</v>
      </c>
      <c r="Q41" s="4">
        <v>32.465727999999999</v>
      </c>
      <c r="R41" s="4">
        <v>31.631793000000002</v>
      </c>
      <c r="S41" s="4">
        <v>31.697353</v>
      </c>
      <c r="T41" s="4">
        <v>33.044668999999999</v>
      </c>
      <c r="U41" s="4">
        <v>32.608837000000001</v>
      </c>
      <c r="V41" s="4">
        <v>32.275171999999998</v>
      </c>
      <c r="W41" s="4">
        <v>32.090429</v>
      </c>
      <c r="X41" s="4">
        <v>34.449978999999999</v>
      </c>
      <c r="Y41" s="4">
        <v>30.433843</v>
      </c>
      <c r="Z41" s="4">
        <v>32.553429999999999</v>
      </c>
      <c r="AA41" s="4">
        <v>32.725718999999998</v>
      </c>
      <c r="AB41" s="4">
        <v>30.130034999999999</v>
      </c>
      <c r="AC41" s="4">
        <v>33.015673499999998</v>
      </c>
      <c r="AD41" s="4">
        <v>33.186906</v>
      </c>
      <c r="AE41" s="4">
        <v>30.119827999999998</v>
      </c>
      <c r="AF41" s="4">
        <v>34.209474999999998</v>
      </c>
      <c r="AG41" s="4">
        <v>33.131722000000003</v>
      </c>
      <c r="AH41" s="4">
        <v>30.527517666666668</v>
      </c>
      <c r="AI41" s="4">
        <v>30.666564999999999</v>
      </c>
      <c r="AJ41" s="4">
        <v>33.783465</v>
      </c>
      <c r="AK41" s="4">
        <v>30.157761000000001</v>
      </c>
      <c r="AL41" s="4">
        <v>28.450839999999999</v>
      </c>
      <c r="AM41" s="4">
        <v>32.877285999999998</v>
      </c>
      <c r="AN41" s="4">
        <v>32.350949</v>
      </c>
      <c r="AO41" s="4">
        <v>32.771926000000001</v>
      </c>
      <c r="AP41" s="4">
        <v>32.866415000000003</v>
      </c>
      <c r="AQ41" s="4">
        <v>31.862136</v>
      </c>
      <c r="AR41" s="4">
        <v>34.063785000000003</v>
      </c>
      <c r="AS41" s="4">
        <v>32.173715000000001</v>
      </c>
      <c r="AT41" s="4">
        <v>32.558489000000002</v>
      </c>
      <c r="AU41" s="4">
        <v>32.323922000000003</v>
      </c>
      <c r="AV41" s="4">
        <v>32.310357000000003</v>
      </c>
      <c r="AW41" s="4">
        <v>32.344225999999999</v>
      </c>
      <c r="AX41" s="4">
        <v>32.255020500000001</v>
      </c>
      <c r="AY41" s="4">
        <v>33.835538999999997</v>
      </c>
      <c r="AZ41" s="4">
        <v>33.746712000000002</v>
      </c>
      <c r="BA41" s="4">
        <v>33.835272000000003</v>
      </c>
      <c r="BB41" s="4">
        <v>33.835358999999997</v>
      </c>
      <c r="BC41" s="4">
        <v>29.814412999999998</v>
      </c>
      <c r="BD41" s="4">
        <v>33.202947999999999</v>
      </c>
      <c r="BE41" s="4">
        <v>33.198622</v>
      </c>
      <c r="BF41" s="4">
        <v>33.806868999999999</v>
      </c>
      <c r="BG41" s="4">
        <v>30.101875</v>
      </c>
      <c r="BH41" s="4">
        <v>30.101875</v>
      </c>
      <c r="BI41" s="4">
        <v>32.230075999999997</v>
      </c>
      <c r="BJ41" s="4">
        <v>31.3527235</v>
      </c>
      <c r="BK41" s="4">
        <v>34.024189</v>
      </c>
      <c r="BL41" s="4">
        <v>32.425381000000002</v>
      </c>
      <c r="BM41" s="4">
        <v>32.425381000000002</v>
      </c>
      <c r="BN41" s="4">
        <v>35.160179999999997</v>
      </c>
      <c r="BO41" s="4">
        <v>33.617837999999999</v>
      </c>
      <c r="BP41" s="4">
        <v>34.069611325787996</v>
      </c>
      <c r="BQ41" s="4">
        <v>32.523128</v>
      </c>
      <c r="BR41" s="4">
        <v>32.953721000000002</v>
      </c>
      <c r="BS41" s="4">
        <v>32.743723000000003</v>
      </c>
      <c r="BT41" s="4">
        <v>34.024189</v>
      </c>
      <c r="BU41" s="4">
        <v>32.310357000000003</v>
      </c>
      <c r="BV41" s="4">
        <v>32.17573766666667</v>
      </c>
      <c r="BW41" s="4">
        <v>34.698036999999999</v>
      </c>
      <c r="BX41" s="4">
        <v>33.805959999999999</v>
      </c>
      <c r="BY41" s="4">
        <v>33.851140000000001</v>
      </c>
      <c r="BZ41" s="4">
        <v>32.615848999999997</v>
      </c>
      <c r="CA41" s="4">
        <v>31.456932999999999</v>
      </c>
      <c r="CB41" s="4">
        <v>33.693738000000003</v>
      </c>
      <c r="CC41" s="4">
        <v>31.024297000000001</v>
      </c>
      <c r="CD41" s="4">
        <v>28.875974594368</v>
      </c>
      <c r="CE41" s="4">
        <v>31.429874999999999</v>
      </c>
      <c r="CF41" s="4">
        <v>31.809954999999999</v>
      </c>
      <c r="CG41" s="4">
        <v>36.349309692207001</v>
      </c>
      <c r="CH41" s="4">
        <v>30.943771000000002</v>
      </c>
      <c r="CI41" s="4">
        <v>32.233145</v>
      </c>
      <c r="CJ41" s="4">
        <v>32.166914499999997</v>
      </c>
      <c r="CK41" s="4">
        <v>32.430959000000001</v>
      </c>
      <c r="CL41" s="4">
        <v>34.092914</v>
      </c>
      <c r="CM41" s="4">
        <v>34.208131999999999</v>
      </c>
      <c r="CN41" s="4">
        <v>33.615788999999999</v>
      </c>
      <c r="CO41" s="4">
        <v>33.357343999999998</v>
      </c>
      <c r="CP41" s="4">
        <v>34.208188</v>
      </c>
      <c r="CQ41" s="4">
        <v>32.328352000000002</v>
      </c>
      <c r="CR41" s="4">
        <v>32.425381000000002</v>
      </c>
      <c r="CS41" s="4">
        <v>32.858772999999999</v>
      </c>
      <c r="CT41" s="4">
        <v>33.847084000000002</v>
      </c>
      <c r="CU41" s="4">
        <v>33.904150999999999</v>
      </c>
      <c r="CV41" s="4">
        <v>32.558495000000001</v>
      </c>
      <c r="CW41" s="4">
        <v>33.824451000000003</v>
      </c>
      <c r="CX41" s="4">
        <v>32.447811000000002</v>
      </c>
      <c r="CY41" s="4">
        <v>33.763230999999998</v>
      </c>
      <c r="CZ41" s="4">
        <v>32.344225999999999</v>
      </c>
      <c r="DA41" s="4">
        <v>32.344225999999999</v>
      </c>
      <c r="DB41" s="4">
        <v>32.775720999999997</v>
      </c>
      <c r="DC41" s="4">
        <v>34.051268999999998</v>
      </c>
      <c r="DD41" s="4">
        <v>34.287902000000003</v>
      </c>
      <c r="DE41" s="4">
        <v>30.835619000000001</v>
      </c>
      <c r="DF41" s="4">
        <v>29.457367999999999</v>
      </c>
      <c r="DG41" s="4">
        <v>29.381028000000001</v>
      </c>
      <c r="DH41" s="4">
        <v>29.008713985073996</v>
      </c>
      <c r="DI41" s="4">
        <v>32.233812</v>
      </c>
      <c r="DJ41" s="4">
        <v>32.079884999999997</v>
      </c>
      <c r="DK41" s="4">
        <v>32.030731000000003</v>
      </c>
      <c r="DL41" s="4">
        <v>30.703561000000001</v>
      </c>
      <c r="DM41" s="4">
        <v>36.436743738909001</v>
      </c>
      <c r="DN41" s="4">
        <v>34.398364999999998</v>
      </c>
      <c r="DO41" s="4">
        <v>34.398429999999998</v>
      </c>
      <c r="DP41" s="4">
        <v>33.535708999999997</v>
      </c>
      <c r="DQ41" s="4">
        <v>33.606079999999999</v>
      </c>
      <c r="DR41" s="4">
        <v>32.848557</v>
      </c>
      <c r="DS41" s="4">
        <v>35.734462000000001</v>
      </c>
      <c r="DT41" s="4">
        <v>32.310357000000003</v>
      </c>
      <c r="DU41" s="4">
        <v>32.188358000000001</v>
      </c>
      <c r="DV41" s="4">
        <v>30.944357899976005</v>
      </c>
      <c r="DW41" s="4">
        <v>30.420935</v>
      </c>
      <c r="DX41" s="4">
        <v>30.494143000000001</v>
      </c>
      <c r="DY41" s="4">
        <v>31.321847000000002</v>
      </c>
      <c r="DZ41" s="4">
        <v>31.098122</v>
      </c>
      <c r="EA41" s="4">
        <v>30.341487999999998</v>
      </c>
      <c r="EB41" s="4">
        <v>30.110275000000001</v>
      </c>
      <c r="EC41" s="4">
        <v>32.828978999999997</v>
      </c>
      <c r="ED41" s="4">
        <v>32.798565000000004</v>
      </c>
      <c r="EE41" s="4">
        <v>32.785862000000002</v>
      </c>
      <c r="EF41" s="4">
        <v>32.736003352712999</v>
      </c>
      <c r="EG41" s="4">
        <v>31.346398000000001</v>
      </c>
      <c r="EH41" s="4">
        <v>34.939199000000002</v>
      </c>
      <c r="EI41" s="4">
        <v>32.800384000000001</v>
      </c>
      <c r="EJ41" s="4">
        <v>35.843620000000001</v>
      </c>
      <c r="EK41" s="4">
        <v>31.600027999999998</v>
      </c>
      <c r="EL41" s="4">
        <v>31.721435</v>
      </c>
      <c r="EM41" s="4">
        <v>31.488786000000001</v>
      </c>
      <c r="EN41" s="4">
        <v>32.244770000000003</v>
      </c>
      <c r="EO41" s="4">
        <v>35.160179999999997</v>
      </c>
      <c r="EP41" s="4">
        <v>35.160179999999997</v>
      </c>
      <c r="EQ41" s="4">
        <v>33.307202500000002</v>
      </c>
      <c r="ER41" s="4">
        <v>33.306956</v>
      </c>
      <c r="ES41" s="4">
        <v>32.332180000000001</v>
      </c>
      <c r="ET41" s="4">
        <v>32.332180000000001</v>
      </c>
      <c r="EU41" s="4">
        <v>33.823591</v>
      </c>
      <c r="EV41" s="4">
        <v>32.777647000000002</v>
      </c>
      <c r="EW41" s="4">
        <v>31.856805000000001</v>
      </c>
      <c r="EX41" s="4">
        <v>34.024189</v>
      </c>
      <c r="EY41" s="4">
        <v>34.024189</v>
      </c>
      <c r="EZ41" s="4">
        <v>34.113911000000002</v>
      </c>
      <c r="FA41" s="4">
        <v>30.423380333333331</v>
      </c>
      <c r="FB41" s="4">
        <v>33.357343999999998</v>
      </c>
      <c r="FC41" s="4">
        <v>36.316754462051996</v>
      </c>
      <c r="FD41" s="4">
        <v>29.965609000000001</v>
      </c>
      <c r="FE41" s="4">
        <v>36.316754462051996</v>
      </c>
      <c r="FF41" s="4">
        <v>33.306378000000002</v>
      </c>
      <c r="FG41" s="4">
        <v>32.839838999999998</v>
      </c>
      <c r="FH41" s="4">
        <v>32.410577000000004</v>
      </c>
      <c r="FI41" s="4">
        <v>29.825990999999998</v>
      </c>
      <c r="FJ41" s="4">
        <v>32.865366000000002</v>
      </c>
      <c r="FK41" s="4">
        <v>31.179752000000001</v>
      </c>
      <c r="FL41" s="4">
        <v>33.448799000000001</v>
      </c>
      <c r="FM41" s="4">
        <v>33.612467000000002</v>
      </c>
      <c r="FN41" s="4">
        <v>33.556139999999999</v>
      </c>
      <c r="FO41" s="4">
        <v>32.865392</v>
      </c>
      <c r="FP41" s="4">
        <v>32.865366000000002</v>
      </c>
      <c r="FQ41" s="4">
        <v>32.865382499999996</v>
      </c>
      <c r="FR41" s="4">
        <v>36.637746</v>
      </c>
      <c r="FS41" s="4">
        <v>36.637746</v>
      </c>
      <c r="FT41" s="4">
        <v>34.328049</v>
      </c>
      <c r="FU41" s="4">
        <v>34.369525000000003</v>
      </c>
      <c r="FV41" s="4">
        <v>34.238779999999998</v>
      </c>
      <c r="FW41" s="4">
        <v>34.328049</v>
      </c>
      <c r="FX41" s="4">
        <v>32.311089000000003</v>
      </c>
      <c r="FY41" s="4">
        <v>34.731127999999998</v>
      </c>
      <c r="FZ41" s="4">
        <v>34.696919999999999</v>
      </c>
      <c r="GA41" s="4">
        <v>33.285877999999997</v>
      </c>
      <c r="GB41" s="4">
        <v>34.121381999999997</v>
      </c>
      <c r="GC41" s="4">
        <v>33.494914999999999</v>
      </c>
      <c r="GD41" s="4">
        <v>32.773941999999998</v>
      </c>
      <c r="GE41" s="4">
        <v>32.702704499999996</v>
      </c>
      <c r="GF41" s="4">
        <v>31.271318999999998</v>
      </c>
      <c r="GG41" s="4">
        <v>30.131245</v>
      </c>
      <c r="GH41" s="4">
        <v>29.258631999999999</v>
      </c>
      <c r="GI41" s="4">
        <v>29.321591999999999</v>
      </c>
      <c r="GJ41" s="4">
        <v>32.742100000000001</v>
      </c>
      <c r="GK41" s="4">
        <v>35.661251</v>
      </c>
      <c r="GM41" s="3"/>
    </row>
    <row r="42" spans="2:195" x14ac:dyDescent="0.2">
      <c r="B42" s="1">
        <v>43403.812500000095</v>
      </c>
      <c r="C42" s="4">
        <v>32.511147999999999</v>
      </c>
      <c r="D42" s="4">
        <v>32.583941000000003</v>
      </c>
      <c r="E42" s="4">
        <v>32.554811000000001</v>
      </c>
      <c r="F42" s="4">
        <v>32.511116000000001</v>
      </c>
      <c r="G42" s="4">
        <v>32.887081000000002</v>
      </c>
      <c r="H42" s="4">
        <v>33.665425999999997</v>
      </c>
      <c r="I42" s="4">
        <v>33.936689000000001</v>
      </c>
      <c r="J42" s="4">
        <v>33.810270000000003</v>
      </c>
      <c r="K42" s="4">
        <v>32.619948000000001</v>
      </c>
      <c r="L42" s="4">
        <v>32.589953999999999</v>
      </c>
      <c r="M42" s="4">
        <v>33.910159999999998</v>
      </c>
      <c r="N42" s="4">
        <v>33.318187999999999</v>
      </c>
      <c r="O42" s="4">
        <v>33.893743000000001</v>
      </c>
      <c r="P42" s="4">
        <v>34.052568000000001</v>
      </c>
      <c r="Q42" s="4">
        <v>32.566099999999999</v>
      </c>
      <c r="R42" s="4">
        <v>31.362228999999999</v>
      </c>
      <c r="S42" s="4">
        <v>31.441434000000001</v>
      </c>
      <c r="T42" s="4">
        <v>33.097990000000003</v>
      </c>
      <c r="U42" s="4">
        <v>32.674720000000001</v>
      </c>
      <c r="V42" s="4">
        <v>32.365783</v>
      </c>
      <c r="W42" s="4">
        <v>32.162370500000002</v>
      </c>
      <c r="X42" s="4">
        <v>34.535989000000001</v>
      </c>
      <c r="Y42" s="4">
        <v>30.490026</v>
      </c>
      <c r="Z42" s="4">
        <v>32.619948000000001</v>
      </c>
      <c r="AA42" s="4">
        <v>32.781255999999999</v>
      </c>
      <c r="AB42" s="4">
        <v>30.136232</v>
      </c>
      <c r="AC42" s="4">
        <v>33.085310500000006</v>
      </c>
      <c r="AD42" s="4">
        <v>33.248429000000002</v>
      </c>
      <c r="AE42" s="4">
        <v>30.111059999999998</v>
      </c>
      <c r="AF42" s="4">
        <v>34.269303000000001</v>
      </c>
      <c r="AG42" s="4">
        <v>33.183616000000001</v>
      </c>
      <c r="AH42" s="4">
        <v>30.584053999999998</v>
      </c>
      <c r="AI42" s="4">
        <v>30.723099999999999</v>
      </c>
      <c r="AJ42" s="4">
        <v>33.833897</v>
      </c>
      <c r="AK42" s="4">
        <v>30.171317999999999</v>
      </c>
      <c r="AL42" s="4">
        <v>28.463010000000001</v>
      </c>
      <c r="AM42" s="4">
        <v>32.955418000000002</v>
      </c>
      <c r="AN42" s="4">
        <v>32.438142999999997</v>
      </c>
      <c r="AO42" s="4">
        <v>32.839914</v>
      </c>
      <c r="AP42" s="4">
        <v>32.927311000000003</v>
      </c>
      <c r="AQ42" s="4">
        <v>31.842818999999999</v>
      </c>
      <c r="AR42" s="4">
        <v>34.098894000000001</v>
      </c>
      <c r="AS42" s="4">
        <v>32.229624000000001</v>
      </c>
      <c r="AT42" s="4">
        <v>32.613778000000003</v>
      </c>
      <c r="AU42" s="4">
        <v>32.379575000000003</v>
      </c>
      <c r="AV42" s="4">
        <v>32.368735000000001</v>
      </c>
      <c r="AW42" s="4">
        <v>32.399918</v>
      </c>
      <c r="AX42" s="4">
        <v>32.310483500000004</v>
      </c>
      <c r="AY42" s="4">
        <v>33.904116000000002</v>
      </c>
      <c r="AZ42" s="4">
        <v>33.815151999999998</v>
      </c>
      <c r="BA42" s="4">
        <v>33.903849000000001</v>
      </c>
      <c r="BB42" s="4">
        <v>33.903934999999997</v>
      </c>
      <c r="BC42" s="4">
        <v>29.850663000000001</v>
      </c>
      <c r="BD42" s="4">
        <v>33.256310999999997</v>
      </c>
      <c r="BE42" s="4">
        <v>33.252614000000001</v>
      </c>
      <c r="BF42" s="4">
        <v>33.899819999999998</v>
      </c>
      <c r="BG42" s="4">
        <v>30.084274000000001</v>
      </c>
      <c r="BH42" s="4">
        <v>30.084274000000001</v>
      </c>
      <c r="BI42" s="4">
        <v>32.330739999999999</v>
      </c>
      <c r="BJ42" s="4">
        <v>31.472086833333332</v>
      </c>
      <c r="BK42" s="4">
        <v>34.057056000000003</v>
      </c>
      <c r="BL42" s="4">
        <v>32.490569000000001</v>
      </c>
      <c r="BM42" s="4">
        <v>32.490569000000001</v>
      </c>
      <c r="BN42" s="4">
        <v>35.108494</v>
      </c>
      <c r="BO42" s="4">
        <v>33.680942000000002</v>
      </c>
      <c r="BP42" s="4">
        <v>34.132770714541998</v>
      </c>
      <c r="BQ42" s="4">
        <v>32.587001000000001</v>
      </c>
      <c r="BR42" s="4">
        <v>33.053246000000001</v>
      </c>
      <c r="BS42" s="4">
        <v>32.843781999999997</v>
      </c>
      <c r="BT42" s="4">
        <v>34.057056000000003</v>
      </c>
      <c r="BU42" s="4">
        <v>32.368735000000001</v>
      </c>
      <c r="BV42" s="4">
        <v>32.234181666666665</v>
      </c>
      <c r="BW42" s="4">
        <v>34.237076000000002</v>
      </c>
      <c r="BX42" s="4">
        <v>33.826509999999999</v>
      </c>
      <c r="BY42" s="4">
        <v>33.860734999999998</v>
      </c>
      <c r="BZ42" s="4">
        <v>32.637777999999997</v>
      </c>
      <c r="CA42" s="4">
        <v>31.570156000000001</v>
      </c>
      <c r="CB42" s="4">
        <v>33.735441999999999</v>
      </c>
      <c r="CC42" s="4">
        <v>31.082806000000001</v>
      </c>
      <c r="CD42" s="4">
        <v>28.819913750368002</v>
      </c>
      <c r="CE42" s="4">
        <v>31.448633000000001</v>
      </c>
      <c r="CF42" s="4">
        <v>31.867065</v>
      </c>
      <c r="CG42" s="4">
        <v>36.440061681537003</v>
      </c>
      <c r="CH42" s="4">
        <v>31.004027000000001</v>
      </c>
      <c r="CI42" s="4">
        <v>32.338088999999997</v>
      </c>
      <c r="CJ42" s="4">
        <v>32.279935500000001</v>
      </c>
      <c r="CK42" s="4">
        <v>32.491867999999997</v>
      </c>
      <c r="CL42" s="4">
        <v>34.154260000000001</v>
      </c>
      <c r="CM42" s="4">
        <v>34.268586999999997</v>
      </c>
      <c r="CN42" s="4">
        <v>33.678795999999998</v>
      </c>
      <c r="CO42" s="4">
        <v>33.420524999999998</v>
      </c>
      <c r="CP42" s="4">
        <v>34.268644000000002</v>
      </c>
      <c r="CQ42" s="4">
        <v>32.391047</v>
      </c>
      <c r="CR42" s="4">
        <v>32.490569000000001</v>
      </c>
      <c r="CS42" s="4">
        <v>32.917178</v>
      </c>
      <c r="CT42" s="4">
        <v>33.910195999999999</v>
      </c>
      <c r="CU42" s="4">
        <v>33.967295999999997</v>
      </c>
      <c r="CV42" s="4">
        <v>32.613784000000003</v>
      </c>
      <c r="CW42" s="4">
        <v>33.874091999999997</v>
      </c>
      <c r="CX42" s="4">
        <v>32.504787999999998</v>
      </c>
      <c r="CY42" s="4">
        <v>33.812966000000003</v>
      </c>
      <c r="CZ42" s="4">
        <v>32.399918</v>
      </c>
      <c r="DA42" s="4">
        <v>32.399918</v>
      </c>
      <c r="DB42" s="4">
        <v>32.814011999999998</v>
      </c>
      <c r="DC42" s="4">
        <v>34.114586000000003</v>
      </c>
      <c r="DD42" s="4">
        <v>34.352093000000004</v>
      </c>
      <c r="DE42" s="4">
        <v>30.937791000000001</v>
      </c>
      <c r="DF42" s="4">
        <v>29.476344000000001</v>
      </c>
      <c r="DG42" s="4">
        <v>29.399961000000001</v>
      </c>
      <c r="DH42" s="4">
        <v>28.98313043604</v>
      </c>
      <c r="DI42" s="4">
        <v>32.278162000000002</v>
      </c>
      <c r="DJ42" s="4">
        <v>32.187612000000001</v>
      </c>
      <c r="DK42" s="4">
        <v>32.140715999999998</v>
      </c>
      <c r="DL42" s="4">
        <v>30.746151000000001</v>
      </c>
      <c r="DM42" s="4">
        <v>36.527714021619005</v>
      </c>
      <c r="DN42" s="4">
        <v>34.466968000000001</v>
      </c>
      <c r="DO42" s="4">
        <v>34.467033000000001</v>
      </c>
      <c r="DP42" s="4">
        <v>33.598554999999998</v>
      </c>
      <c r="DQ42" s="4">
        <v>33.668629000000003</v>
      </c>
      <c r="DR42" s="4">
        <v>32.893405999999999</v>
      </c>
      <c r="DS42" s="4">
        <v>35.817452000000003</v>
      </c>
      <c r="DT42" s="4">
        <v>32.368735000000001</v>
      </c>
      <c r="DU42" s="4">
        <v>32.246771000000003</v>
      </c>
      <c r="DV42" s="4">
        <v>31.003086787760004</v>
      </c>
      <c r="DW42" s="4">
        <v>30.431242000000001</v>
      </c>
      <c r="DX42" s="4">
        <v>30.509512999999998</v>
      </c>
      <c r="DY42" s="4">
        <v>31.362693</v>
      </c>
      <c r="DZ42" s="4">
        <v>31.037747</v>
      </c>
      <c r="EA42" s="4">
        <v>30.361198999999999</v>
      </c>
      <c r="EB42" s="4">
        <v>30.121641</v>
      </c>
      <c r="EC42" s="4">
        <v>32.806254000000003</v>
      </c>
      <c r="ED42" s="4">
        <v>32.807347</v>
      </c>
      <c r="EE42" s="4">
        <v>32.807738000000001</v>
      </c>
      <c r="EF42" s="4">
        <v>32.853830113116004</v>
      </c>
      <c r="EG42" s="4">
        <v>31.365227999999998</v>
      </c>
      <c r="EH42" s="4">
        <v>34.990712000000002</v>
      </c>
      <c r="EI42" s="4">
        <v>32.851498999999997</v>
      </c>
      <c r="EJ42" s="4">
        <v>35.893183000000001</v>
      </c>
      <c r="EK42" s="4">
        <v>31.662796</v>
      </c>
      <c r="EL42" s="4">
        <v>31.787262999999999</v>
      </c>
      <c r="EM42" s="4">
        <v>31.525597000000001</v>
      </c>
      <c r="EN42" s="4">
        <v>32.298704000000001</v>
      </c>
      <c r="EO42" s="4">
        <v>35.108494</v>
      </c>
      <c r="EP42" s="4">
        <v>35.108494</v>
      </c>
      <c r="EQ42" s="4">
        <v>33.372544249999997</v>
      </c>
      <c r="ER42" s="4">
        <v>33.372396000000002</v>
      </c>
      <c r="ES42" s="4">
        <v>32.345658999999998</v>
      </c>
      <c r="ET42" s="4">
        <v>32.345658999999998</v>
      </c>
      <c r="EU42" s="4">
        <v>33.889198</v>
      </c>
      <c r="EV42" s="4">
        <v>32.877822000000002</v>
      </c>
      <c r="EW42" s="4">
        <v>31.918206000000001</v>
      </c>
      <c r="EX42" s="4">
        <v>34.057056000000003</v>
      </c>
      <c r="EY42" s="4">
        <v>34.057056000000003</v>
      </c>
      <c r="EZ42" s="4">
        <v>34.170965000000002</v>
      </c>
      <c r="FA42" s="4">
        <v>30.47956533333333</v>
      </c>
      <c r="FB42" s="4">
        <v>33.420524999999998</v>
      </c>
      <c r="FC42" s="4">
        <v>36.407425171931997</v>
      </c>
      <c r="FD42" s="4">
        <v>30.026479999999999</v>
      </c>
      <c r="FE42" s="4">
        <v>36.407425171931997</v>
      </c>
      <c r="FF42" s="4">
        <v>33.372047999999999</v>
      </c>
      <c r="FG42" s="4">
        <v>32.894482000000004</v>
      </c>
      <c r="FH42" s="4">
        <v>32.446596999999997</v>
      </c>
      <c r="FI42" s="4">
        <v>29.839956999999998</v>
      </c>
      <c r="FJ42" s="4">
        <v>32.925020000000004</v>
      </c>
      <c r="FK42" s="4">
        <v>31.282558000000002</v>
      </c>
      <c r="FL42" s="4">
        <v>33.516776</v>
      </c>
      <c r="FM42" s="4">
        <v>33.676673000000001</v>
      </c>
      <c r="FN42" s="4">
        <v>33.621093000000002</v>
      </c>
      <c r="FO42" s="4">
        <v>32.925046000000002</v>
      </c>
      <c r="FP42" s="4">
        <v>32.925020000000004</v>
      </c>
      <c r="FQ42" s="4">
        <v>32.925036500000004</v>
      </c>
      <c r="FR42" s="4">
        <v>36.623396999999997</v>
      </c>
      <c r="FS42" s="4">
        <v>36.623396999999997</v>
      </c>
      <c r="FT42" s="4">
        <v>34.38053</v>
      </c>
      <c r="FU42" s="4">
        <v>34.421886999999998</v>
      </c>
      <c r="FV42" s="4">
        <v>34.291431000000003</v>
      </c>
      <c r="FW42" s="4">
        <v>34.38053</v>
      </c>
      <c r="FX42" s="4">
        <v>32.280093000000001</v>
      </c>
      <c r="FY42" s="4">
        <v>34.816352000000002</v>
      </c>
      <c r="FZ42" s="4">
        <v>34.780009999999997</v>
      </c>
      <c r="GA42" s="4">
        <v>33.245176999999998</v>
      </c>
      <c r="GB42" s="4">
        <v>34.184153999999999</v>
      </c>
      <c r="GC42" s="4">
        <v>33.545923999999999</v>
      </c>
      <c r="GD42" s="4">
        <v>32.832852000000003</v>
      </c>
      <c r="GE42" s="4">
        <v>32.760666999999998</v>
      </c>
      <c r="GF42" s="4">
        <v>31.243739999999999</v>
      </c>
      <c r="GG42" s="4">
        <v>30.168267</v>
      </c>
      <c r="GH42" s="4">
        <v>29.279911999999999</v>
      </c>
      <c r="GI42" s="4">
        <v>29.341639000000001</v>
      </c>
      <c r="GJ42" s="4">
        <v>32.797299000000002</v>
      </c>
      <c r="GK42" s="4">
        <v>35.742173000000001</v>
      </c>
      <c r="GM42" s="3"/>
    </row>
    <row r="43" spans="2:195" x14ac:dyDescent="0.2">
      <c r="B43" s="1">
        <v>43403.83333333343</v>
      </c>
      <c r="C43" s="4">
        <v>32.01502</v>
      </c>
      <c r="D43" s="4">
        <v>32.085625</v>
      </c>
      <c r="E43" s="4">
        <v>32.057371000000003</v>
      </c>
      <c r="F43" s="4">
        <v>32.014989</v>
      </c>
      <c r="G43" s="4">
        <v>32.320399999999999</v>
      </c>
      <c r="H43" s="4">
        <v>33.196322000000002</v>
      </c>
      <c r="I43" s="4">
        <v>33.467018000000003</v>
      </c>
      <c r="J43" s="4">
        <v>33.339061999999998</v>
      </c>
      <c r="K43" s="4">
        <v>32.067684999999997</v>
      </c>
      <c r="L43" s="4">
        <v>32.095739000000002</v>
      </c>
      <c r="M43" s="4">
        <v>33.409401000000003</v>
      </c>
      <c r="N43" s="4">
        <v>32.798862999999997</v>
      </c>
      <c r="O43" s="4">
        <v>33.255398</v>
      </c>
      <c r="P43" s="4">
        <v>33.556252000000001</v>
      </c>
      <c r="Q43" s="4">
        <v>32.060952</v>
      </c>
      <c r="R43" s="4">
        <v>30.821336500000001</v>
      </c>
      <c r="S43" s="4">
        <v>30.899359</v>
      </c>
      <c r="T43" s="4">
        <v>32.495629000000001</v>
      </c>
      <c r="U43" s="4">
        <v>32.120337999999997</v>
      </c>
      <c r="V43" s="4">
        <v>31.841439000000001</v>
      </c>
      <c r="W43" s="4">
        <v>31.637815</v>
      </c>
      <c r="X43" s="4">
        <v>34.067653999999997</v>
      </c>
      <c r="Y43" s="4">
        <v>30.006101000000001</v>
      </c>
      <c r="Z43" s="4">
        <v>32.067684999999997</v>
      </c>
      <c r="AA43" s="4">
        <v>32.221527999999999</v>
      </c>
      <c r="AB43" s="4">
        <v>29.704566</v>
      </c>
      <c r="AC43" s="4">
        <v>32.468534500000004</v>
      </c>
      <c r="AD43" s="4">
        <v>32.633561</v>
      </c>
      <c r="AE43" s="4">
        <v>29.686737000000001</v>
      </c>
      <c r="AF43" s="4">
        <v>33.776316000000001</v>
      </c>
      <c r="AG43" s="4">
        <v>32.578294999999997</v>
      </c>
      <c r="AH43" s="4">
        <v>30.098769000000001</v>
      </c>
      <c r="AI43" s="4">
        <v>30.236070999999999</v>
      </c>
      <c r="AJ43" s="4">
        <v>33.343977000000002</v>
      </c>
      <c r="AK43" s="4">
        <v>29.732564</v>
      </c>
      <c r="AL43" s="4">
        <v>28.123253999999999</v>
      </c>
      <c r="AM43" s="4">
        <v>32.473742000000001</v>
      </c>
      <c r="AN43" s="4">
        <v>31.970912999999999</v>
      </c>
      <c r="AO43" s="4">
        <v>32.352801999999997</v>
      </c>
      <c r="AP43" s="4">
        <v>32.363999</v>
      </c>
      <c r="AQ43" s="4">
        <v>31.325990999999998</v>
      </c>
      <c r="AR43" s="4">
        <v>33.509112000000002</v>
      </c>
      <c r="AS43" s="4">
        <v>31.677367</v>
      </c>
      <c r="AT43" s="4">
        <v>32.051606999999997</v>
      </c>
      <c r="AU43" s="4">
        <v>31.82563</v>
      </c>
      <c r="AV43" s="4">
        <v>31.821183999999999</v>
      </c>
      <c r="AW43" s="4">
        <v>31.845744</v>
      </c>
      <c r="AX43" s="4">
        <v>31.75732</v>
      </c>
      <c r="AY43" s="4">
        <v>33.401544999999999</v>
      </c>
      <c r="AZ43" s="4">
        <v>33.314950000000003</v>
      </c>
      <c r="BA43" s="4">
        <v>33.401282000000002</v>
      </c>
      <c r="BB43" s="4">
        <v>33.401367</v>
      </c>
      <c r="BC43" s="4">
        <v>29.369199999999999</v>
      </c>
      <c r="BD43" s="4">
        <v>32.671886000000001</v>
      </c>
      <c r="BE43" s="4">
        <v>32.669632</v>
      </c>
      <c r="BF43" s="4">
        <v>33.406655999999998</v>
      </c>
      <c r="BG43" s="4">
        <v>29.662195000000001</v>
      </c>
      <c r="BH43" s="4">
        <v>29.662195000000001</v>
      </c>
      <c r="BI43" s="4">
        <v>31.845389999999998</v>
      </c>
      <c r="BJ43" s="4">
        <v>30.837856166666668</v>
      </c>
      <c r="BK43" s="4">
        <v>33.473055000000002</v>
      </c>
      <c r="BL43" s="4">
        <v>31.943875999999999</v>
      </c>
      <c r="BM43" s="4">
        <v>31.943875999999999</v>
      </c>
      <c r="BN43" s="4">
        <v>34.531545999999999</v>
      </c>
      <c r="BO43" s="4">
        <v>33.192005999999999</v>
      </c>
      <c r="BP43" s="4">
        <v>33.501548455477995</v>
      </c>
      <c r="BQ43" s="4">
        <v>32.036952999999997</v>
      </c>
      <c r="BR43" s="4">
        <v>32.539777999999998</v>
      </c>
      <c r="BS43" s="4">
        <v>32.335313999999997</v>
      </c>
      <c r="BT43" s="4">
        <v>33.473055000000002</v>
      </c>
      <c r="BU43" s="4">
        <v>31.821183999999999</v>
      </c>
      <c r="BV43" s="4">
        <v>31.688254000000001</v>
      </c>
      <c r="BW43" s="4">
        <v>33.744951</v>
      </c>
      <c r="BX43" s="4">
        <v>33.274329999999999</v>
      </c>
      <c r="BY43" s="4">
        <v>33.309997000000003</v>
      </c>
      <c r="BZ43" s="4">
        <v>32.083368999999998</v>
      </c>
      <c r="CA43" s="4">
        <v>30.940712999999999</v>
      </c>
      <c r="CB43" s="4">
        <v>33.051301000000002</v>
      </c>
      <c r="CC43" s="4">
        <v>30.584211</v>
      </c>
      <c r="CD43" s="4">
        <v>28.487992697952002</v>
      </c>
      <c r="CE43" s="4">
        <v>30.980788</v>
      </c>
      <c r="CF43" s="4">
        <v>31.329616000000001</v>
      </c>
      <c r="CG43" s="4">
        <v>35.945905967982</v>
      </c>
      <c r="CH43" s="4">
        <v>30.500071999999999</v>
      </c>
      <c r="CI43" s="4">
        <v>31.792545</v>
      </c>
      <c r="CJ43" s="4">
        <v>31.735794500000001</v>
      </c>
      <c r="CK43" s="4">
        <v>31.950499000000001</v>
      </c>
      <c r="CL43" s="4">
        <v>33.662722000000002</v>
      </c>
      <c r="CM43" s="4">
        <v>33.774537000000002</v>
      </c>
      <c r="CN43" s="4">
        <v>33.189041000000003</v>
      </c>
      <c r="CO43" s="4">
        <v>32.924453</v>
      </c>
      <c r="CP43" s="4">
        <v>33.774593000000003</v>
      </c>
      <c r="CQ43" s="4">
        <v>31.849146999999999</v>
      </c>
      <c r="CR43" s="4">
        <v>31.943875999999999</v>
      </c>
      <c r="CS43" s="4">
        <v>32.353033000000003</v>
      </c>
      <c r="CT43" s="4">
        <v>33.388441999999998</v>
      </c>
      <c r="CU43" s="4">
        <v>33.443389000000003</v>
      </c>
      <c r="CV43" s="4">
        <v>32.051613000000003</v>
      </c>
      <c r="CW43" s="4">
        <v>33.276718000000002</v>
      </c>
      <c r="CX43" s="4">
        <v>31.909832000000002</v>
      </c>
      <c r="CY43" s="4">
        <v>33.217948</v>
      </c>
      <c r="CZ43" s="4">
        <v>31.845744</v>
      </c>
      <c r="DA43" s="4">
        <v>31.845744</v>
      </c>
      <c r="DB43" s="4">
        <v>32.254742999999998</v>
      </c>
      <c r="DC43" s="4">
        <v>33.630789</v>
      </c>
      <c r="DD43" s="4">
        <v>33.872591</v>
      </c>
      <c r="DE43" s="4">
        <v>30.457529999999998</v>
      </c>
      <c r="DF43" s="4">
        <v>29.042179999999998</v>
      </c>
      <c r="DG43" s="4">
        <v>28.966906000000002</v>
      </c>
      <c r="DH43" s="4">
        <v>28.553396571247998</v>
      </c>
      <c r="DI43" s="4">
        <v>31.773444000000001</v>
      </c>
      <c r="DJ43" s="4">
        <v>31.683509000000001</v>
      </c>
      <c r="DK43" s="4">
        <v>31.644461</v>
      </c>
      <c r="DL43" s="4">
        <v>30.190526999999999</v>
      </c>
      <c r="DM43" s="4">
        <v>36.032369673833998</v>
      </c>
      <c r="DN43" s="4">
        <v>33.999231000000002</v>
      </c>
      <c r="DO43" s="4">
        <v>33.999294999999996</v>
      </c>
      <c r="DP43" s="4">
        <v>33.104030999999999</v>
      </c>
      <c r="DQ43" s="4">
        <v>33.175038000000001</v>
      </c>
      <c r="DR43" s="4">
        <v>32.296801000000002</v>
      </c>
      <c r="DS43" s="4">
        <v>35.149867</v>
      </c>
      <c r="DT43" s="4">
        <v>31.821183999999999</v>
      </c>
      <c r="DU43" s="4">
        <v>31.700773000000002</v>
      </c>
      <c r="DV43" s="4">
        <v>30.471389408312003</v>
      </c>
      <c r="DW43" s="4">
        <v>29.990416</v>
      </c>
      <c r="DX43" s="4">
        <v>30.061122000000001</v>
      </c>
      <c r="DY43" s="4">
        <v>30.862390999999999</v>
      </c>
      <c r="DZ43" s="4">
        <v>30.680282999999999</v>
      </c>
      <c r="EA43" s="4">
        <v>29.919404</v>
      </c>
      <c r="EB43" s="4">
        <v>29.692765999999999</v>
      </c>
      <c r="EC43" s="4">
        <v>32.243820999999997</v>
      </c>
      <c r="ED43" s="4">
        <v>32.244779999999999</v>
      </c>
      <c r="EE43" s="4">
        <v>32.245117</v>
      </c>
      <c r="EF43" s="4">
        <v>32.198793331293004</v>
      </c>
      <c r="EG43" s="4">
        <v>30.899374999999999</v>
      </c>
      <c r="EH43" s="4">
        <v>34.352369000000003</v>
      </c>
      <c r="EI43" s="4">
        <v>32.288035000000001</v>
      </c>
      <c r="EJ43" s="4">
        <v>35.247487</v>
      </c>
      <c r="EK43" s="4">
        <v>31.071110000000001</v>
      </c>
      <c r="EL43" s="4">
        <v>31.199117000000001</v>
      </c>
      <c r="EM43" s="4">
        <v>31.025119</v>
      </c>
      <c r="EN43" s="4">
        <v>31.793868</v>
      </c>
      <c r="EO43" s="4">
        <v>34.531545999999999</v>
      </c>
      <c r="EP43" s="4">
        <v>34.531545999999999</v>
      </c>
      <c r="EQ43" s="4">
        <v>32.878494000000003</v>
      </c>
      <c r="ER43" s="4">
        <v>32.877960999999999</v>
      </c>
      <c r="ES43" s="4">
        <v>31.756395000000001</v>
      </c>
      <c r="ET43" s="4">
        <v>31.756395000000001</v>
      </c>
      <c r="EU43" s="4">
        <v>33.373204000000001</v>
      </c>
      <c r="EV43" s="4">
        <v>32.370300999999998</v>
      </c>
      <c r="EW43" s="4">
        <v>31.331968</v>
      </c>
      <c r="EX43" s="4">
        <v>33.473055000000002</v>
      </c>
      <c r="EY43" s="4">
        <v>33.473055000000002</v>
      </c>
      <c r="EZ43" s="4">
        <v>33.696418000000001</v>
      </c>
      <c r="FA43" s="4">
        <v>29.995822333333336</v>
      </c>
      <c r="FB43" s="4">
        <v>32.924453</v>
      </c>
      <c r="FC43" s="4">
        <v>35.913712034951992</v>
      </c>
      <c r="FD43" s="4">
        <v>29.488021</v>
      </c>
      <c r="FE43" s="4">
        <v>35.913712034951992</v>
      </c>
      <c r="FF43" s="4">
        <v>32.876707000000003</v>
      </c>
      <c r="FG43" s="4">
        <v>32.330776</v>
      </c>
      <c r="FH43" s="4">
        <v>31.932327999999998</v>
      </c>
      <c r="FI43" s="4">
        <v>29.407858000000001</v>
      </c>
      <c r="FJ43" s="4">
        <v>32.360723</v>
      </c>
      <c r="FK43" s="4">
        <v>30.800775000000002</v>
      </c>
      <c r="FL43" s="4">
        <v>33.024540000000002</v>
      </c>
      <c r="FM43" s="4">
        <v>33.175415999999998</v>
      </c>
      <c r="FN43" s="4">
        <v>33.116537000000001</v>
      </c>
      <c r="FO43" s="4">
        <v>32.360748000000001</v>
      </c>
      <c r="FP43" s="4">
        <v>32.360723</v>
      </c>
      <c r="FQ43" s="4">
        <v>32.360739500000001</v>
      </c>
      <c r="FR43" s="4">
        <v>36.029952999999999</v>
      </c>
      <c r="FS43" s="4">
        <v>36.029952999999999</v>
      </c>
      <c r="FT43" s="4">
        <v>33.750830000000001</v>
      </c>
      <c r="FU43" s="4">
        <v>33.791286999999997</v>
      </c>
      <c r="FV43" s="4">
        <v>33.663162999999997</v>
      </c>
      <c r="FW43" s="4">
        <v>33.750830000000001</v>
      </c>
      <c r="FX43" s="4">
        <v>31.791497</v>
      </c>
      <c r="FY43" s="4">
        <v>34.351312</v>
      </c>
      <c r="FZ43" s="4">
        <v>34.318370999999999</v>
      </c>
      <c r="GA43" s="4">
        <v>32.741214999999997</v>
      </c>
      <c r="GB43" s="4">
        <v>33.717801000000001</v>
      </c>
      <c r="GC43" s="4">
        <v>32.960932999999997</v>
      </c>
      <c r="GD43" s="4">
        <v>32.270851999999998</v>
      </c>
      <c r="GE43" s="4">
        <v>32.1996605</v>
      </c>
      <c r="GF43" s="4">
        <v>30.780487999999998</v>
      </c>
      <c r="GG43" s="4">
        <v>29.682683999999998</v>
      </c>
      <c r="GH43" s="4">
        <v>28.847785500000001</v>
      </c>
      <c r="GI43" s="4">
        <v>28.909908999999999</v>
      </c>
      <c r="GJ43" s="4">
        <v>32.237132000000003</v>
      </c>
      <c r="GK43" s="4">
        <v>35.075139999999998</v>
      </c>
      <c r="GM43" s="3"/>
    </row>
    <row r="44" spans="2:195" x14ac:dyDescent="0.2">
      <c r="B44" s="1">
        <v>43403.854166666766</v>
      </c>
      <c r="C44" s="4">
        <v>26.741025</v>
      </c>
      <c r="D44" s="4">
        <v>26.798248000000001</v>
      </c>
      <c r="E44" s="4">
        <v>26.775348999999999</v>
      </c>
      <c r="F44" s="4">
        <v>26.740998999999999</v>
      </c>
      <c r="G44" s="4">
        <v>27.014332</v>
      </c>
      <c r="H44" s="4">
        <v>27.782803999999999</v>
      </c>
      <c r="I44" s="4">
        <v>28.004163999999999</v>
      </c>
      <c r="J44" s="4">
        <v>27.902189</v>
      </c>
      <c r="K44" s="4">
        <v>26.804794000000001</v>
      </c>
      <c r="L44" s="4">
        <v>26.804327000000001</v>
      </c>
      <c r="M44" s="4">
        <v>27.967379999999999</v>
      </c>
      <c r="N44" s="4">
        <v>27.452753999999999</v>
      </c>
      <c r="O44" s="4">
        <v>27.790410000000001</v>
      </c>
      <c r="P44" s="4">
        <v>28.089782</v>
      </c>
      <c r="Q44" s="4">
        <v>27.052091000000001</v>
      </c>
      <c r="R44" s="4">
        <v>25.746077</v>
      </c>
      <c r="S44" s="4">
        <v>25.812940000000001</v>
      </c>
      <c r="T44" s="4">
        <v>27.179714000000001</v>
      </c>
      <c r="U44" s="4">
        <v>26.851005000000001</v>
      </c>
      <c r="V44" s="4">
        <v>26.630561</v>
      </c>
      <c r="W44" s="4">
        <v>26.455882500000001</v>
      </c>
      <c r="X44" s="4">
        <v>28.522926999999999</v>
      </c>
      <c r="Y44" s="4">
        <v>25.088356999999998</v>
      </c>
      <c r="Z44" s="4">
        <v>26.804794000000001</v>
      </c>
      <c r="AA44" s="4">
        <v>26.934132000000002</v>
      </c>
      <c r="AB44" s="4">
        <v>24.845597999999999</v>
      </c>
      <c r="AC44" s="4">
        <v>27.170575750000001</v>
      </c>
      <c r="AD44" s="4">
        <v>27.302775</v>
      </c>
      <c r="AE44" s="4">
        <v>24.837983000000001</v>
      </c>
      <c r="AF44" s="4">
        <v>28.285534999999999</v>
      </c>
      <c r="AG44" s="4">
        <v>27.251539000000001</v>
      </c>
      <c r="AH44" s="4">
        <v>25.173940333333334</v>
      </c>
      <c r="AI44" s="4">
        <v>25.288834999999999</v>
      </c>
      <c r="AJ44" s="4">
        <v>27.916422000000001</v>
      </c>
      <c r="AK44" s="4">
        <v>24.871756000000001</v>
      </c>
      <c r="AL44" s="4">
        <v>23.533391999999999</v>
      </c>
      <c r="AM44" s="4">
        <v>27.182449999999999</v>
      </c>
      <c r="AN44" s="4">
        <v>26.754998000000001</v>
      </c>
      <c r="AO44" s="4">
        <v>27.088035000000001</v>
      </c>
      <c r="AP44" s="4">
        <v>27.051075000000001</v>
      </c>
      <c r="AQ44" s="4">
        <v>26.210348</v>
      </c>
      <c r="AR44" s="4">
        <v>28.016665</v>
      </c>
      <c r="AS44" s="4">
        <v>26.481631999999998</v>
      </c>
      <c r="AT44" s="4">
        <v>26.790991000000002</v>
      </c>
      <c r="AU44" s="4">
        <v>26.605383</v>
      </c>
      <c r="AV44" s="4">
        <v>26.604918000000001</v>
      </c>
      <c r="AW44" s="4">
        <v>26.622136000000001</v>
      </c>
      <c r="AX44" s="4">
        <v>26.548515250000001</v>
      </c>
      <c r="AY44" s="4">
        <v>27.965181999999999</v>
      </c>
      <c r="AZ44" s="4">
        <v>27.894027000000001</v>
      </c>
      <c r="BA44" s="4">
        <v>27.964962</v>
      </c>
      <c r="BB44" s="4">
        <v>27.965033999999999</v>
      </c>
      <c r="BC44" s="4">
        <v>24.556519000000002</v>
      </c>
      <c r="BD44" s="4">
        <v>27.319503999999998</v>
      </c>
      <c r="BE44" s="4">
        <v>27.315778999999999</v>
      </c>
      <c r="BF44" s="4">
        <v>28.053971000000001</v>
      </c>
      <c r="BG44" s="4">
        <v>24.820029999999999</v>
      </c>
      <c r="BH44" s="4">
        <v>24.820029999999999</v>
      </c>
      <c r="BI44" s="4">
        <v>26.66769</v>
      </c>
      <c r="BJ44" s="4">
        <v>25.787867166666668</v>
      </c>
      <c r="BK44" s="4">
        <v>27.988166</v>
      </c>
      <c r="BL44" s="4">
        <v>26.69923</v>
      </c>
      <c r="BM44" s="4">
        <v>26.69923</v>
      </c>
      <c r="BN44" s="4">
        <v>28.776277</v>
      </c>
      <c r="BO44" s="4">
        <v>27.786051</v>
      </c>
      <c r="BP44" s="4">
        <v>28.028974209449999</v>
      </c>
      <c r="BQ44" s="4">
        <v>26.777051</v>
      </c>
      <c r="BR44" s="4">
        <v>27.415959000000001</v>
      </c>
      <c r="BS44" s="4">
        <v>27.250423000000001</v>
      </c>
      <c r="BT44" s="4">
        <v>27.988166</v>
      </c>
      <c r="BU44" s="4">
        <v>26.604918000000001</v>
      </c>
      <c r="BV44" s="4">
        <v>26.493787666666666</v>
      </c>
      <c r="BW44" s="4">
        <v>28.208162000000002</v>
      </c>
      <c r="BX44" s="4">
        <v>27.831085000000002</v>
      </c>
      <c r="BY44" s="4">
        <v>27.860306999999999</v>
      </c>
      <c r="BZ44" s="4">
        <v>26.831509</v>
      </c>
      <c r="CA44" s="4">
        <v>25.873829000000001</v>
      </c>
      <c r="CB44" s="4">
        <v>27.591372</v>
      </c>
      <c r="CC44" s="4">
        <v>25.565791000000001</v>
      </c>
      <c r="CD44" s="4">
        <v>23.843731314912002</v>
      </c>
      <c r="CE44" s="4">
        <v>25.895143999999998</v>
      </c>
      <c r="CF44" s="4">
        <v>26.188721999999999</v>
      </c>
      <c r="CG44" s="4">
        <v>30.095481534291</v>
      </c>
      <c r="CH44" s="4">
        <v>25.496065999999999</v>
      </c>
      <c r="CI44" s="4">
        <v>26.583742000000001</v>
      </c>
      <c r="CJ44" s="4">
        <v>26.53755</v>
      </c>
      <c r="CK44" s="4">
        <v>26.710160999999999</v>
      </c>
      <c r="CL44" s="4">
        <v>28.186578000000001</v>
      </c>
      <c r="CM44" s="4">
        <v>28.284092000000001</v>
      </c>
      <c r="CN44" s="4">
        <v>27.783570999999998</v>
      </c>
      <c r="CO44" s="4">
        <v>27.564691</v>
      </c>
      <c r="CP44" s="4">
        <v>28.284139</v>
      </c>
      <c r="CQ44" s="4">
        <v>26.621130999999998</v>
      </c>
      <c r="CR44" s="4">
        <v>26.69923</v>
      </c>
      <c r="CS44" s="4">
        <v>27.040875</v>
      </c>
      <c r="CT44" s="4">
        <v>27.936433999999998</v>
      </c>
      <c r="CU44" s="4">
        <v>27.981285</v>
      </c>
      <c r="CV44" s="4">
        <v>26.790995999999996</v>
      </c>
      <c r="CW44" s="4">
        <v>27.814993000000001</v>
      </c>
      <c r="CX44" s="4">
        <v>26.691527000000001</v>
      </c>
      <c r="CY44" s="4">
        <v>27.767457</v>
      </c>
      <c r="CZ44" s="4">
        <v>26.622136000000001</v>
      </c>
      <c r="DA44" s="4">
        <v>26.622136000000001</v>
      </c>
      <c r="DB44" s="4">
        <v>26.968620000000001</v>
      </c>
      <c r="DC44" s="4">
        <v>28.125439</v>
      </c>
      <c r="DD44" s="4">
        <v>28.312438</v>
      </c>
      <c r="DE44" s="4">
        <v>25.577839999999998</v>
      </c>
      <c r="DF44" s="4">
        <v>24.303978000000001</v>
      </c>
      <c r="DG44" s="4">
        <v>24.241021</v>
      </c>
      <c r="DH44" s="4">
        <v>23.872728622039997</v>
      </c>
      <c r="DI44" s="4">
        <v>26.597645</v>
      </c>
      <c r="DJ44" s="4">
        <v>26.507124000000001</v>
      </c>
      <c r="DK44" s="4">
        <v>26.47561</v>
      </c>
      <c r="DL44" s="4">
        <v>25.269689</v>
      </c>
      <c r="DM44" s="4">
        <v>30.167872723016998</v>
      </c>
      <c r="DN44" s="4">
        <v>28.411702999999999</v>
      </c>
      <c r="DO44" s="4">
        <v>28.411756</v>
      </c>
      <c r="DP44" s="4">
        <v>27.712831999999999</v>
      </c>
      <c r="DQ44" s="4">
        <v>27.771858999999999</v>
      </c>
      <c r="DR44" s="4">
        <v>26.970057000000001</v>
      </c>
      <c r="DS44" s="4">
        <v>29.345033999999998</v>
      </c>
      <c r="DT44" s="4">
        <v>26.604918000000001</v>
      </c>
      <c r="DU44" s="4">
        <v>26.504304999999999</v>
      </c>
      <c r="DV44" s="4">
        <v>25.468306634744003</v>
      </c>
      <c r="DW44" s="4">
        <v>25.086345999999999</v>
      </c>
      <c r="DX44" s="4">
        <v>25.145630000000001</v>
      </c>
      <c r="DY44" s="4">
        <v>25.805326000000001</v>
      </c>
      <c r="DZ44" s="4">
        <v>25.678623000000002</v>
      </c>
      <c r="EA44" s="4">
        <v>25.041748999999999</v>
      </c>
      <c r="EB44" s="4">
        <v>24.841370999999999</v>
      </c>
      <c r="EC44" s="4">
        <v>26.964801999999999</v>
      </c>
      <c r="ED44" s="4">
        <v>26.965993000000001</v>
      </c>
      <c r="EE44" s="4">
        <v>26.966436000000002</v>
      </c>
      <c r="EF44" s="4">
        <v>26.925884760969002</v>
      </c>
      <c r="EG44" s="4">
        <v>25.829663</v>
      </c>
      <c r="EH44" s="4">
        <v>28.679652000000001</v>
      </c>
      <c r="EI44" s="4">
        <v>26.98649</v>
      </c>
      <c r="EJ44" s="4">
        <v>29.417470999999999</v>
      </c>
      <c r="EK44" s="4">
        <v>25.977364999999999</v>
      </c>
      <c r="EL44" s="4">
        <v>26.086693</v>
      </c>
      <c r="EM44" s="4">
        <v>25.941663999999999</v>
      </c>
      <c r="EN44" s="4">
        <v>26.60981</v>
      </c>
      <c r="EO44" s="4">
        <v>28.776277</v>
      </c>
      <c r="EP44" s="4">
        <v>28.776277</v>
      </c>
      <c r="EQ44" s="4">
        <v>27.522111750000001</v>
      </c>
      <c r="ER44" s="4">
        <v>27.521832</v>
      </c>
      <c r="ES44" s="4">
        <v>26.509999000000001</v>
      </c>
      <c r="ET44" s="4">
        <v>26.509999000000001</v>
      </c>
      <c r="EU44" s="4">
        <v>27.924479999999999</v>
      </c>
      <c r="EV44" s="4">
        <v>27.265362</v>
      </c>
      <c r="EW44" s="4">
        <v>26.208217000000001</v>
      </c>
      <c r="EX44" s="4">
        <v>27.988166</v>
      </c>
      <c r="EY44" s="4">
        <v>27.988166</v>
      </c>
      <c r="EZ44" s="4">
        <v>28.184435000000001</v>
      </c>
      <c r="FA44" s="4">
        <v>25.079698333333337</v>
      </c>
      <c r="FB44" s="4">
        <v>27.564691</v>
      </c>
      <c r="FC44" s="4">
        <v>30.068527368275998</v>
      </c>
      <c r="FD44" s="4">
        <v>24.702356999999999</v>
      </c>
      <c r="FE44" s="4">
        <v>30.068527368275998</v>
      </c>
      <c r="FF44" s="4">
        <v>27.521174999999999</v>
      </c>
      <c r="FG44" s="4">
        <v>27.022051000000001</v>
      </c>
      <c r="FH44" s="4">
        <v>26.727868999999998</v>
      </c>
      <c r="FI44" s="4">
        <v>24.600263999999999</v>
      </c>
      <c r="FJ44" s="4">
        <v>27.047376</v>
      </c>
      <c r="FK44" s="4">
        <v>25.853280999999999</v>
      </c>
      <c r="FL44" s="4">
        <v>27.655421</v>
      </c>
      <c r="FM44" s="4">
        <v>27.785606000000001</v>
      </c>
      <c r="FN44" s="4">
        <v>27.741637999999998</v>
      </c>
      <c r="FO44" s="4">
        <v>27.047397</v>
      </c>
      <c r="FP44" s="4">
        <v>27.047376</v>
      </c>
      <c r="FQ44" s="4">
        <v>27.047389500000001</v>
      </c>
      <c r="FR44" s="4">
        <v>29.985113999999999</v>
      </c>
      <c r="FS44" s="4">
        <v>29.985113999999999</v>
      </c>
      <c r="FT44" s="4">
        <v>28.173490000000001</v>
      </c>
      <c r="FU44" s="4">
        <v>28.207149999999999</v>
      </c>
      <c r="FV44" s="4">
        <v>28.099927000000001</v>
      </c>
      <c r="FW44" s="4">
        <v>28.173490000000001</v>
      </c>
      <c r="FX44" s="4">
        <v>26.560309</v>
      </c>
      <c r="FY44" s="4">
        <v>28.764710000000001</v>
      </c>
      <c r="FZ44" s="4">
        <v>28.735325</v>
      </c>
      <c r="GA44" s="4">
        <v>27.301317999999998</v>
      </c>
      <c r="GB44" s="4">
        <v>28.216536000000001</v>
      </c>
      <c r="GC44" s="4">
        <v>27.559011000000002</v>
      </c>
      <c r="GD44" s="4">
        <v>26.973490999999999</v>
      </c>
      <c r="GE44" s="4">
        <v>26.913975000000001</v>
      </c>
      <c r="GF44" s="4">
        <v>25.734739999999999</v>
      </c>
      <c r="GG44" s="4">
        <v>24.818711</v>
      </c>
      <c r="GH44" s="4">
        <v>24.129564500000001</v>
      </c>
      <c r="GI44" s="4">
        <v>24.181901</v>
      </c>
      <c r="GJ44" s="4">
        <v>26.947147000000001</v>
      </c>
      <c r="GK44" s="4">
        <v>29.282548999999999</v>
      </c>
      <c r="GM44" s="3"/>
    </row>
    <row r="45" spans="2:195" x14ac:dyDescent="0.2">
      <c r="B45" s="1">
        <v>43403.875000000102</v>
      </c>
      <c r="C45" s="4">
        <v>26.527809999999999</v>
      </c>
      <c r="D45" s="4">
        <v>26.582614</v>
      </c>
      <c r="E45" s="4">
        <v>26.560683000000001</v>
      </c>
      <c r="F45" s="4">
        <v>26.527784</v>
      </c>
      <c r="G45" s="4">
        <v>26.877185999999998</v>
      </c>
      <c r="H45" s="4">
        <v>27.636246</v>
      </c>
      <c r="I45" s="4">
        <v>27.854648000000001</v>
      </c>
      <c r="J45" s="4">
        <v>27.754926000000001</v>
      </c>
      <c r="K45" s="4">
        <v>26.638922999999998</v>
      </c>
      <c r="L45" s="4">
        <v>26.583682</v>
      </c>
      <c r="M45" s="4">
        <v>27.747546</v>
      </c>
      <c r="N45" s="4">
        <v>27.217189000000001</v>
      </c>
      <c r="O45" s="4">
        <v>27.594577000000001</v>
      </c>
      <c r="P45" s="4">
        <v>27.939070000000001</v>
      </c>
      <c r="Q45" s="4">
        <v>26.854019000000001</v>
      </c>
      <c r="R45" s="4">
        <v>25.606487999999999</v>
      </c>
      <c r="S45" s="4">
        <v>25.672972999999999</v>
      </c>
      <c r="T45" s="4">
        <v>27.017664</v>
      </c>
      <c r="U45" s="4">
        <v>26.706482000000001</v>
      </c>
      <c r="V45" s="4">
        <v>26.469010000000001</v>
      </c>
      <c r="W45" s="4">
        <v>26.303144500000002</v>
      </c>
      <c r="X45" s="4">
        <v>28.354845999999998</v>
      </c>
      <c r="Y45" s="4">
        <v>24.952957999999999</v>
      </c>
      <c r="Z45" s="4">
        <v>26.638922999999998</v>
      </c>
      <c r="AA45" s="4">
        <v>26.792126</v>
      </c>
      <c r="AB45" s="4">
        <v>24.689824000000002</v>
      </c>
      <c r="AC45" s="4">
        <v>27.02124075</v>
      </c>
      <c r="AD45" s="4">
        <v>27.149229999999999</v>
      </c>
      <c r="AE45" s="4">
        <v>24.686593999999999</v>
      </c>
      <c r="AF45" s="4">
        <v>28.104683999999999</v>
      </c>
      <c r="AG45" s="4">
        <v>27.085788000000001</v>
      </c>
      <c r="AH45" s="4">
        <v>25.037214666666667</v>
      </c>
      <c r="AI45" s="4">
        <v>25.150955</v>
      </c>
      <c r="AJ45" s="4">
        <v>27.737275</v>
      </c>
      <c r="AK45" s="4">
        <v>24.718914999999999</v>
      </c>
      <c r="AL45" s="4">
        <v>23.375682000000001</v>
      </c>
      <c r="AM45" s="4">
        <v>26.981534</v>
      </c>
      <c r="AN45" s="4">
        <v>26.538150000000002</v>
      </c>
      <c r="AO45" s="4">
        <v>26.906299000000001</v>
      </c>
      <c r="AP45" s="4">
        <v>26.908484999999999</v>
      </c>
      <c r="AQ45" s="4">
        <v>26.08925</v>
      </c>
      <c r="AR45" s="4">
        <v>27.852232999999998</v>
      </c>
      <c r="AS45" s="4">
        <v>26.353064</v>
      </c>
      <c r="AT45" s="4">
        <v>26.660333999999999</v>
      </c>
      <c r="AU45" s="4">
        <v>26.477803000000002</v>
      </c>
      <c r="AV45" s="4">
        <v>26.467838</v>
      </c>
      <c r="AW45" s="4">
        <v>26.493490000000001</v>
      </c>
      <c r="AX45" s="4">
        <v>26.425417499999998</v>
      </c>
      <c r="AY45" s="4">
        <v>27.778275000000001</v>
      </c>
      <c r="AZ45" s="4">
        <v>27.709558999999999</v>
      </c>
      <c r="BA45" s="4">
        <v>27.778057</v>
      </c>
      <c r="BB45" s="4">
        <v>27.778127999999999</v>
      </c>
      <c r="BC45" s="4">
        <v>24.419668000000001</v>
      </c>
      <c r="BD45" s="4">
        <v>27.161480000000001</v>
      </c>
      <c r="BE45" s="4">
        <v>27.158887</v>
      </c>
      <c r="BF45" s="4">
        <v>27.848096999999999</v>
      </c>
      <c r="BG45" s="4">
        <v>24.66825</v>
      </c>
      <c r="BH45" s="4">
        <v>24.66825</v>
      </c>
      <c r="BI45" s="4">
        <v>26.514219000000001</v>
      </c>
      <c r="BJ45" s="4">
        <v>25.652593666666665</v>
      </c>
      <c r="BK45" s="4">
        <v>27.824605999999999</v>
      </c>
      <c r="BL45" s="4">
        <v>26.538138</v>
      </c>
      <c r="BM45" s="4">
        <v>26.538138</v>
      </c>
      <c r="BN45" s="4">
        <v>28.475916000000002</v>
      </c>
      <c r="BO45" s="4">
        <v>27.616572999999999</v>
      </c>
      <c r="BP45" s="4">
        <v>27.871345219539997</v>
      </c>
      <c r="BQ45" s="4">
        <v>26.627479999999998</v>
      </c>
      <c r="BR45" s="4">
        <v>27.201749</v>
      </c>
      <c r="BS45" s="4">
        <v>27.044816000000001</v>
      </c>
      <c r="BT45" s="4">
        <v>27.824605999999999</v>
      </c>
      <c r="BU45" s="4">
        <v>26.467838</v>
      </c>
      <c r="BV45" s="4">
        <v>26.357219333333333</v>
      </c>
      <c r="BW45" s="4">
        <v>28.014778</v>
      </c>
      <c r="BX45" s="4">
        <v>27.672339999999998</v>
      </c>
      <c r="BY45" s="4">
        <v>27.700493000000002</v>
      </c>
      <c r="BZ45" s="4">
        <v>26.689357999999999</v>
      </c>
      <c r="CA45" s="4">
        <v>25.736295999999999</v>
      </c>
      <c r="CB45" s="4">
        <v>27.466294999999999</v>
      </c>
      <c r="CC45" s="4">
        <v>25.422998</v>
      </c>
      <c r="CD45" s="4">
        <v>23.717974886816002</v>
      </c>
      <c r="CE45" s="4">
        <v>25.706572000000001</v>
      </c>
      <c r="CF45" s="4">
        <v>26.046780999999999</v>
      </c>
      <c r="CG45" s="4">
        <v>29.918133724518</v>
      </c>
      <c r="CH45" s="4">
        <v>25.348528000000002</v>
      </c>
      <c r="CI45" s="4">
        <v>26.430295000000001</v>
      </c>
      <c r="CJ45" s="4">
        <v>26.382300499999999</v>
      </c>
      <c r="CK45" s="4">
        <v>26.548337</v>
      </c>
      <c r="CL45" s="4">
        <v>28.010438000000001</v>
      </c>
      <c r="CM45" s="4">
        <v>28.103767999999999</v>
      </c>
      <c r="CN45" s="4">
        <v>27.614605999999998</v>
      </c>
      <c r="CO45" s="4">
        <v>27.399705999999998</v>
      </c>
      <c r="CP45" s="4">
        <v>28.103815000000001</v>
      </c>
      <c r="CQ45" s="4">
        <v>26.463899999999999</v>
      </c>
      <c r="CR45" s="4">
        <v>26.538138</v>
      </c>
      <c r="CS45" s="4">
        <v>26.898363</v>
      </c>
      <c r="CT45" s="4">
        <v>27.699413</v>
      </c>
      <c r="CU45" s="4">
        <v>27.741733</v>
      </c>
      <c r="CV45" s="4">
        <v>26.660339666666669</v>
      </c>
      <c r="CW45" s="4">
        <v>27.644856999999998</v>
      </c>
      <c r="CX45" s="4">
        <v>26.532515</v>
      </c>
      <c r="CY45" s="4">
        <v>27.598998999999999</v>
      </c>
      <c r="CZ45" s="4">
        <v>26.493490000000001</v>
      </c>
      <c r="DA45" s="4">
        <v>26.493490000000001</v>
      </c>
      <c r="DB45" s="4">
        <v>26.825317999999999</v>
      </c>
      <c r="DC45" s="4">
        <v>27.955217000000001</v>
      </c>
      <c r="DD45" s="4">
        <v>28.138493</v>
      </c>
      <c r="DE45" s="4">
        <v>25.413775999999999</v>
      </c>
      <c r="DF45" s="4">
        <v>24.127116999999998</v>
      </c>
      <c r="DG45" s="4">
        <v>24.064530999999999</v>
      </c>
      <c r="DH45" s="4">
        <v>23.716041791471998</v>
      </c>
      <c r="DI45" s="4">
        <v>26.441058999999999</v>
      </c>
      <c r="DJ45" s="4">
        <v>26.333523</v>
      </c>
      <c r="DK45" s="4">
        <v>26.298152999999999</v>
      </c>
      <c r="DL45" s="4">
        <v>24.989189</v>
      </c>
      <c r="DM45" s="4">
        <v>29.990098323666</v>
      </c>
      <c r="DN45" s="4">
        <v>28.218236999999998</v>
      </c>
      <c r="DO45" s="4">
        <v>28.21829</v>
      </c>
      <c r="DP45" s="4">
        <v>27.546841000000001</v>
      </c>
      <c r="DQ45" s="4">
        <v>27.605301000000001</v>
      </c>
      <c r="DR45" s="4">
        <v>26.832097999999998</v>
      </c>
      <c r="DS45" s="4">
        <v>29.124791999999999</v>
      </c>
      <c r="DT45" s="4">
        <v>26.467838</v>
      </c>
      <c r="DU45" s="4">
        <v>26.367882999999999</v>
      </c>
      <c r="DV45" s="4">
        <v>25.335035177456003</v>
      </c>
      <c r="DW45" s="4">
        <v>24.934874000000001</v>
      </c>
      <c r="DX45" s="4">
        <v>24.992667000000001</v>
      </c>
      <c r="DY45" s="4">
        <v>25.662745000000001</v>
      </c>
      <c r="DZ45" s="4">
        <v>25.543189000000002</v>
      </c>
      <c r="EA45" s="4">
        <v>24.878408</v>
      </c>
      <c r="EB45" s="4">
        <v>24.682725000000001</v>
      </c>
      <c r="EC45" s="4">
        <v>26.818313</v>
      </c>
      <c r="ED45" s="4">
        <v>26.818909000000001</v>
      </c>
      <c r="EE45" s="4">
        <v>26.819105</v>
      </c>
      <c r="EF45" s="4">
        <v>26.782759531656001</v>
      </c>
      <c r="EG45" s="4">
        <v>25.643014999999998</v>
      </c>
      <c r="EH45" s="4">
        <v>28.471108000000001</v>
      </c>
      <c r="EI45" s="4">
        <v>26.845786</v>
      </c>
      <c r="EJ45" s="4">
        <v>29.202264</v>
      </c>
      <c r="EK45" s="4">
        <v>25.899681000000001</v>
      </c>
      <c r="EL45" s="4">
        <v>26.003537999999999</v>
      </c>
      <c r="EM45" s="4">
        <v>25.798701000000001</v>
      </c>
      <c r="EN45" s="4">
        <v>26.457159000000001</v>
      </c>
      <c r="EO45" s="4">
        <v>28.475916000000002</v>
      </c>
      <c r="EP45" s="4">
        <v>28.475916000000002</v>
      </c>
      <c r="EQ45" s="4">
        <v>27.361134499999999</v>
      </c>
      <c r="ER45" s="4">
        <v>27.360693000000001</v>
      </c>
      <c r="ES45" s="4">
        <v>26.187218000000001</v>
      </c>
      <c r="ET45" s="4">
        <v>26.187218000000001</v>
      </c>
      <c r="EU45" s="4">
        <v>27.693816000000002</v>
      </c>
      <c r="EV45" s="4">
        <v>27.060502</v>
      </c>
      <c r="EW45" s="4">
        <v>26.055330000000001</v>
      </c>
      <c r="EX45" s="4">
        <v>27.824605999999999</v>
      </c>
      <c r="EY45" s="4">
        <v>27.824605999999999</v>
      </c>
      <c r="EZ45" s="4">
        <v>27.993950000000002</v>
      </c>
      <c r="FA45" s="4">
        <v>24.944415000000003</v>
      </c>
      <c r="FB45" s="4">
        <v>27.399705999999998</v>
      </c>
      <c r="FC45" s="4">
        <v>29.891338395047995</v>
      </c>
      <c r="FD45" s="4">
        <v>24.434107000000001</v>
      </c>
      <c r="FE45" s="4">
        <v>29.891338395047995</v>
      </c>
      <c r="FF45" s="4">
        <v>27.359656000000001</v>
      </c>
      <c r="FG45" s="4">
        <v>26.881461000000002</v>
      </c>
      <c r="FH45" s="4">
        <v>26.574831</v>
      </c>
      <c r="FI45" s="4">
        <v>24.44087</v>
      </c>
      <c r="FJ45" s="4">
        <v>26.904219000000001</v>
      </c>
      <c r="FK45" s="4">
        <v>25.688887999999999</v>
      </c>
      <c r="FL45" s="4">
        <v>27.479167</v>
      </c>
      <c r="FM45" s="4">
        <v>27.613205000000001</v>
      </c>
      <c r="FN45" s="4">
        <v>27.571262000000001</v>
      </c>
      <c r="FO45" s="4">
        <v>26.904240000000001</v>
      </c>
      <c r="FP45" s="4">
        <v>26.904219000000001</v>
      </c>
      <c r="FQ45" s="4">
        <v>26.904232</v>
      </c>
      <c r="FR45" s="4">
        <v>29.786459000000001</v>
      </c>
      <c r="FS45" s="4">
        <v>29.786459000000001</v>
      </c>
      <c r="FT45" s="4">
        <v>27.965643</v>
      </c>
      <c r="FU45" s="4">
        <v>27.997976999999999</v>
      </c>
      <c r="FV45" s="4">
        <v>27.892868</v>
      </c>
      <c r="FW45" s="4">
        <v>27.965643</v>
      </c>
      <c r="FX45" s="4">
        <v>26.354142</v>
      </c>
      <c r="FY45" s="4">
        <v>28.575002000000001</v>
      </c>
      <c r="FZ45" s="4">
        <v>28.547025999999999</v>
      </c>
      <c r="GA45" s="4">
        <v>27.052423000000001</v>
      </c>
      <c r="GB45" s="4">
        <v>28.064177999999998</v>
      </c>
      <c r="GC45" s="4">
        <v>27.397531000000001</v>
      </c>
      <c r="GD45" s="4">
        <v>26.833894000000001</v>
      </c>
      <c r="GE45" s="4">
        <v>26.776617000000002</v>
      </c>
      <c r="GF45" s="4">
        <v>25.565832</v>
      </c>
      <c r="GG45" s="4">
        <v>24.680567</v>
      </c>
      <c r="GH45" s="4">
        <v>23.957705499999999</v>
      </c>
      <c r="GI45" s="4">
        <v>24.012293</v>
      </c>
      <c r="GJ45" s="4">
        <v>26.805648999999999</v>
      </c>
      <c r="GK45" s="4">
        <v>29.063130000000001</v>
      </c>
      <c r="GM45" s="3"/>
    </row>
    <row r="46" spans="2:195" x14ac:dyDescent="0.2">
      <c r="B46" s="1">
        <v>43403.895833333438</v>
      </c>
      <c r="C46" s="4">
        <v>26.356715999999999</v>
      </c>
      <c r="D46" s="4">
        <v>26.407943</v>
      </c>
      <c r="E46" s="4">
        <v>26.387442</v>
      </c>
      <c r="F46" s="4">
        <v>26.35669</v>
      </c>
      <c r="G46" s="4">
        <v>26.714267</v>
      </c>
      <c r="H46" s="4">
        <v>27.698497</v>
      </c>
      <c r="I46" s="4">
        <v>27.896193</v>
      </c>
      <c r="J46" s="4">
        <v>27.802288000000001</v>
      </c>
      <c r="K46" s="4">
        <v>26.541967</v>
      </c>
      <c r="L46" s="4">
        <v>26.402902999999998</v>
      </c>
      <c r="M46" s="4">
        <v>27.768089</v>
      </c>
      <c r="N46" s="4">
        <v>27.213270999999999</v>
      </c>
      <c r="O46" s="4">
        <v>27.431356000000001</v>
      </c>
      <c r="P46" s="4">
        <v>27.963663</v>
      </c>
      <c r="Q46" s="4">
        <v>26.797695999999998</v>
      </c>
      <c r="R46" s="4">
        <v>25.409655999999998</v>
      </c>
      <c r="S46" s="4">
        <v>25.481164</v>
      </c>
      <c r="T46" s="4">
        <v>26.893089</v>
      </c>
      <c r="U46" s="4">
        <v>26.58259</v>
      </c>
      <c r="V46" s="4">
        <v>26.323882999999999</v>
      </c>
      <c r="W46" s="4">
        <v>26.1765075</v>
      </c>
      <c r="X46" s="4">
        <v>28.455545999999998</v>
      </c>
      <c r="Y46" s="4">
        <v>24.892412</v>
      </c>
      <c r="Z46" s="4">
        <v>26.568487999999999</v>
      </c>
      <c r="AA46" s="4">
        <v>26.667850999999999</v>
      </c>
      <c r="AB46" s="4">
        <v>24.617550999999999</v>
      </c>
      <c r="AC46" s="4">
        <v>26.896379500000002</v>
      </c>
      <c r="AD46" s="4">
        <v>27.017643</v>
      </c>
      <c r="AE46" s="4">
        <v>24.655004999999999</v>
      </c>
      <c r="AF46" s="4">
        <v>28.123691999999998</v>
      </c>
      <c r="AG46" s="4">
        <v>26.961964999999999</v>
      </c>
      <c r="AH46" s="4">
        <v>24.996775333333336</v>
      </c>
      <c r="AI46" s="4">
        <v>25.110524000000002</v>
      </c>
      <c r="AJ46" s="4">
        <v>27.799272999999999</v>
      </c>
      <c r="AK46" s="4">
        <v>24.670237</v>
      </c>
      <c r="AL46" s="4">
        <v>23.308174999999999</v>
      </c>
      <c r="AM46" s="4">
        <v>27.008035</v>
      </c>
      <c r="AN46" s="4">
        <v>26.489887</v>
      </c>
      <c r="AO46" s="4">
        <v>27.002866000000001</v>
      </c>
      <c r="AP46" s="4">
        <v>26.786303</v>
      </c>
      <c r="AQ46" s="4">
        <v>26.018668000000002</v>
      </c>
      <c r="AR46" s="4">
        <v>27.674111</v>
      </c>
      <c r="AS46" s="4">
        <v>26.207104000000001</v>
      </c>
      <c r="AT46" s="4">
        <v>26.487206</v>
      </c>
      <c r="AU46" s="4">
        <v>26.332597</v>
      </c>
      <c r="AV46" s="4">
        <v>26.351296999999999</v>
      </c>
      <c r="AW46" s="4">
        <v>26.348482000000001</v>
      </c>
      <c r="AX46" s="4">
        <v>26.279471500000003</v>
      </c>
      <c r="AY46" s="4">
        <v>27.882079000000001</v>
      </c>
      <c r="AZ46" s="4">
        <v>27.837067999999999</v>
      </c>
      <c r="BA46" s="4">
        <v>27.881861000000001</v>
      </c>
      <c r="BB46" s="4">
        <v>27.881931999999999</v>
      </c>
      <c r="BC46" s="4">
        <v>24.336690999999998</v>
      </c>
      <c r="BD46" s="4">
        <v>27.029084999999998</v>
      </c>
      <c r="BE46" s="4">
        <v>27.024135000000001</v>
      </c>
      <c r="BF46" s="4">
        <v>27.862489</v>
      </c>
      <c r="BG46" s="4">
        <v>24.633956999999999</v>
      </c>
      <c r="BH46" s="4">
        <v>24.633956999999999</v>
      </c>
      <c r="BI46" s="4">
        <v>26.504114000000001</v>
      </c>
      <c r="BJ46" s="4">
        <v>25.594854333333334</v>
      </c>
      <c r="BK46" s="4">
        <v>27.648132</v>
      </c>
      <c r="BL46" s="4">
        <v>26.476417999999999</v>
      </c>
      <c r="BM46" s="4">
        <v>26.476417999999999</v>
      </c>
      <c r="BN46" s="4">
        <v>28.19492</v>
      </c>
      <c r="BO46" s="4">
        <v>27.641529999999999</v>
      </c>
      <c r="BP46" s="4">
        <v>27.736258268513996</v>
      </c>
      <c r="BQ46" s="4">
        <v>26.532205000000001</v>
      </c>
      <c r="BR46" s="4">
        <v>27.133443</v>
      </c>
      <c r="BS46" s="4">
        <v>26.985484</v>
      </c>
      <c r="BT46" s="4">
        <v>27.648132</v>
      </c>
      <c r="BU46" s="4">
        <v>26.351296999999999</v>
      </c>
      <c r="BV46" s="4">
        <v>26.241114333333332</v>
      </c>
      <c r="BW46" s="4">
        <v>27.808479999999999</v>
      </c>
      <c r="BX46" s="4">
        <v>27.505001</v>
      </c>
      <c r="BY46" s="4">
        <v>27.534678</v>
      </c>
      <c r="BZ46" s="4">
        <v>26.587615</v>
      </c>
      <c r="CA46" s="4">
        <v>25.674265999999999</v>
      </c>
      <c r="CB46" s="4">
        <v>27.302050000000001</v>
      </c>
      <c r="CC46" s="4">
        <v>25.357803000000001</v>
      </c>
      <c r="CD46" s="4">
        <v>23.793894501343999</v>
      </c>
      <c r="CE46" s="4">
        <v>25.581831999999999</v>
      </c>
      <c r="CF46" s="4">
        <v>25.950374</v>
      </c>
      <c r="CG46" s="4">
        <v>30.024385617618002</v>
      </c>
      <c r="CH46" s="4">
        <v>25.264554</v>
      </c>
      <c r="CI46" s="4">
        <v>26.301112</v>
      </c>
      <c r="CJ46" s="4">
        <v>26.252079000000002</v>
      </c>
      <c r="CK46" s="4">
        <v>26.494432</v>
      </c>
      <c r="CL46" s="4">
        <v>28.030093999999998</v>
      </c>
      <c r="CM46" s="4">
        <v>28.122834999999998</v>
      </c>
      <c r="CN46" s="4">
        <v>27.639223999999999</v>
      </c>
      <c r="CO46" s="4">
        <v>27.420503</v>
      </c>
      <c r="CP46" s="4">
        <v>28.122881</v>
      </c>
      <c r="CQ46" s="4">
        <v>26.400894000000001</v>
      </c>
      <c r="CR46" s="4">
        <v>26.476417999999999</v>
      </c>
      <c r="CS46" s="4">
        <v>26.762947</v>
      </c>
      <c r="CT46" s="4">
        <v>27.688389000000001</v>
      </c>
      <c r="CU46" s="4">
        <v>27.727388000000001</v>
      </c>
      <c r="CV46" s="4">
        <v>26.487210999999999</v>
      </c>
      <c r="CW46" s="4">
        <v>27.473644</v>
      </c>
      <c r="CX46" s="4">
        <v>26.429638000000001</v>
      </c>
      <c r="CY46" s="4">
        <v>27.432307000000002</v>
      </c>
      <c r="CZ46" s="4">
        <v>26.348482000000001</v>
      </c>
      <c r="DA46" s="4">
        <v>26.348482000000001</v>
      </c>
      <c r="DB46" s="4">
        <v>26.713953</v>
      </c>
      <c r="DC46" s="4">
        <v>27.985281000000001</v>
      </c>
      <c r="DD46" s="4">
        <v>28.169751999999999</v>
      </c>
      <c r="DE46" s="4">
        <v>25.379747999999999</v>
      </c>
      <c r="DF46" s="4">
        <v>24.100144</v>
      </c>
      <c r="DG46" s="4">
        <v>24.037692</v>
      </c>
      <c r="DH46" s="4">
        <v>23.627373676208002</v>
      </c>
      <c r="DI46" s="4">
        <v>26.470372000000001</v>
      </c>
      <c r="DJ46" s="4">
        <v>26.173228999999999</v>
      </c>
      <c r="DK46" s="4">
        <v>26.132518000000001</v>
      </c>
      <c r="DL46" s="4">
        <v>24.925435</v>
      </c>
      <c r="DM46" s="4">
        <v>30.096605793365999</v>
      </c>
      <c r="DN46" s="4">
        <v>28.296842999999999</v>
      </c>
      <c r="DO46" s="4">
        <v>28.296897000000001</v>
      </c>
      <c r="DP46" s="4">
        <v>27.569192999999999</v>
      </c>
      <c r="DQ46" s="4">
        <v>27.628330999999999</v>
      </c>
      <c r="DR46" s="4">
        <v>26.674617000000001</v>
      </c>
      <c r="DS46" s="4">
        <v>28.837353</v>
      </c>
      <c r="DT46" s="4">
        <v>26.351296999999999</v>
      </c>
      <c r="DU46" s="4">
        <v>26.251612999999999</v>
      </c>
      <c r="DV46" s="4">
        <v>25.222687159656001</v>
      </c>
      <c r="DW46" s="4">
        <v>24.883348999999999</v>
      </c>
      <c r="DX46" s="4">
        <v>24.927319000000001</v>
      </c>
      <c r="DY46" s="4">
        <v>25.568255000000001</v>
      </c>
      <c r="DZ46" s="4">
        <v>25.624950999999999</v>
      </c>
      <c r="EA46" s="4">
        <v>24.801504000000001</v>
      </c>
      <c r="EB46" s="4">
        <v>24.608373</v>
      </c>
      <c r="EC46" s="4">
        <v>26.711960999999999</v>
      </c>
      <c r="ED46" s="4">
        <v>26.712318</v>
      </c>
      <c r="EE46" s="4">
        <v>26.712415</v>
      </c>
      <c r="EF46" s="4">
        <v>26.718207329826001</v>
      </c>
      <c r="EG46" s="4">
        <v>25.521920000000001</v>
      </c>
      <c r="EH46" s="4">
        <v>28.219476</v>
      </c>
      <c r="EI46" s="4">
        <v>26.707177000000001</v>
      </c>
      <c r="EJ46" s="4">
        <v>28.938535999999999</v>
      </c>
      <c r="EK46" s="4">
        <v>25.237791999999999</v>
      </c>
      <c r="EL46" s="4">
        <v>25.402782999999999</v>
      </c>
      <c r="EM46" s="4">
        <v>25.700393999999999</v>
      </c>
      <c r="EN46" s="4">
        <v>26.480501</v>
      </c>
      <c r="EO46" s="4">
        <v>28.19492</v>
      </c>
      <c r="EP46" s="4">
        <v>28.19492</v>
      </c>
      <c r="EQ46" s="4">
        <v>27.375962000000001</v>
      </c>
      <c r="ER46" s="4">
        <v>27.375546</v>
      </c>
      <c r="ES46" s="4">
        <v>26.031911000000001</v>
      </c>
      <c r="ET46" s="4">
        <v>26.031911000000001</v>
      </c>
      <c r="EU46" s="4">
        <v>27.689691</v>
      </c>
      <c r="EV46" s="4">
        <v>27.004549000000001</v>
      </c>
      <c r="EW46" s="4">
        <v>25.972804</v>
      </c>
      <c r="EX46" s="4">
        <v>27.648132</v>
      </c>
      <c r="EY46" s="4">
        <v>27.648132</v>
      </c>
      <c r="EZ46" s="4">
        <v>28.056612999999999</v>
      </c>
      <c r="FA46" s="4">
        <v>24.883850333333331</v>
      </c>
      <c r="FB46" s="4">
        <v>27.420503</v>
      </c>
      <c r="FC46" s="4">
        <v>29.997495126647994</v>
      </c>
      <c r="FD46" s="4">
        <v>24.420819000000002</v>
      </c>
      <c r="FE46" s="4">
        <v>29.997495126647994</v>
      </c>
      <c r="FF46" s="4">
        <v>27.374569000000001</v>
      </c>
      <c r="FG46" s="4">
        <v>26.725666</v>
      </c>
      <c r="FH46" s="4">
        <v>26.597473000000001</v>
      </c>
      <c r="FI46" s="4">
        <v>24.367274999999999</v>
      </c>
      <c r="FJ46" s="4">
        <v>26.775566000000001</v>
      </c>
      <c r="FK46" s="4">
        <v>25.659371</v>
      </c>
      <c r="FL46" s="4">
        <v>27.686520000000002</v>
      </c>
      <c r="FM46" s="4">
        <v>27.674237999999999</v>
      </c>
      <c r="FN46" s="4">
        <v>27.617775999999999</v>
      </c>
      <c r="FO46" s="4">
        <v>26.775587000000002</v>
      </c>
      <c r="FP46" s="4">
        <v>26.775566000000001</v>
      </c>
      <c r="FQ46" s="4">
        <v>26.775579</v>
      </c>
      <c r="FR46" s="4">
        <v>29.276741999999999</v>
      </c>
      <c r="FS46" s="4">
        <v>29.276741999999999</v>
      </c>
      <c r="FT46" s="4">
        <v>27.702832999999998</v>
      </c>
      <c r="FU46" s="4">
        <v>27.733841999999999</v>
      </c>
      <c r="FV46" s="4">
        <v>27.629539999999999</v>
      </c>
      <c r="FW46" s="4">
        <v>27.702832999999998</v>
      </c>
      <c r="FX46" s="4">
        <v>26.193877000000001</v>
      </c>
      <c r="FY46" s="4">
        <v>28.633251000000001</v>
      </c>
      <c r="FZ46" s="4">
        <v>28.607483999999999</v>
      </c>
      <c r="GA46" s="4">
        <v>26.841297000000001</v>
      </c>
      <c r="GB46" s="4">
        <v>28.07583</v>
      </c>
      <c r="GC46" s="4">
        <v>27.249390999999999</v>
      </c>
      <c r="GD46" s="4">
        <v>26.713843000000001</v>
      </c>
      <c r="GE46" s="4">
        <v>26.657748499999997</v>
      </c>
      <c r="GF46" s="4">
        <v>25.470248000000002</v>
      </c>
      <c r="GG46" s="4">
        <v>24.595621999999999</v>
      </c>
      <c r="GH46" s="4">
        <v>23.877346000000003</v>
      </c>
      <c r="GI46" s="4">
        <v>23.933095000000002</v>
      </c>
      <c r="GJ46" s="4">
        <v>26.682908000000001</v>
      </c>
      <c r="GK46" s="4">
        <v>28.778175000000001</v>
      </c>
      <c r="GM46" s="3"/>
    </row>
    <row r="47" spans="2:195" x14ac:dyDescent="0.2">
      <c r="B47" s="1">
        <v>43403.916666666773</v>
      </c>
      <c r="C47" s="4">
        <v>26.158611000000001</v>
      </c>
      <c r="D47" s="4">
        <v>26.206160000000001</v>
      </c>
      <c r="E47" s="4">
        <v>26.187131000000001</v>
      </c>
      <c r="F47" s="4">
        <v>26.158584999999999</v>
      </c>
      <c r="G47" s="4">
        <v>26.674091000000001</v>
      </c>
      <c r="H47" s="4">
        <v>27.885276000000001</v>
      </c>
      <c r="I47" s="4">
        <v>28.052039000000001</v>
      </c>
      <c r="J47" s="4">
        <v>27.971440000000001</v>
      </c>
      <c r="K47" s="4">
        <v>26.503983000000002</v>
      </c>
      <c r="L47" s="4">
        <v>26.175170000000001</v>
      </c>
      <c r="M47" s="4">
        <v>27.826727000000002</v>
      </c>
      <c r="N47" s="4">
        <v>27.243919000000002</v>
      </c>
      <c r="O47" s="4">
        <v>27.229908000000002</v>
      </c>
      <c r="P47" s="4">
        <v>28.070587</v>
      </c>
      <c r="Q47" s="4">
        <v>26.848872</v>
      </c>
      <c r="R47" s="4">
        <v>25.915990000000001</v>
      </c>
      <c r="S47" s="4">
        <v>25.965675999999998</v>
      </c>
      <c r="T47" s="4">
        <v>26.738935999999999</v>
      </c>
      <c r="U47" s="4">
        <v>26.545251</v>
      </c>
      <c r="V47" s="4">
        <v>26.278755</v>
      </c>
      <c r="W47" s="4">
        <v>26.143836499999999</v>
      </c>
      <c r="X47" s="4">
        <v>28.629998000000001</v>
      </c>
      <c r="Y47" s="4">
        <v>24.985150999999998</v>
      </c>
      <c r="Z47" s="4">
        <v>26.926400999999998</v>
      </c>
      <c r="AA47" s="4">
        <v>26.629117999999998</v>
      </c>
      <c r="AB47" s="4">
        <v>24.539939</v>
      </c>
      <c r="AC47" s="4">
        <v>26.725919000000001</v>
      </c>
      <c r="AD47" s="4">
        <v>26.859615000000002</v>
      </c>
      <c r="AE47" s="4">
        <v>24.606608000000001</v>
      </c>
      <c r="AF47" s="4">
        <v>28.223033000000001</v>
      </c>
      <c r="AG47" s="4">
        <v>26.805137999999999</v>
      </c>
      <c r="AH47" s="4">
        <v>25.089404999999999</v>
      </c>
      <c r="AI47" s="4">
        <v>25.202743000000002</v>
      </c>
      <c r="AJ47" s="4">
        <v>27.900942000000001</v>
      </c>
      <c r="AK47" s="4">
        <v>24.625792000000001</v>
      </c>
      <c r="AL47" s="4">
        <v>23.188690999999999</v>
      </c>
      <c r="AM47" s="4">
        <v>27.196573999999998</v>
      </c>
      <c r="AN47" s="4">
        <v>26.695913999999998</v>
      </c>
      <c r="AO47" s="4">
        <v>27.174142</v>
      </c>
      <c r="AP47" s="4">
        <v>26.751645</v>
      </c>
      <c r="AQ47" s="4">
        <v>25.93948</v>
      </c>
      <c r="AR47" s="4">
        <v>27.532443000000001</v>
      </c>
      <c r="AS47" s="4">
        <v>26.175463000000001</v>
      </c>
      <c r="AT47" s="4">
        <v>26.45045</v>
      </c>
      <c r="AU47" s="4">
        <v>26.298999999999999</v>
      </c>
      <c r="AV47" s="4">
        <v>26.330192</v>
      </c>
      <c r="AW47" s="4">
        <v>26.315501000000001</v>
      </c>
      <c r="AX47" s="4">
        <v>26.243146750000001</v>
      </c>
      <c r="AY47" s="4">
        <v>28.051755</v>
      </c>
      <c r="AZ47" s="4">
        <v>28.002811000000001</v>
      </c>
      <c r="BA47" s="4">
        <v>28.051537</v>
      </c>
      <c r="BB47" s="4">
        <v>28.051608000000002</v>
      </c>
      <c r="BC47" s="4">
        <v>24.332115999999999</v>
      </c>
      <c r="BD47" s="4">
        <v>26.937452</v>
      </c>
      <c r="BE47" s="4">
        <v>26.937203</v>
      </c>
      <c r="BF47" s="4">
        <v>27.939356</v>
      </c>
      <c r="BG47" s="4">
        <v>24.585545</v>
      </c>
      <c r="BH47" s="4">
        <v>24.585545</v>
      </c>
      <c r="BI47" s="4">
        <v>26.590128</v>
      </c>
      <c r="BJ47" s="4">
        <v>25.476308166666666</v>
      </c>
      <c r="BK47" s="4">
        <v>27.508544000000001</v>
      </c>
      <c r="BL47" s="4">
        <v>26.837063000000001</v>
      </c>
      <c r="BM47" s="4">
        <v>26.837063000000001</v>
      </c>
      <c r="BN47" s="4">
        <v>27.862017000000002</v>
      </c>
      <c r="BO47" s="4">
        <v>27.737425999999999</v>
      </c>
      <c r="BP47" s="4">
        <v>27.574027039769998</v>
      </c>
      <c r="BQ47" s="4">
        <v>26.755718999999999</v>
      </c>
      <c r="BR47" s="4">
        <v>27.178664999999999</v>
      </c>
      <c r="BS47" s="4">
        <v>27.039186000000001</v>
      </c>
      <c r="BT47" s="4">
        <v>27.508544000000001</v>
      </c>
      <c r="BU47" s="4">
        <v>26.330192</v>
      </c>
      <c r="BV47" s="4">
        <v>26.220266666666664</v>
      </c>
      <c r="BW47" s="4">
        <v>27.63026</v>
      </c>
      <c r="BX47" s="4">
        <v>27.376892000000002</v>
      </c>
      <c r="BY47" s="4">
        <v>27.404709</v>
      </c>
      <c r="BZ47" s="4">
        <v>26.544411</v>
      </c>
      <c r="CA47" s="4">
        <v>25.555171999999999</v>
      </c>
      <c r="CB47" s="4">
        <v>27.243694999999999</v>
      </c>
      <c r="CC47" s="4">
        <v>25.521885999999999</v>
      </c>
      <c r="CD47" s="4">
        <v>23.814544391359998</v>
      </c>
      <c r="CE47" s="4">
        <v>25.437159999999999</v>
      </c>
      <c r="CF47" s="4">
        <v>25.92867</v>
      </c>
      <c r="CG47" s="4">
        <v>30.208455679734005</v>
      </c>
      <c r="CH47" s="4">
        <v>25.309452</v>
      </c>
      <c r="CI47" s="4">
        <v>26.236920999999999</v>
      </c>
      <c r="CJ47" s="4">
        <v>26.182294750000004</v>
      </c>
      <c r="CK47" s="4">
        <v>26.818237</v>
      </c>
      <c r="CL47" s="4">
        <v>28.130015</v>
      </c>
      <c r="CM47" s="4">
        <v>28.221381999999998</v>
      </c>
      <c r="CN47" s="4">
        <v>27.735447000000001</v>
      </c>
      <c r="CO47" s="4">
        <v>27.518829</v>
      </c>
      <c r="CP47" s="4">
        <v>28.221428</v>
      </c>
      <c r="CQ47" s="4">
        <v>26.764724000000001</v>
      </c>
      <c r="CR47" s="4">
        <v>26.837063000000001</v>
      </c>
      <c r="CS47" s="4">
        <v>26.725498999999999</v>
      </c>
      <c r="CT47" s="4">
        <v>27.714527</v>
      </c>
      <c r="CU47" s="4">
        <v>27.750228</v>
      </c>
      <c r="CV47" s="4">
        <v>26.450455666666667</v>
      </c>
      <c r="CW47" s="4">
        <v>27.358720999999999</v>
      </c>
      <c r="CX47" s="4">
        <v>26.282115999999998</v>
      </c>
      <c r="CY47" s="4">
        <v>27.319749999999999</v>
      </c>
      <c r="CZ47" s="4">
        <v>26.315501000000001</v>
      </c>
      <c r="DA47" s="4">
        <v>26.315501000000001</v>
      </c>
      <c r="DB47" s="4">
        <v>26.673272999999998</v>
      </c>
      <c r="DC47" s="4">
        <v>28.064684</v>
      </c>
      <c r="DD47" s="4">
        <v>28.233041</v>
      </c>
      <c r="DE47" s="4">
        <v>25.452669</v>
      </c>
      <c r="DF47" s="4">
        <v>24.058166</v>
      </c>
      <c r="DG47" s="4">
        <v>23.995829000000001</v>
      </c>
      <c r="DH47" s="4">
        <v>23.513228691199998</v>
      </c>
      <c r="DI47" s="4">
        <v>26.596971</v>
      </c>
      <c r="DJ47" s="4">
        <v>26.122914999999999</v>
      </c>
      <c r="DK47" s="4">
        <v>26.085819000000001</v>
      </c>
      <c r="DL47" s="4">
        <v>24.901215000000001</v>
      </c>
      <c r="DM47" s="4">
        <v>30.281118614658002</v>
      </c>
      <c r="DN47" s="4">
        <v>28.345807000000001</v>
      </c>
      <c r="DO47" s="4">
        <v>28.345859999999998</v>
      </c>
      <c r="DP47" s="4">
        <v>27.667311999999999</v>
      </c>
      <c r="DQ47" s="4">
        <v>27.726085999999999</v>
      </c>
      <c r="DR47" s="4">
        <v>26.625008999999999</v>
      </c>
      <c r="DS47" s="4">
        <v>28.649941999999999</v>
      </c>
      <c r="DT47" s="4">
        <v>26.330192</v>
      </c>
      <c r="DU47" s="4">
        <v>26.230642</v>
      </c>
      <c r="DV47" s="4">
        <v>25.189401917800001</v>
      </c>
      <c r="DW47" s="4">
        <v>24.838608000000001</v>
      </c>
      <c r="DX47" s="4">
        <v>24.874818999999999</v>
      </c>
      <c r="DY47" s="4">
        <v>25.564238</v>
      </c>
      <c r="DZ47" s="4">
        <v>25.647189999999998</v>
      </c>
      <c r="EA47" s="4">
        <v>24.702228999999999</v>
      </c>
      <c r="EB47" s="4">
        <v>24.515343000000001</v>
      </c>
      <c r="EC47" s="4">
        <v>26.824045000000002</v>
      </c>
      <c r="ED47" s="4">
        <v>26.72888</v>
      </c>
      <c r="EE47" s="4">
        <v>26.689236999999999</v>
      </c>
      <c r="EF47" s="4">
        <v>26.594270848692002</v>
      </c>
      <c r="EG47" s="4">
        <v>25.380710000000001</v>
      </c>
      <c r="EH47" s="4">
        <v>28.058976999999999</v>
      </c>
      <c r="EI47" s="4">
        <v>26.665914999999998</v>
      </c>
      <c r="EJ47" s="4">
        <v>28.774777</v>
      </c>
      <c r="EK47" s="4">
        <v>25.120536999999999</v>
      </c>
      <c r="EL47" s="4">
        <v>25.287191</v>
      </c>
      <c r="EM47" s="4">
        <v>25.693714</v>
      </c>
      <c r="EN47" s="4">
        <v>26.590443</v>
      </c>
      <c r="EO47" s="4">
        <v>27.862017000000002</v>
      </c>
      <c r="EP47" s="4">
        <v>27.862017000000002</v>
      </c>
      <c r="EQ47" s="4">
        <v>27.473520499999999</v>
      </c>
      <c r="ER47" s="4">
        <v>27.473168000000001</v>
      </c>
      <c r="ES47" s="4">
        <v>25.957034</v>
      </c>
      <c r="ET47" s="4">
        <v>25.957034</v>
      </c>
      <c r="EU47" s="4">
        <v>27.723894000000001</v>
      </c>
      <c r="EV47" s="4">
        <v>27.064594</v>
      </c>
      <c r="EW47" s="4">
        <v>25.831322</v>
      </c>
      <c r="EX47" s="4">
        <v>27.508544000000001</v>
      </c>
      <c r="EY47" s="4">
        <v>27.508544000000001</v>
      </c>
      <c r="EZ47" s="4">
        <v>28.129068</v>
      </c>
      <c r="FA47" s="4">
        <v>24.976698999999996</v>
      </c>
      <c r="FB47" s="4">
        <v>27.518829</v>
      </c>
      <c r="FC47" s="4">
        <v>30.181400331623998</v>
      </c>
      <c r="FD47" s="4">
        <v>24.418633</v>
      </c>
      <c r="FE47" s="4">
        <v>30.181400331623998</v>
      </c>
      <c r="FF47" s="4">
        <v>27.472338000000001</v>
      </c>
      <c r="FG47" s="4">
        <v>26.686046999999999</v>
      </c>
      <c r="FH47" s="4">
        <v>26.728473000000001</v>
      </c>
      <c r="FI47" s="4">
        <v>24.289076999999999</v>
      </c>
      <c r="FJ47" s="4">
        <v>26.738856999999999</v>
      </c>
      <c r="FK47" s="4">
        <v>25.733857</v>
      </c>
      <c r="FL47" s="4">
        <v>27.839027999999999</v>
      </c>
      <c r="FM47" s="4">
        <v>27.779154999999999</v>
      </c>
      <c r="FN47" s="4">
        <v>27.722123</v>
      </c>
      <c r="FO47" s="4">
        <v>26.738878</v>
      </c>
      <c r="FP47" s="4">
        <v>26.738856999999999</v>
      </c>
      <c r="FQ47" s="4">
        <v>26.738869999999999</v>
      </c>
      <c r="FR47" s="4">
        <v>29.130454</v>
      </c>
      <c r="FS47" s="4">
        <v>29.130454</v>
      </c>
      <c r="FT47" s="4">
        <v>27.548539999999999</v>
      </c>
      <c r="FU47" s="4">
        <v>27.579777</v>
      </c>
      <c r="FV47" s="4">
        <v>27.475808000000001</v>
      </c>
      <c r="FW47" s="4">
        <v>27.548539999999999</v>
      </c>
      <c r="FX47" s="4">
        <v>26.004770000000001</v>
      </c>
      <c r="FY47" s="4">
        <v>28.749009000000001</v>
      </c>
      <c r="FZ47" s="4">
        <v>28.717611000000002</v>
      </c>
      <c r="GA47" s="4">
        <v>26.533612999999999</v>
      </c>
      <c r="GB47" s="4">
        <v>28.196467999999999</v>
      </c>
      <c r="GC47" s="4">
        <v>27.145154999999999</v>
      </c>
      <c r="GD47" s="4">
        <v>26.678754999999999</v>
      </c>
      <c r="GE47" s="4">
        <v>26.622497000000003</v>
      </c>
      <c r="GF47" s="4">
        <v>25.347200000000001</v>
      </c>
      <c r="GG47" s="4">
        <v>24.591093999999998</v>
      </c>
      <c r="GH47" s="4">
        <v>23.796890999999999</v>
      </c>
      <c r="GI47" s="4">
        <v>23.853075</v>
      </c>
      <c r="GJ47" s="4">
        <v>26.644624</v>
      </c>
      <c r="GK47" s="4">
        <v>28.592116999999998</v>
      </c>
      <c r="GM47" s="3"/>
    </row>
    <row r="48" spans="2:195" x14ac:dyDescent="0.2">
      <c r="B48" s="1">
        <v>43403.937500000109</v>
      </c>
      <c r="C48" s="4">
        <v>25.968088000000002</v>
      </c>
      <c r="D48" s="4">
        <v>26.010778999999999</v>
      </c>
      <c r="E48" s="4">
        <v>25.993693</v>
      </c>
      <c r="F48" s="4">
        <v>25.968062</v>
      </c>
      <c r="G48" s="4">
        <v>26.535067000000002</v>
      </c>
      <c r="H48" s="4">
        <v>27.717155999999999</v>
      </c>
      <c r="I48" s="4">
        <v>27.801518000000002</v>
      </c>
      <c r="J48" s="4">
        <v>27.738720000000001</v>
      </c>
      <c r="K48" s="4">
        <v>26.370474000000002</v>
      </c>
      <c r="L48" s="4">
        <v>26.032900999999999</v>
      </c>
      <c r="M48" s="4">
        <v>27.447649999999999</v>
      </c>
      <c r="N48" s="4">
        <v>26.864035000000001</v>
      </c>
      <c r="O48" s="4">
        <v>27.060369999999999</v>
      </c>
      <c r="P48" s="4">
        <v>27.768229999999999</v>
      </c>
      <c r="Q48" s="4">
        <v>26.448943</v>
      </c>
      <c r="R48" s="4">
        <v>25.822843500000001</v>
      </c>
      <c r="S48" s="4">
        <v>25.874594999999999</v>
      </c>
      <c r="T48" s="4">
        <v>26.630904000000001</v>
      </c>
      <c r="U48" s="4">
        <v>26.409616</v>
      </c>
      <c r="V48" s="4">
        <v>26.205411000000002</v>
      </c>
      <c r="W48" s="4">
        <v>26.030723999999999</v>
      </c>
      <c r="X48" s="4">
        <v>28.298248000000001</v>
      </c>
      <c r="Y48" s="4">
        <v>24.730271999999999</v>
      </c>
      <c r="Z48" s="4">
        <v>26.391245999999999</v>
      </c>
      <c r="AA48" s="4">
        <v>26.476614999999999</v>
      </c>
      <c r="AB48" s="4">
        <v>24.410307</v>
      </c>
      <c r="AC48" s="4">
        <v>26.636191</v>
      </c>
      <c r="AD48" s="4">
        <v>26.754681000000001</v>
      </c>
      <c r="AE48" s="4">
        <v>24.450327000000001</v>
      </c>
      <c r="AF48" s="4">
        <v>27.914234</v>
      </c>
      <c r="AG48" s="4">
        <v>26.694785</v>
      </c>
      <c r="AH48" s="4">
        <v>24.851737666666665</v>
      </c>
      <c r="AI48" s="4">
        <v>24.959748999999999</v>
      </c>
      <c r="AJ48" s="4">
        <v>27.585891</v>
      </c>
      <c r="AK48" s="4">
        <v>24.481950000000001</v>
      </c>
      <c r="AL48" s="4">
        <v>23.105042000000001</v>
      </c>
      <c r="AM48" s="4">
        <v>26.841661999999999</v>
      </c>
      <c r="AN48" s="4">
        <v>26.325244000000001</v>
      </c>
      <c r="AO48" s="4">
        <v>26.838747999999999</v>
      </c>
      <c r="AP48" s="4">
        <v>26.600642000000001</v>
      </c>
      <c r="AQ48" s="4">
        <v>25.869199999999999</v>
      </c>
      <c r="AR48" s="4">
        <v>27.380908000000002</v>
      </c>
      <c r="AS48" s="4">
        <v>26.035082500000001</v>
      </c>
      <c r="AT48" s="4">
        <v>26.316521000000002</v>
      </c>
      <c r="AU48" s="4">
        <v>26.158204000000001</v>
      </c>
      <c r="AV48" s="4">
        <v>26.174264000000001</v>
      </c>
      <c r="AW48" s="4">
        <v>26.173755</v>
      </c>
      <c r="AX48" s="4">
        <v>26.106226999999997</v>
      </c>
      <c r="AY48" s="4">
        <v>27.711660999999999</v>
      </c>
      <c r="AZ48" s="4">
        <v>27.667117999999999</v>
      </c>
      <c r="BA48" s="4">
        <v>27.711444</v>
      </c>
      <c r="BB48" s="4">
        <v>27.711514999999999</v>
      </c>
      <c r="BC48" s="4">
        <v>24.170092</v>
      </c>
      <c r="BD48" s="4">
        <v>26.832850000000001</v>
      </c>
      <c r="BE48" s="4">
        <v>26.823212000000002</v>
      </c>
      <c r="BF48" s="4">
        <v>27.549648000000001</v>
      </c>
      <c r="BG48" s="4">
        <v>24.430986999999998</v>
      </c>
      <c r="BH48" s="4">
        <v>24.430986999999998</v>
      </c>
      <c r="BI48" s="4">
        <v>26.284489000000001</v>
      </c>
      <c r="BJ48" s="4">
        <v>25.543455666666663</v>
      </c>
      <c r="BK48" s="4">
        <v>27.360243000000001</v>
      </c>
      <c r="BL48" s="4">
        <v>26.304076999999999</v>
      </c>
      <c r="BM48" s="4">
        <v>26.304076999999999</v>
      </c>
      <c r="BN48" s="4">
        <v>27.501833000000001</v>
      </c>
      <c r="BO48" s="4">
        <v>27.433215000000001</v>
      </c>
      <c r="BP48" s="4">
        <v>27.466302005237999</v>
      </c>
      <c r="BQ48" s="4">
        <v>26.359752</v>
      </c>
      <c r="BR48" s="4">
        <v>26.748049000000002</v>
      </c>
      <c r="BS48" s="4">
        <v>26.625339</v>
      </c>
      <c r="BT48" s="4">
        <v>27.360243000000001</v>
      </c>
      <c r="BU48" s="4">
        <v>26.174264000000001</v>
      </c>
      <c r="BV48" s="4">
        <v>26.065106666666669</v>
      </c>
      <c r="BW48" s="4">
        <v>27.414534</v>
      </c>
      <c r="BX48" s="4">
        <v>27.246437</v>
      </c>
      <c r="BY48" s="4">
        <v>27.272327000000001</v>
      </c>
      <c r="BZ48" s="4">
        <v>26.429583000000001</v>
      </c>
      <c r="CA48" s="4">
        <v>25.608309999999999</v>
      </c>
      <c r="CB48" s="4">
        <v>27.014168000000002</v>
      </c>
      <c r="CC48" s="4">
        <v>25.184767000000001</v>
      </c>
      <c r="CD48" s="4">
        <v>23.689023813440002</v>
      </c>
      <c r="CE48" s="4">
        <v>25.248069999999998</v>
      </c>
      <c r="CF48" s="4">
        <v>25.782927000000001</v>
      </c>
      <c r="CG48" s="4">
        <v>29.858415306984003</v>
      </c>
      <c r="CH48" s="4">
        <v>25.069786000000001</v>
      </c>
      <c r="CI48" s="4">
        <v>26.182618999999999</v>
      </c>
      <c r="CJ48" s="4">
        <v>26.144531000000001</v>
      </c>
      <c r="CK48" s="4">
        <v>26.311050000000002</v>
      </c>
      <c r="CL48" s="4">
        <v>27.823239000000001</v>
      </c>
      <c r="CM48" s="4">
        <v>27.913802</v>
      </c>
      <c r="CN48" s="4">
        <v>27.431118999999999</v>
      </c>
      <c r="CO48" s="4">
        <v>27.218671000000001</v>
      </c>
      <c r="CP48" s="4">
        <v>27.913848000000002</v>
      </c>
      <c r="CQ48" s="4">
        <v>26.230436999999998</v>
      </c>
      <c r="CR48" s="4">
        <v>26.304076999999999</v>
      </c>
      <c r="CS48" s="4">
        <v>26.579440999999999</v>
      </c>
      <c r="CT48" s="4">
        <v>27.328236</v>
      </c>
      <c r="CU48" s="4">
        <v>27.360382000000001</v>
      </c>
      <c r="CV48" s="4">
        <v>26.316526</v>
      </c>
      <c r="CW48" s="4">
        <v>27.209896000000001</v>
      </c>
      <c r="CX48" s="4">
        <v>26.203937</v>
      </c>
      <c r="CY48" s="4">
        <v>27.174053000000001</v>
      </c>
      <c r="CZ48" s="4">
        <v>26.173755</v>
      </c>
      <c r="DA48" s="4">
        <v>26.173755</v>
      </c>
      <c r="DB48" s="4">
        <v>26.533083999999999</v>
      </c>
      <c r="DC48" s="4">
        <v>27.745221999999998</v>
      </c>
      <c r="DD48" s="4">
        <v>27.898136999999998</v>
      </c>
      <c r="DE48" s="4">
        <v>25.115656999999999</v>
      </c>
      <c r="DF48" s="4">
        <v>23.931856</v>
      </c>
      <c r="DG48" s="4">
        <v>23.869886999999999</v>
      </c>
      <c r="DH48" s="4">
        <v>23.386837851346002</v>
      </c>
      <c r="DI48" s="4">
        <v>26.285813999999998</v>
      </c>
      <c r="DJ48" s="4">
        <v>26.092130000000001</v>
      </c>
      <c r="DK48" s="4">
        <v>26.061540000000001</v>
      </c>
      <c r="DL48" s="4">
        <v>24.479968</v>
      </c>
      <c r="DM48" s="4">
        <v>29.930236260408002</v>
      </c>
      <c r="DN48" s="4">
        <v>28.009544000000002</v>
      </c>
      <c r="DO48" s="4">
        <v>28.009596999999999</v>
      </c>
      <c r="DP48" s="4">
        <v>27.363742999999999</v>
      </c>
      <c r="DQ48" s="4">
        <v>27.421209999999999</v>
      </c>
      <c r="DR48" s="4">
        <v>26.442972000000001</v>
      </c>
      <c r="DS48" s="4">
        <v>28.399750000000001</v>
      </c>
      <c r="DT48" s="4">
        <v>26.174264000000001</v>
      </c>
      <c r="DU48" s="4">
        <v>26.075655999999999</v>
      </c>
      <c r="DV48" s="4">
        <v>25.038674859568001</v>
      </c>
      <c r="DW48" s="4">
        <v>24.691960999999999</v>
      </c>
      <c r="DX48" s="4">
        <v>24.731034000000001</v>
      </c>
      <c r="DY48" s="4">
        <v>25.392927</v>
      </c>
      <c r="DZ48" s="4">
        <v>25.51201</v>
      </c>
      <c r="EA48" s="4">
        <v>24.582792000000001</v>
      </c>
      <c r="EB48" s="4">
        <v>24.394984999999998</v>
      </c>
      <c r="EC48" s="4">
        <v>26.768177999999999</v>
      </c>
      <c r="ED48" s="4">
        <v>26.636869999999998</v>
      </c>
      <c r="EE48" s="4">
        <v>26.582160999999999</v>
      </c>
      <c r="EF48" s="4">
        <v>26.64956949291</v>
      </c>
      <c r="EG48" s="4">
        <v>25.196937999999999</v>
      </c>
      <c r="EH48" s="4">
        <v>27.843342</v>
      </c>
      <c r="EI48" s="4">
        <v>26.509594</v>
      </c>
      <c r="EJ48" s="4">
        <v>28.524093000000001</v>
      </c>
      <c r="EK48" s="4">
        <v>25.248481000000002</v>
      </c>
      <c r="EL48" s="4">
        <v>25.387972999999999</v>
      </c>
      <c r="EM48" s="4">
        <v>25.522466999999999</v>
      </c>
      <c r="EN48" s="4">
        <v>26.306318999999998</v>
      </c>
      <c r="EO48" s="4">
        <v>27.501833000000001</v>
      </c>
      <c r="EP48" s="4">
        <v>27.501833000000001</v>
      </c>
      <c r="EQ48" s="4">
        <v>27.174968499999999</v>
      </c>
      <c r="ER48" s="4">
        <v>27.174613000000001</v>
      </c>
      <c r="ES48" s="4">
        <v>25.419798</v>
      </c>
      <c r="ET48" s="4">
        <v>25.419798</v>
      </c>
      <c r="EU48" s="4">
        <v>27.345846000000002</v>
      </c>
      <c r="EV48" s="4">
        <v>26.652609000000002</v>
      </c>
      <c r="EW48" s="4">
        <v>25.780435000000001</v>
      </c>
      <c r="EX48" s="4">
        <v>27.360243000000001</v>
      </c>
      <c r="EY48" s="4">
        <v>27.360243000000001</v>
      </c>
      <c r="EZ48" s="4">
        <v>27.796368000000001</v>
      </c>
      <c r="FA48" s="4">
        <v>24.721857333333332</v>
      </c>
      <c r="FB48" s="4">
        <v>27.218671000000001</v>
      </c>
      <c r="FC48" s="4">
        <v>29.831673462624</v>
      </c>
      <c r="FD48" s="4">
        <v>24.045842</v>
      </c>
      <c r="FE48" s="4">
        <v>29.831673462624</v>
      </c>
      <c r="FF48" s="4">
        <v>27.173777000000001</v>
      </c>
      <c r="FG48" s="4">
        <v>26.545793</v>
      </c>
      <c r="FH48" s="4">
        <v>26.418182000000002</v>
      </c>
      <c r="FI48" s="4">
        <v>24.158954000000001</v>
      </c>
      <c r="FJ48" s="4">
        <v>26.590854</v>
      </c>
      <c r="FK48" s="4">
        <v>25.397807</v>
      </c>
      <c r="FL48" s="4">
        <v>27.518136999999999</v>
      </c>
      <c r="FM48" s="4">
        <v>27.468519000000001</v>
      </c>
      <c r="FN48" s="4">
        <v>27.413208999999998</v>
      </c>
      <c r="FO48" s="4">
        <v>26.590875</v>
      </c>
      <c r="FP48" s="4">
        <v>26.590854</v>
      </c>
      <c r="FQ48" s="4">
        <v>26.590867500000002</v>
      </c>
      <c r="FR48" s="4">
        <v>28.669653</v>
      </c>
      <c r="FS48" s="4">
        <v>28.669653</v>
      </c>
      <c r="FT48" s="4">
        <v>27.325340000000001</v>
      </c>
      <c r="FU48" s="4">
        <v>27.354958</v>
      </c>
      <c r="FV48" s="4">
        <v>27.252642999999999</v>
      </c>
      <c r="FW48" s="4">
        <v>27.325340000000001</v>
      </c>
      <c r="FX48" s="4">
        <v>25.835629000000001</v>
      </c>
      <c r="FY48" s="4">
        <v>28.404752999999999</v>
      </c>
      <c r="FZ48" s="4">
        <v>28.379227</v>
      </c>
      <c r="GA48" s="4">
        <v>26.458704999999998</v>
      </c>
      <c r="GB48" s="4">
        <v>27.900862</v>
      </c>
      <c r="GC48" s="4">
        <v>27.012584</v>
      </c>
      <c r="GD48" s="4">
        <v>26.526744999999998</v>
      </c>
      <c r="GE48" s="4">
        <v>26.470936500000001</v>
      </c>
      <c r="GF48" s="4">
        <v>25.210951000000001</v>
      </c>
      <c r="GG48" s="4">
        <v>24.427206999999999</v>
      </c>
      <c r="GH48" s="4">
        <v>23.652441500000002</v>
      </c>
      <c r="GI48" s="4">
        <v>23.711110000000001</v>
      </c>
      <c r="GJ48" s="4">
        <v>26.492180999999999</v>
      </c>
      <c r="GK48" s="4">
        <v>28.344840999999999</v>
      </c>
      <c r="GM48" s="3"/>
    </row>
    <row r="49" spans="2:195" x14ac:dyDescent="0.2">
      <c r="B49" s="1">
        <v>43403.958333333445</v>
      </c>
      <c r="C49" s="4">
        <v>25.823162</v>
      </c>
      <c r="D49" s="4">
        <v>25.861877</v>
      </c>
      <c r="E49" s="4">
        <v>25.846381000000001</v>
      </c>
      <c r="F49" s="4">
        <v>25.823136000000002</v>
      </c>
      <c r="G49" s="4">
        <v>26.511884999999999</v>
      </c>
      <c r="H49" s="4">
        <v>27.676546999999999</v>
      </c>
      <c r="I49" s="4">
        <v>27.760016</v>
      </c>
      <c r="J49" s="4">
        <v>27.702774999999999</v>
      </c>
      <c r="K49" s="4">
        <v>26.367294999999999</v>
      </c>
      <c r="L49" s="4">
        <v>25.876175</v>
      </c>
      <c r="M49" s="4">
        <v>27.344898000000001</v>
      </c>
      <c r="N49" s="4">
        <v>26.739559</v>
      </c>
      <c r="O49" s="4">
        <v>26.891435000000001</v>
      </c>
      <c r="P49" s="4">
        <v>27.702449999999999</v>
      </c>
      <c r="Q49" s="4">
        <v>26.308346</v>
      </c>
      <c r="R49" s="4">
        <v>25.777699500000001</v>
      </c>
      <c r="S49" s="4">
        <v>25.829252</v>
      </c>
      <c r="T49" s="4">
        <v>26.519264</v>
      </c>
      <c r="U49" s="4">
        <v>26.370405999999999</v>
      </c>
      <c r="V49" s="4">
        <v>26.152685999999999</v>
      </c>
      <c r="W49" s="4">
        <v>25.988154999999999</v>
      </c>
      <c r="X49" s="4">
        <v>28.222669</v>
      </c>
      <c r="Y49" s="4">
        <v>24.723789</v>
      </c>
      <c r="Z49" s="4">
        <v>26.652754000000002</v>
      </c>
      <c r="AA49" s="4">
        <v>26.431242999999998</v>
      </c>
      <c r="AB49" s="4">
        <v>24.358138</v>
      </c>
      <c r="AC49" s="4">
        <v>26.507615250000001</v>
      </c>
      <c r="AD49" s="4">
        <v>26.622800999999999</v>
      </c>
      <c r="AE49" s="4">
        <v>24.39038</v>
      </c>
      <c r="AF49" s="4">
        <v>27.840351999999999</v>
      </c>
      <c r="AG49" s="4">
        <v>26.582198999999999</v>
      </c>
      <c r="AH49" s="4">
        <v>24.821680333333333</v>
      </c>
      <c r="AI49" s="4">
        <v>24.931882000000002</v>
      </c>
      <c r="AJ49" s="4">
        <v>27.504042999999999</v>
      </c>
      <c r="AK49" s="4">
        <v>24.428985999999998</v>
      </c>
      <c r="AL49" s="4">
        <v>23.058357000000001</v>
      </c>
      <c r="AM49" s="4">
        <v>26.684097999999999</v>
      </c>
      <c r="AN49" s="4">
        <v>26.126265</v>
      </c>
      <c r="AO49" s="4">
        <v>26.725397999999998</v>
      </c>
      <c r="AP49" s="4">
        <v>26.550802999999998</v>
      </c>
      <c r="AQ49" s="4">
        <v>25.851841</v>
      </c>
      <c r="AR49" s="4">
        <v>27.248740999999999</v>
      </c>
      <c r="AS49" s="4">
        <v>26.0143685</v>
      </c>
      <c r="AT49" s="4">
        <v>26.316483999999999</v>
      </c>
      <c r="AU49" s="4">
        <v>26.137079</v>
      </c>
      <c r="AV49" s="4">
        <v>26.146159999999998</v>
      </c>
      <c r="AW49" s="4">
        <v>26.153348000000001</v>
      </c>
      <c r="AX49" s="4">
        <v>26.08209875</v>
      </c>
      <c r="AY49" s="4">
        <v>27.596698</v>
      </c>
      <c r="AZ49" s="4">
        <v>27.559418000000001</v>
      </c>
      <c r="BA49" s="4">
        <v>27.596482000000002</v>
      </c>
      <c r="BB49" s="4">
        <v>27.596551999999999</v>
      </c>
      <c r="BC49" s="4">
        <v>24.148675000000001</v>
      </c>
      <c r="BD49" s="4">
        <v>26.797346999999998</v>
      </c>
      <c r="BE49" s="4">
        <v>26.773050999999999</v>
      </c>
      <c r="BF49" s="4">
        <v>27.422711</v>
      </c>
      <c r="BG49" s="4">
        <v>24.367659</v>
      </c>
      <c r="BH49" s="4">
        <v>24.367659</v>
      </c>
      <c r="BI49" s="4">
        <v>26.217621000000001</v>
      </c>
      <c r="BJ49" s="4">
        <v>25.490288833333334</v>
      </c>
      <c r="BK49" s="4">
        <v>27.232851</v>
      </c>
      <c r="BL49" s="4">
        <v>26.570744999999999</v>
      </c>
      <c r="BM49" s="4">
        <v>26.570744999999999</v>
      </c>
      <c r="BN49" s="4">
        <v>27.20992</v>
      </c>
      <c r="BO49" s="4">
        <v>27.364989999999999</v>
      </c>
      <c r="BP49" s="4">
        <v>27.330914260997996</v>
      </c>
      <c r="BQ49" s="4">
        <v>26.541114</v>
      </c>
      <c r="BR49" s="4">
        <v>26.584223000000001</v>
      </c>
      <c r="BS49" s="4">
        <v>26.473240000000001</v>
      </c>
      <c r="BT49" s="4">
        <v>27.232851</v>
      </c>
      <c r="BU49" s="4">
        <v>26.146159999999998</v>
      </c>
      <c r="BV49" s="4">
        <v>26.037581333333332</v>
      </c>
      <c r="BW49" s="4">
        <v>27.245950000000001</v>
      </c>
      <c r="BX49" s="4">
        <v>27.145363</v>
      </c>
      <c r="BY49" s="4">
        <v>27.168669999999999</v>
      </c>
      <c r="BZ49" s="4">
        <v>26.383315</v>
      </c>
      <c r="CA49" s="4">
        <v>25.552807000000001</v>
      </c>
      <c r="CB49" s="4">
        <v>26.853238999999999</v>
      </c>
      <c r="CC49" s="4">
        <v>25.252124999999999</v>
      </c>
      <c r="CD49" s="4">
        <v>23.599059042368001</v>
      </c>
      <c r="CE49" s="4">
        <v>25.085948999999999</v>
      </c>
      <c r="CF49" s="4">
        <v>25.757905999999998</v>
      </c>
      <c r="CG49" s="4">
        <v>29.778669409977002</v>
      </c>
      <c r="CH49" s="4">
        <v>25.044484000000001</v>
      </c>
      <c r="CI49" s="4">
        <v>26.197150000000001</v>
      </c>
      <c r="CJ49" s="4">
        <v>26.169947500000003</v>
      </c>
      <c r="CK49" s="4">
        <v>26.530987</v>
      </c>
      <c r="CL49" s="4">
        <v>27.752162999999999</v>
      </c>
      <c r="CM49" s="4">
        <v>27.839537</v>
      </c>
      <c r="CN49" s="4">
        <v>27.362971000000002</v>
      </c>
      <c r="CO49" s="4">
        <v>27.155128999999999</v>
      </c>
      <c r="CP49" s="4">
        <v>27.839583000000001</v>
      </c>
      <c r="CQ49" s="4">
        <v>26.506253000000001</v>
      </c>
      <c r="CR49" s="4">
        <v>26.570744999999999</v>
      </c>
      <c r="CS49" s="4">
        <v>26.537374</v>
      </c>
      <c r="CT49" s="4">
        <v>27.199688999999999</v>
      </c>
      <c r="CU49" s="4">
        <v>27.227484</v>
      </c>
      <c r="CV49" s="4">
        <v>26.316489000000001</v>
      </c>
      <c r="CW49" s="4">
        <v>27.101700999999998</v>
      </c>
      <c r="CX49" s="4">
        <v>26.114204999999998</v>
      </c>
      <c r="CY49" s="4">
        <v>27.071773</v>
      </c>
      <c r="CZ49" s="4">
        <v>26.153348000000001</v>
      </c>
      <c r="DA49" s="4">
        <v>26.153348000000001</v>
      </c>
      <c r="DB49" s="4">
        <v>26.483640000000001</v>
      </c>
      <c r="DC49" s="4">
        <v>27.666107</v>
      </c>
      <c r="DD49" s="4">
        <v>27.810504999999999</v>
      </c>
      <c r="DE49" s="4">
        <v>25.015518</v>
      </c>
      <c r="DF49" s="4">
        <v>23.883765</v>
      </c>
      <c r="DG49" s="4">
        <v>23.821932</v>
      </c>
      <c r="DH49" s="4">
        <v>23.318804293705998</v>
      </c>
      <c r="DI49" s="4">
        <v>26.246358000000001</v>
      </c>
      <c r="DJ49" s="4">
        <v>26.027605999999999</v>
      </c>
      <c r="DK49" s="4">
        <v>25.987912000000001</v>
      </c>
      <c r="DL49" s="4">
        <v>24.292998000000001</v>
      </c>
      <c r="DM49" s="4">
        <v>29.850298543899001</v>
      </c>
      <c r="DN49" s="4">
        <v>27.872143000000001</v>
      </c>
      <c r="DO49" s="4">
        <v>27.872195999999999</v>
      </c>
      <c r="DP49" s="4">
        <v>27.297505000000001</v>
      </c>
      <c r="DQ49" s="4">
        <v>27.353421999999998</v>
      </c>
      <c r="DR49" s="4">
        <v>26.357835999999999</v>
      </c>
      <c r="DS49" s="4">
        <v>28.149834999999999</v>
      </c>
      <c r="DT49" s="4">
        <v>26.146159999999998</v>
      </c>
      <c r="DU49" s="4">
        <v>26.063153</v>
      </c>
      <c r="DV49" s="4">
        <v>24.98327956536</v>
      </c>
      <c r="DW49" s="4">
        <v>24.637778999999998</v>
      </c>
      <c r="DX49" s="4">
        <v>24.679238999999999</v>
      </c>
      <c r="DY49" s="4">
        <v>25.364782000000002</v>
      </c>
      <c r="DZ49" s="4">
        <v>25.415122</v>
      </c>
      <c r="EA49" s="4">
        <v>24.515388999999999</v>
      </c>
      <c r="EB49" s="4">
        <v>24.336247</v>
      </c>
      <c r="EC49" s="4">
        <v>26.719421000000001</v>
      </c>
      <c r="ED49" s="4">
        <v>26.588370000000001</v>
      </c>
      <c r="EE49" s="4">
        <v>26.533767999999998</v>
      </c>
      <c r="EF49" s="4">
        <v>26.591809685427002</v>
      </c>
      <c r="EG49" s="4">
        <v>25.042058000000001</v>
      </c>
      <c r="EH49" s="4">
        <v>27.631466</v>
      </c>
      <c r="EI49" s="4">
        <v>26.466456999999998</v>
      </c>
      <c r="EJ49" s="4">
        <v>28.302679000000001</v>
      </c>
      <c r="EK49" s="4">
        <v>25.788639</v>
      </c>
      <c r="EL49" s="4">
        <v>25.823119999999999</v>
      </c>
      <c r="EM49" s="4">
        <v>25.494478000000001</v>
      </c>
      <c r="EN49" s="4">
        <v>26.254346999999999</v>
      </c>
      <c r="EO49" s="4">
        <v>27.20992</v>
      </c>
      <c r="EP49" s="4">
        <v>27.20992</v>
      </c>
      <c r="EQ49" s="4">
        <v>27.117464500000001</v>
      </c>
      <c r="ER49" s="4">
        <v>27.117439999999998</v>
      </c>
      <c r="ES49" s="4">
        <v>25.183879000000001</v>
      </c>
      <c r="ET49" s="4">
        <v>25.183879000000001</v>
      </c>
      <c r="EU49" s="4">
        <v>27.226801999999999</v>
      </c>
      <c r="EV49" s="4">
        <v>26.500771</v>
      </c>
      <c r="EW49" s="4">
        <v>25.711392</v>
      </c>
      <c r="EX49" s="4">
        <v>27.232851</v>
      </c>
      <c r="EY49" s="4">
        <v>27.232851</v>
      </c>
      <c r="EZ49" s="4">
        <v>27.690244</v>
      </c>
      <c r="FA49" s="4">
        <v>24.715356333333332</v>
      </c>
      <c r="FB49" s="4">
        <v>27.155128999999999</v>
      </c>
      <c r="FC49" s="4">
        <v>29.751998987771998</v>
      </c>
      <c r="FD49" s="4">
        <v>23.892461000000001</v>
      </c>
      <c r="FE49" s="4">
        <v>29.751998987771998</v>
      </c>
      <c r="FF49" s="4">
        <v>27.117381999999999</v>
      </c>
      <c r="FG49" s="4">
        <v>26.517022000000001</v>
      </c>
      <c r="FH49" s="4">
        <v>26.388652</v>
      </c>
      <c r="FI49" s="4">
        <v>24.100747999999999</v>
      </c>
      <c r="FJ49" s="4">
        <v>26.544392999999999</v>
      </c>
      <c r="FK49" s="4">
        <v>25.301248999999999</v>
      </c>
      <c r="FL49" s="4">
        <v>27.43487</v>
      </c>
      <c r="FM49" s="4">
        <v>27.391701000000001</v>
      </c>
      <c r="FN49" s="4">
        <v>27.339058000000001</v>
      </c>
      <c r="FO49" s="4">
        <v>26.544414</v>
      </c>
      <c r="FP49" s="4">
        <v>26.544392999999999</v>
      </c>
      <c r="FQ49" s="4">
        <v>26.544406000000002</v>
      </c>
      <c r="FR49" s="4">
        <v>28.208424999999998</v>
      </c>
      <c r="FS49" s="4">
        <v>28.208424999999998</v>
      </c>
      <c r="FT49" s="4">
        <v>27.101203999999999</v>
      </c>
      <c r="FU49" s="4">
        <v>27.129102</v>
      </c>
      <c r="FV49" s="4">
        <v>27.028081</v>
      </c>
      <c r="FW49" s="4">
        <v>27.101203999999999</v>
      </c>
      <c r="FX49" s="4">
        <v>25.702137</v>
      </c>
      <c r="FY49" s="4">
        <v>28.326630000000002</v>
      </c>
      <c r="FZ49" s="4">
        <v>28.304959</v>
      </c>
      <c r="GA49" s="4">
        <v>26.248540999999999</v>
      </c>
      <c r="GB49" s="4">
        <v>27.84404</v>
      </c>
      <c r="GC49" s="4">
        <v>26.931804</v>
      </c>
      <c r="GD49" s="4">
        <v>26.475987</v>
      </c>
      <c r="GE49" s="4">
        <v>26.4201005</v>
      </c>
      <c r="GF49" s="4">
        <v>25.137611</v>
      </c>
      <c r="GG49" s="4">
        <v>24.40447</v>
      </c>
      <c r="GH49" s="4">
        <v>23.579309500000001</v>
      </c>
      <c r="GI49" s="4">
        <v>23.640632</v>
      </c>
      <c r="GJ49" s="4">
        <v>26.444851</v>
      </c>
      <c r="GK49" s="4">
        <v>28.098991999999999</v>
      </c>
      <c r="GM49" s="3"/>
    </row>
    <row r="50" spans="2:195" x14ac:dyDescent="0.2">
      <c r="B50" s="1">
        <v>43403.979166666781</v>
      </c>
      <c r="C50" s="4">
        <v>25.777905000000001</v>
      </c>
      <c r="D50" s="4">
        <v>25.813569000000001</v>
      </c>
      <c r="E50" s="4">
        <v>25.799292999999999</v>
      </c>
      <c r="F50" s="4">
        <v>25.777878999999999</v>
      </c>
      <c r="G50" s="4">
        <v>26.44886</v>
      </c>
      <c r="H50" s="4">
        <v>27.708701999999999</v>
      </c>
      <c r="I50" s="4">
        <v>27.788862000000002</v>
      </c>
      <c r="J50" s="4">
        <v>27.740905999999999</v>
      </c>
      <c r="K50" s="4">
        <v>26.320734000000002</v>
      </c>
      <c r="L50" s="4">
        <v>25.848182999999999</v>
      </c>
      <c r="M50" s="4">
        <v>27.267520999999999</v>
      </c>
      <c r="N50" s="4">
        <v>26.647268</v>
      </c>
      <c r="O50" s="4">
        <v>26.881336999999998</v>
      </c>
      <c r="P50" s="4">
        <v>27.713370000000001</v>
      </c>
      <c r="Q50" s="4">
        <v>26.204412999999999</v>
      </c>
      <c r="R50" s="4">
        <v>25.874423</v>
      </c>
      <c r="S50" s="4">
        <v>25.922892000000001</v>
      </c>
      <c r="T50" s="4">
        <v>26.507729999999999</v>
      </c>
      <c r="U50" s="4">
        <v>26.32085</v>
      </c>
      <c r="V50" s="4">
        <v>26.068525999999999</v>
      </c>
      <c r="W50" s="4">
        <v>25.924408499999998</v>
      </c>
      <c r="X50" s="4">
        <v>28.226710000000001</v>
      </c>
      <c r="Y50" s="4">
        <v>24.686744999999998</v>
      </c>
      <c r="Z50" s="4">
        <v>26.563431999999999</v>
      </c>
      <c r="AA50" s="4">
        <v>26.414854999999999</v>
      </c>
      <c r="AB50" s="4">
        <v>24.337347000000001</v>
      </c>
      <c r="AC50" s="4">
        <v>26.475684749999999</v>
      </c>
      <c r="AD50" s="4">
        <v>26.58897</v>
      </c>
      <c r="AE50" s="4">
        <v>24.368248999999999</v>
      </c>
      <c r="AF50" s="4">
        <v>27.837858000000001</v>
      </c>
      <c r="AG50" s="4">
        <v>26.570087000000001</v>
      </c>
      <c r="AH50" s="4">
        <v>24.788713666666666</v>
      </c>
      <c r="AI50" s="4">
        <v>24.898237999999999</v>
      </c>
      <c r="AJ50" s="4">
        <v>27.468606000000001</v>
      </c>
      <c r="AK50" s="4">
        <v>24.403839999999999</v>
      </c>
      <c r="AL50" s="4">
        <v>23.043841</v>
      </c>
      <c r="AM50" s="4">
        <v>26.612583000000001</v>
      </c>
      <c r="AN50" s="4">
        <v>26.031825000000001</v>
      </c>
      <c r="AO50" s="4">
        <v>26.669519999999999</v>
      </c>
      <c r="AP50" s="4">
        <v>26.494910999999998</v>
      </c>
      <c r="AQ50" s="4">
        <v>26.004677999999998</v>
      </c>
      <c r="AR50" s="4">
        <v>27.192826</v>
      </c>
      <c r="AS50" s="4">
        <v>25.995564999999999</v>
      </c>
      <c r="AT50" s="4">
        <v>26.270061999999999</v>
      </c>
      <c r="AU50" s="4">
        <v>26.121061000000001</v>
      </c>
      <c r="AV50" s="4">
        <v>26.152588000000002</v>
      </c>
      <c r="AW50" s="4">
        <v>26.136966999999999</v>
      </c>
      <c r="AX50" s="4">
        <v>26.067845999999999</v>
      </c>
      <c r="AY50" s="4">
        <v>27.548656000000001</v>
      </c>
      <c r="AZ50" s="4">
        <v>27.517457</v>
      </c>
      <c r="BA50" s="4">
        <v>27.548439999999999</v>
      </c>
      <c r="BB50" s="4">
        <v>27.54851</v>
      </c>
      <c r="BC50" s="4">
        <v>24.115822000000001</v>
      </c>
      <c r="BD50" s="4">
        <v>26.752313999999998</v>
      </c>
      <c r="BE50" s="4">
        <v>26.737404999999999</v>
      </c>
      <c r="BF50" s="4">
        <v>27.353090000000002</v>
      </c>
      <c r="BG50" s="4">
        <v>24.345976</v>
      </c>
      <c r="BH50" s="4">
        <v>24.345976</v>
      </c>
      <c r="BI50" s="4">
        <v>26.171683999999999</v>
      </c>
      <c r="BJ50" s="4">
        <v>25.639580500000005</v>
      </c>
      <c r="BK50" s="4">
        <v>27.178636999999998</v>
      </c>
      <c r="BL50" s="4">
        <v>26.491064999999999</v>
      </c>
      <c r="BM50" s="4">
        <v>26.491064999999999</v>
      </c>
      <c r="BN50" s="4">
        <v>27.054445999999999</v>
      </c>
      <c r="BO50" s="4">
        <v>27.337862999999999</v>
      </c>
      <c r="BP50" s="4">
        <v>27.296183424059997</v>
      </c>
      <c r="BQ50" s="4">
        <v>26.470711999999999</v>
      </c>
      <c r="BR50" s="4">
        <v>26.454132000000001</v>
      </c>
      <c r="BS50" s="4">
        <v>26.357662000000001</v>
      </c>
      <c r="BT50" s="4">
        <v>27.178636999999998</v>
      </c>
      <c r="BU50" s="4">
        <v>26.152588000000002</v>
      </c>
      <c r="BV50" s="4">
        <v>26.043737666666669</v>
      </c>
      <c r="BW50" s="4">
        <v>27.147355000000001</v>
      </c>
      <c r="BX50" s="4">
        <v>27.100546999999999</v>
      </c>
      <c r="BY50" s="4">
        <v>27.122892</v>
      </c>
      <c r="BZ50" s="4">
        <v>26.425587</v>
      </c>
      <c r="CA50" s="4">
        <v>25.687151</v>
      </c>
      <c r="CB50" s="4">
        <v>26.566095000000001</v>
      </c>
      <c r="CC50" s="4">
        <v>25.198944999999998</v>
      </c>
      <c r="CD50" s="4">
        <v>23.648739860544001</v>
      </c>
      <c r="CE50" s="4">
        <v>24.995336999999999</v>
      </c>
      <c r="CF50" s="4">
        <v>25.934939</v>
      </c>
      <c r="CG50" s="4">
        <v>29.782933202430005</v>
      </c>
      <c r="CH50" s="4">
        <v>25.065072000000001</v>
      </c>
      <c r="CI50" s="4">
        <v>26.087399000000001</v>
      </c>
      <c r="CJ50" s="4">
        <v>26.047020499999999</v>
      </c>
      <c r="CK50" s="4">
        <v>26.459962000000001</v>
      </c>
      <c r="CL50" s="4">
        <v>27.745533000000002</v>
      </c>
      <c r="CM50" s="4">
        <v>27.837420999999999</v>
      </c>
      <c r="CN50" s="4">
        <v>27.336728999999998</v>
      </c>
      <c r="CO50" s="4">
        <v>27.129515999999999</v>
      </c>
      <c r="CP50" s="4">
        <v>27.837465999999999</v>
      </c>
      <c r="CQ50" s="4">
        <v>26.428325000000001</v>
      </c>
      <c r="CR50" s="4">
        <v>26.491064999999999</v>
      </c>
      <c r="CS50" s="4">
        <v>26.475683</v>
      </c>
      <c r="CT50" s="4">
        <v>27.104417999999999</v>
      </c>
      <c r="CU50" s="4">
        <v>27.128868000000001</v>
      </c>
      <c r="CV50" s="4">
        <v>26.270067000000001</v>
      </c>
      <c r="CW50" s="4">
        <v>27.056179</v>
      </c>
      <c r="CX50" s="4">
        <v>26.127044000000001</v>
      </c>
      <c r="CY50" s="4">
        <v>27.025950000000002</v>
      </c>
      <c r="CZ50" s="4">
        <v>26.136966999999999</v>
      </c>
      <c r="DA50" s="4">
        <v>26.136966999999999</v>
      </c>
      <c r="DB50" s="4">
        <v>26.488216999999999</v>
      </c>
      <c r="DC50" s="4">
        <v>27.623951000000002</v>
      </c>
      <c r="DD50" s="4">
        <v>27.752054999999999</v>
      </c>
      <c r="DE50" s="4">
        <v>24.943286000000001</v>
      </c>
      <c r="DF50" s="4">
        <v>23.851479999999999</v>
      </c>
      <c r="DG50" s="4">
        <v>23.789715999999999</v>
      </c>
      <c r="DH50" s="4">
        <v>23.313569587328001</v>
      </c>
      <c r="DI50" s="4">
        <v>26.225003000000001</v>
      </c>
      <c r="DJ50" s="4">
        <v>25.917058000000001</v>
      </c>
      <c r="DK50" s="4">
        <v>25.874113999999999</v>
      </c>
      <c r="DL50" s="4">
        <v>24.144935</v>
      </c>
      <c r="DM50" s="4">
        <v>29.854572592410001</v>
      </c>
      <c r="DN50" s="4">
        <v>27.831399999999999</v>
      </c>
      <c r="DO50" s="4">
        <v>27.831453</v>
      </c>
      <c r="DP50" s="4">
        <v>27.274937999999999</v>
      </c>
      <c r="DQ50" s="4">
        <v>27.331330000000001</v>
      </c>
      <c r="DR50" s="4">
        <v>26.221364999999999</v>
      </c>
      <c r="DS50" s="4">
        <v>28.084406999999999</v>
      </c>
      <c r="DT50" s="4">
        <v>26.152588000000002</v>
      </c>
      <c r="DU50" s="4">
        <v>26.152588000000002</v>
      </c>
      <c r="DV50" s="4">
        <v>24.927811985400002</v>
      </c>
      <c r="DW50" s="4">
        <v>24.616356</v>
      </c>
      <c r="DX50" s="4">
        <v>24.654443000000001</v>
      </c>
      <c r="DY50" s="4">
        <v>25.325513999999998</v>
      </c>
      <c r="DZ50" s="4">
        <v>25.468626</v>
      </c>
      <c r="EA50" s="4">
        <v>24.491641999999999</v>
      </c>
      <c r="EB50" s="4">
        <v>24.316932999999999</v>
      </c>
      <c r="EC50" s="4">
        <v>26.760210000000001</v>
      </c>
      <c r="ED50" s="4">
        <v>26.620515000000001</v>
      </c>
      <c r="EE50" s="4">
        <v>26.562307000000001</v>
      </c>
      <c r="EF50" s="4">
        <v>26.731616246811001</v>
      </c>
      <c r="EG50" s="4">
        <v>24.956565000000001</v>
      </c>
      <c r="EH50" s="4">
        <v>27.565291999999999</v>
      </c>
      <c r="EI50" s="4">
        <v>26.439329000000001</v>
      </c>
      <c r="EJ50" s="4">
        <v>28.240525999999999</v>
      </c>
      <c r="EK50" s="4">
        <v>25.643774000000001</v>
      </c>
      <c r="EL50" s="4">
        <v>25.677634000000001</v>
      </c>
      <c r="EM50" s="4">
        <v>25.454073999999999</v>
      </c>
      <c r="EN50" s="4">
        <v>26.226220000000001</v>
      </c>
      <c r="EO50" s="4">
        <v>27.054445999999999</v>
      </c>
      <c r="EP50" s="4">
        <v>27.054445999999999</v>
      </c>
      <c r="EQ50" s="4">
        <v>27.094802000000001</v>
      </c>
      <c r="ER50" s="4">
        <v>27.094282</v>
      </c>
      <c r="ES50" s="4">
        <v>24.932373999999999</v>
      </c>
      <c r="ET50" s="4">
        <v>24.932373999999999</v>
      </c>
      <c r="EU50" s="4">
        <v>27.143363000000001</v>
      </c>
      <c r="EV50" s="4">
        <v>26.386980000000001</v>
      </c>
      <c r="EW50" s="4">
        <v>25.74474</v>
      </c>
      <c r="EX50" s="4">
        <v>27.178636999999998</v>
      </c>
      <c r="EY50" s="4">
        <v>27.178636999999998</v>
      </c>
      <c r="EZ50" s="4">
        <v>27.649511</v>
      </c>
      <c r="FA50" s="4">
        <v>24.678216666666668</v>
      </c>
      <c r="FB50" s="4">
        <v>27.129515999999999</v>
      </c>
      <c r="FC50" s="4">
        <v>29.756258961479997</v>
      </c>
      <c r="FD50" s="4">
        <v>23.776707999999999</v>
      </c>
      <c r="FE50" s="4">
        <v>29.756258961479997</v>
      </c>
      <c r="FF50" s="4">
        <v>27.093060000000001</v>
      </c>
      <c r="FG50" s="4">
        <v>26.449090999999999</v>
      </c>
      <c r="FH50" s="4">
        <v>26.375695</v>
      </c>
      <c r="FI50" s="4">
        <v>24.078187</v>
      </c>
      <c r="FJ50" s="4">
        <v>26.484742000000001</v>
      </c>
      <c r="FK50" s="4">
        <v>25.231010999999999</v>
      </c>
      <c r="FL50" s="4">
        <v>27.413346000000001</v>
      </c>
      <c r="FM50" s="4">
        <v>27.363878</v>
      </c>
      <c r="FN50" s="4">
        <v>27.311831999999999</v>
      </c>
      <c r="FO50" s="4">
        <v>26.484763000000001</v>
      </c>
      <c r="FP50" s="4">
        <v>26.484742000000001</v>
      </c>
      <c r="FQ50" s="4">
        <v>26.484755</v>
      </c>
      <c r="FR50" s="4">
        <v>28.051369000000001</v>
      </c>
      <c r="FS50" s="4">
        <v>28.051369000000001</v>
      </c>
      <c r="FT50" s="4">
        <v>27.034865</v>
      </c>
      <c r="FU50" s="4">
        <v>27.061344999999999</v>
      </c>
      <c r="FV50" s="4">
        <v>26.962486999999999</v>
      </c>
      <c r="FW50" s="4">
        <v>27.034865</v>
      </c>
      <c r="FX50" s="4">
        <v>25.668866000000001</v>
      </c>
      <c r="FY50" s="4">
        <v>28.286591999999999</v>
      </c>
      <c r="FZ50" s="4">
        <v>28.264140999999999</v>
      </c>
      <c r="GA50" s="4">
        <v>26.232074000000001</v>
      </c>
      <c r="GB50" s="4">
        <v>27.85445</v>
      </c>
      <c r="GC50" s="4">
        <v>26.891207000000001</v>
      </c>
      <c r="GD50" s="4">
        <v>26.426887000000001</v>
      </c>
      <c r="GE50" s="4">
        <v>26.371226</v>
      </c>
      <c r="GF50" s="4">
        <v>25.131968000000001</v>
      </c>
      <c r="GG50" s="4">
        <v>24.369714999999999</v>
      </c>
      <c r="GH50" s="4">
        <v>23.552312499999999</v>
      </c>
      <c r="GI50" s="4">
        <v>23.614350999999999</v>
      </c>
      <c r="GJ50" s="4">
        <v>26.424814000000001</v>
      </c>
      <c r="GK50" s="4">
        <v>28.035322000000001</v>
      </c>
      <c r="GM50" s="3"/>
    </row>
    <row r="51" spans="2:195" x14ac:dyDescent="0.2">
      <c r="B51" s="1">
        <v>43403.99930555567</v>
      </c>
      <c r="C51" s="4">
        <v>25.768924999999999</v>
      </c>
      <c r="D51" s="4">
        <v>25.801981999999999</v>
      </c>
      <c r="E51" s="4">
        <v>25.788748999999999</v>
      </c>
      <c r="F51" s="4">
        <v>25.768899000000001</v>
      </c>
      <c r="G51" s="4">
        <v>26.431432999999998</v>
      </c>
      <c r="H51" s="4">
        <v>27.582082</v>
      </c>
      <c r="I51" s="4">
        <v>27.662870999999999</v>
      </c>
      <c r="J51" s="4">
        <v>27.613050999999999</v>
      </c>
      <c r="K51" s="4">
        <v>26.320967</v>
      </c>
      <c r="L51" s="4">
        <v>25.844942</v>
      </c>
      <c r="M51" s="4">
        <v>27.148439</v>
      </c>
      <c r="N51" s="4">
        <v>26.534602</v>
      </c>
      <c r="O51" s="4">
        <v>26.969681999999999</v>
      </c>
      <c r="P51" s="4">
        <v>27.598617000000001</v>
      </c>
      <c r="Q51" s="4">
        <v>26.032720999999999</v>
      </c>
      <c r="R51" s="4">
        <v>25.863273999999997</v>
      </c>
      <c r="S51" s="4">
        <v>25.911576</v>
      </c>
      <c r="T51" s="4">
        <v>26.621534</v>
      </c>
      <c r="U51" s="4">
        <v>26.294575999999999</v>
      </c>
      <c r="V51" s="4">
        <v>26.056947999999998</v>
      </c>
      <c r="W51" s="4">
        <v>25.9056195</v>
      </c>
      <c r="X51" s="4">
        <v>28.051591999999999</v>
      </c>
      <c r="Y51" s="4">
        <v>24.638259000000001</v>
      </c>
      <c r="Z51" s="4">
        <v>26.530456999999998</v>
      </c>
      <c r="AA51" s="4">
        <v>26.384981</v>
      </c>
      <c r="AB51" s="4">
        <v>24.341377000000001</v>
      </c>
      <c r="AC51" s="4">
        <v>26.545389499999999</v>
      </c>
      <c r="AD51" s="4">
        <v>26.658387999999999</v>
      </c>
      <c r="AE51" s="4">
        <v>24.403473999999999</v>
      </c>
      <c r="AF51" s="4">
        <v>27.712219999999999</v>
      </c>
      <c r="AG51" s="4">
        <v>26.683726</v>
      </c>
      <c r="AH51" s="4">
        <v>24.730466666666668</v>
      </c>
      <c r="AI51" s="4">
        <v>24.840247999999999</v>
      </c>
      <c r="AJ51" s="4">
        <v>27.363181999999998</v>
      </c>
      <c r="AK51" s="4">
        <v>24.408391000000002</v>
      </c>
      <c r="AL51" s="4">
        <v>23.030149999999999</v>
      </c>
      <c r="AM51" s="4">
        <v>26.477367000000001</v>
      </c>
      <c r="AN51" s="4">
        <v>25.895700999999999</v>
      </c>
      <c r="AO51" s="4">
        <v>26.544671999999998</v>
      </c>
      <c r="AP51" s="4">
        <v>26.457142999999999</v>
      </c>
      <c r="AQ51" s="4">
        <v>26.024270000000001</v>
      </c>
      <c r="AR51" s="4">
        <v>27.187543000000002</v>
      </c>
      <c r="AS51" s="4">
        <v>25.993496999999998</v>
      </c>
      <c r="AT51" s="4">
        <v>26.274000000000001</v>
      </c>
      <c r="AU51" s="4">
        <v>26.116562999999999</v>
      </c>
      <c r="AV51" s="4">
        <v>26.130078999999999</v>
      </c>
      <c r="AW51" s="4">
        <v>26.131584</v>
      </c>
      <c r="AX51" s="4">
        <v>26.06675525</v>
      </c>
      <c r="AY51" s="4">
        <v>27.415202000000001</v>
      </c>
      <c r="AZ51" s="4">
        <v>27.386331999999999</v>
      </c>
      <c r="BA51" s="4">
        <v>27.414985999999999</v>
      </c>
      <c r="BB51" s="4">
        <v>27.415056</v>
      </c>
      <c r="BC51" s="4">
        <v>24.082117</v>
      </c>
      <c r="BD51" s="4">
        <v>26.757719000000002</v>
      </c>
      <c r="BE51" s="4">
        <v>26.738365999999999</v>
      </c>
      <c r="BF51" s="4">
        <v>27.185092000000001</v>
      </c>
      <c r="BG51" s="4">
        <v>24.403686</v>
      </c>
      <c r="BH51" s="4">
        <v>24.403686</v>
      </c>
      <c r="BI51" s="4">
        <v>26.077206</v>
      </c>
      <c r="BJ51" s="4">
        <v>25.796328833333334</v>
      </c>
      <c r="BK51" s="4">
        <v>27.173098</v>
      </c>
      <c r="BL51" s="4">
        <v>26.46669</v>
      </c>
      <c r="BM51" s="4">
        <v>26.46669</v>
      </c>
      <c r="BN51" s="4">
        <v>26.956092999999999</v>
      </c>
      <c r="BO51" s="4">
        <v>27.242038999999998</v>
      </c>
      <c r="BP51" s="4">
        <v>27.367447804023996</v>
      </c>
      <c r="BQ51" s="4">
        <v>26.454395999999999</v>
      </c>
      <c r="BR51" s="4">
        <v>26.263300999999998</v>
      </c>
      <c r="BS51" s="4">
        <v>26.17473</v>
      </c>
      <c r="BT51" s="4">
        <v>27.173098</v>
      </c>
      <c r="BU51" s="4">
        <v>26.130078999999999</v>
      </c>
      <c r="BV51" s="4">
        <v>26.021236333333334</v>
      </c>
      <c r="BW51" s="4">
        <v>27.115362999999999</v>
      </c>
      <c r="BX51" s="4">
        <v>27.09365</v>
      </c>
      <c r="BY51" s="4">
        <v>27.115237</v>
      </c>
      <c r="BZ51" s="4">
        <v>26.412013000000002</v>
      </c>
      <c r="CA51" s="4">
        <v>25.845255000000002</v>
      </c>
      <c r="CB51" s="4">
        <v>26.548532000000002</v>
      </c>
      <c r="CC51" s="4">
        <v>25.151444999999999</v>
      </c>
      <c r="CD51" s="4">
        <v>23.599862232928</v>
      </c>
      <c r="CE51" s="4">
        <v>24.94172</v>
      </c>
      <c r="CF51" s="4">
        <v>25.901038</v>
      </c>
      <c r="CG51" s="4">
        <v>29.598160421736001</v>
      </c>
      <c r="CH51" s="4">
        <v>25.020123000000002</v>
      </c>
      <c r="CI51" s="4">
        <v>26.104285000000001</v>
      </c>
      <c r="CJ51" s="4">
        <v>26.072492500000003</v>
      </c>
      <c r="CK51" s="4">
        <v>26.419445</v>
      </c>
      <c r="CL51" s="4">
        <v>27.624459999999999</v>
      </c>
      <c r="CM51" s="4">
        <v>27.710816999999999</v>
      </c>
      <c r="CN51" s="4">
        <v>27.239887</v>
      </c>
      <c r="CO51" s="4">
        <v>27.032679999999999</v>
      </c>
      <c r="CP51" s="4">
        <v>27.710863</v>
      </c>
      <c r="CQ51" s="4">
        <v>26.401028</v>
      </c>
      <c r="CR51" s="4">
        <v>26.46669</v>
      </c>
      <c r="CS51" s="4">
        <v>26.444849999999999</v>
      </c>
      <c r="CT51" s="4">
        <v>26.990442999999999</v>
      </c>
      <c r="CU51" s="4">
        <v>27.013828</v>
      </c>
      <c r="CV51" s="4">
        <v>26.274004999999999</v>
      </c>
      <c r="CW51" s="4">
        <v>27.040122</v>
      </c>
      <c r="CX51" s="4">
        <v>26.300649</v>
      </c>
      <c r="CY51" s="4">
        <v>27.012813000000001</v>
      </c>
      <c r="CZ51" s="4">
        <v>26.131584</v>
      </c>
      <c r="DA51" s="4">
        <v>26.131584</v>
      </c>
      <c r="DB51" s="4">
        <v>26.462451999999999</v>
      </c>
      <c r="DC51" s="4">
        <v>27.532871</v>
      </c>
      <c r="DD51" s="4">
        <v>27.668474</v>
      </c>
      <c r="DE51" s="4">
        <v>24.821297999999999</v>
      </c>
      <c r="DF51" s="4">
        <v>23.868760999999999</v>
      </c>
      <c r="DG51" s="4">
        <v>23.806989000000002</v>
      </c>
      <c r="DH51" s="4">
        <v>23.346175416582</v>
      </c>
      <c r="DI51" s="4">
        <v>26.138862</v>
      </c>
      <c r="DJ51" s="4">
        <v>25.914079000000001</v>
      </c>
      <c r="DK51" s="4">
        <v>25.872346</v>
      </c>
      <c r="DL51" s="4">
        <v>24.030214000000001</v>
      </c>
      <c r="DM51" s="4">
        <v>29.669355362232</v>
      </c>
      <c r="DN51" s="4">
        <v>27.699432000000002</v>
      </c>
      <c r="DO51" s="4">
        <v>27.699484999999999</v>
      </c>
      <c r="DP51" s="4">
        <v>27.174914000000001</v>
      </c>
      <c r="DQ51" s="4">
        <v>27.229711000000002</v>
      </c>
      <c r="DR51" s="4">
        <v>26.189093</v>
      </c>
      <c r="DS51" s="4">
        <v>27.973599</v>
      </c>
      <c r="DT51" s="4">
        <v>26.130078999999999</v>
      </c>
      <c r="DU51" s="4">
        <v>26.130078999999999</v>
      </c>
      <c r="DV51" s="4">
        <v>24.882231594272</v>
      </c>
      <c r="DW51" s="4">
        <v>24.618331999999999</v>
      </c>
      <c r="DX51" s="4">
        <v>24.653006999999999</v>
      </c>
      <c r="DY51" s="4">
        <v>25.296955000000001</v>
      </c>
      <c r="DZ51" s="4">
        <v>25.415987000000001</v>
      </c>
      <c r="EA51" s="4">
        <v>24.488818999999999</v>
      </c>
      <c r="EB51" s="4">
        <v>24.318868999999999</v>
      </c>
      <c r="EC51" s="4">
        <v>26.746034000000002</v>
      </c>
      <c r="ED51" s="4">
        <v>26.606719999999999</v>
      </c>
      <c r="EE51" s="4">
        <v>26.548670999999999</v>
      </c>
      <c r="EF51" s="4">
        <v>26.896148913555002</v>
      </c>
      <c r="EG51" s="4">
        <v>24.906841</v>
      </c>
      <c r="EH51" s="4">
        <v>27.494046999999998</v>
      </c>
      <c r="EI51" s="4">
        <v>26.416369</v>
      </c>
      <c r="EJ51" s="4">
        <v>28.170023</v>
      </c>
      <c r="EK51" s="4">
        <v>26.05789</v>
      </c>
      <c r="EL51" s="4">
        <v>26.05789</v>
      </c>
      <c r="EM51" s="4">
        <v>25.426098</v>
      </c>
      <c r="EN51" s="4">
        <v>26.144773000000001</v>
      </c>
      <c r="EO51" s="4">
        <v>26.956092999999999</v>
      </c>
      <c r="EP51" s="4">
        <v>26.956092999999999</v>
      </c>
      <c r="EQ51" s="4">
        <v>27.002201500000002</v>
      </c>
      <c r="ER51" s="4">
        <v>27.001671999999999</v>
      </c>
      <c r="ES51" s="4">
        <v>24.799600000000002</v>
      </c>
      <c r="ET51" s="4">
        <v>24.799600000000002</v>
      </c>
      <c r="EU51" s="4">
        <v>27.031103000000002</v>
      </c>
      <c r="EV51" s="4">
        <v>26.202218999999999</v>
      </c>
      <c r="EW51" s="4">
        <v>25.991264999999999</v>
      </c>
      <c r="EX51" s="4">
        <v>27.173098</v>
      </c>
      <c r="EY51" s="4">
        <v>27.173098</v>
      </c>
      <c r="EZ51" s="4">
        <v>27.532083</v>
      </c>
      <c r="FA51" s="4">
        <v>24.629816333333334</v>
      </c>
      <c r="FB51" s="4">
        <v>27.032679999999999</v>
      </c>
      <c r="FC51" s="4">
        <v>29.571651667295995</v>
      </c>
      <c r="FD51" s="4">
        <v>23.672135999999998</v>
      </c>
      <c r="FE51" s="4">
        <v>29.571651667295995</v>
      </c>
      <c r="FF51" s="4">
        <v>27.000427999999999</v>
      </c>
      <c r="FG51" s="4">
        <v>26.426452000000001</v>
      </c>
      <c r="FH51" s="4">
        <v>26.288361999999999</v>
      </c>
      <c r="FI51" s="4">
        <v>24.076485000000002</v>
      </c>
      <c r="FJ51" s="4">
        <v>26.451188999999999</v>
      </c>
      <c r="FK51" s="4">
        <v>25.113185999999999</v>
      </c>
      <c r="FL51" s="4">
        <v>27.290047999999999</v>
      </c>
      <c r="FM51" s="4">
        <v>27.255229</v>
      </c>
      <c r="FN51" s="4">
        <v>27.206168999999999</v>
      </c>
      <c r="FO51" s="4">
        <v>26.45121</v>
      </c>
      <c r="FP51" s="4">
        <v>26.451188999999999</v>
      </c>
      <c r="FQ51" s="4">
        <v>26.451202500000001</v>
      </c>
      <c r="FR51" s="4">
        <v>27.889377</v>
      </c>
      <c r="FS51" s="4">
        <v>27.889377</v>
      </c>
      <c r="FT51" s="4">
        <v>26.961347</v>
      </c>
      <c r="FU51" s="4">
        <v>26.987189999999998</v>
      </c>
      <c r="FV51" s="4">
        <v>26.889063</v>
      </c>
      <c r="FW51" s="4">
        <v>26.961347</v>
      </c>
      <c r="FX51" s="4">
        <v>25.668762999999998</v>
      </c>
      <c r="FY51" s="4">
        <v>28.166284000000001</v>
      </c>
      <c r="FZ51" s="4">
        <v>28.151163</v>
      </c>
      <c r="GA51" s="4">
        <v>26.225760999999999</v>
      </c>
      <c r="GB51" s="4">
        <v>27.720882</v>
      </c>
      <c r="GC51" s="4">
        <v>26.893176</v>
      </c>
      <c r="GD51" s="4">
        <v>26.389043000000001</v>
      </c>
      <c r="GE51" s="4">
        <v>26.3334315</v>
      </c>
      <c r="GF51" s="4">
        <v>25.167117000000001</v>
      </c>
      <c r="GG51" s="4">
        <v>24.337501</v>
      </c>
      <c r="GH51" s="4">
        <v>23.548354499999999</v>
      </c>
      <c r="GI51" s="4">
        <v>23.610793000000001</v>
      </c>
      <c r="GJ51" s="4">
        <v>26.393222999999999</v>
      </c>
      <c r="GK51" s="4">
        <v>27.926803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AA16:DF20 EL37:GJ37 EK15:GJ19 EH34:EJ37 EM20:EN36 EG37 EQ20:GJ36 AA21:BM29 BN21:DF36 C4:U51 W37:DF51 DH4:DR51 DT15:EI20 DT48:GJ51 EH38:GJ47 DT21:EF47 EH21:EI33 W30:BM36 W16:Y29 W4:DF15 DT4:GJ14">
    <cfRule type="cellIs" dxfId="35" priority="16" operator="equal">
      <formula>"FS"</formula>
    </cfRule>
  </conditionalFormatting>
  <conditionalFormatting sqref="C4">
    <cfRule type="cellIs" dxfId="34" priority="15" operator="equal">
      <formula>"SA"</formula>
    </cfRule>
  </conditionalFormatting>
  <conditionalFormatting sqref="Z16:Z29">
    <cfRule type="cellIs" dxfId="33" priority="14" operator="equal">
      <formula>"FS"</formula>
    </cfRule>
  </conditionalFormatting>
  <conditionalFormatting sqref="EK20:EL36">
    <cfRule type="cellIs" dxfId="32" priority="13" operator="equal">
      <formula>"FS"</formula>
    </cfRule>
  </conditionalFormatting>
  <conditionalFormatting sqref="EK37">
    <cfRule type="cellIs" dxfId="31" priority="12" operator="equal">
      <formula>"FS"</formula>
    </cfRule>
  </conditionalFormatting>
  <conditionalFormatting sqref="EJ15:EJ33">
    <cfRule type="cellIs" dxfId="30" priority="11" operator="equal">
      <formula>"FS"</formula>
    </cfRule>
  </conditionalFormatting>
  <conditionalFormatting sqref="EG38:EG47">
    <cfRule type="cellIs" dxfId="29" priority="10" operator="equal">
      <formula>"FS"</formula>
    </cfRule>
  </conditionalFormatting>
  <conditionalFormatting sqref="DG4:DG51">
    <cfRule type="cellIs" dxfId="28" priority="9" operator="equal">
      <formula>"FS"</formula>
    </cfRule>
  </conditionalFormatting>
  <conditionalFormatting sqref="EO20:EO36">
    <cfRule type="cellIs" dxfId="27" priority="8" operator="equal">
      <formula>"FS"</formula>
    </cfRule>
  </conditionalFormatting>
  <conditionalFormatting sqref="EP20:EP36">
    <cfRule type="cellIs" dxfId="26" priority="7" operator="equal">
      <formula>"FS"</formula>
    </cfRule>
  </conditionalFormatting>
  <conditionalFormatting sqref="GK20:GK51">
    <cfRule type="cellIs" dxfId="25" priority="6" operator="equal">
      <formula>"FS"</formula>
    </cfRule>
  </conditionalFormatting>
  <conditionalFormatting sqref="EG21:EG36">
    <cfRule type="cellIs" dxfId="24" priority="5" operator="equal">
      <formula>"FS"</formula>
    </cfRule>
  </conditionalFormatting>
  <conditionalFormatting sqref="V4:V51">
    <cfRule type="cellIs" dxfId="23" priority="4" operator="equal">
      <formula>"FS"</formula>
    </cfRule>
  </conditionalFormatting>
  <conditionalFormatting sqref="GK4:GK19">
    <cfRule type="cellIs" dxfId="22" priority="3" operator="equal">
      <formula>"FS"</formula>
    </cfRule>
  </conditionalFormatting>
  <conditionalFormatting sqref="DS20:DS51">
    <cfRule type="cellIs" dxfId="21" priority="2" operator="equal">
      <formula>"FS"</formula>
    </cfRule>
  </conditionalFormatting>
  <conditionalFormatting sqref="DS4:DS19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FW4" activePane="bottomRight" state="frozen"/>
      <selection pane="topRight" activeCell="C1" sqref="C1"/>
      <selection pane="bottomLeft" activeCell="A4" sqref="A4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43403.020833333336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43403.041666666672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43403.062500000007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43403.083333333343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43403.104166666679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43403.125000000015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43403.14583333335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43403.166666666686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43403.187500000022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43403.208333333358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43403.229166666693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43403.250000000029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43403.270833333365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43403.291666666701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43403.312500000036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43403.333333333372</v>
      </c>
      <c r="C19" s="4">
        <v>-0.194577</v>
      </c>
      <c r="D19" s="4">
        <v>-0.194577</v>
      </c>
      <c r="E19" s="4">
        <v>-0.194577</v>
      </c>
      <c r="F19" s="4">
        <v>-0.194577</v>
      </c>
      <c r="G19" s="4">
        <v>0.46544099999999999</v>
      </c>
      <c r="H19" s="4">
        <v>3.4473999999999998E-2</v>
      </c>
      <c r="I19" s="4">
        <v>3.4473999999999998E-2</v>
      </c>
      <c r="J19" s="4">
        <v>3.4473999999999998E-2</v>
      </c>
      <c r="K19" s="4">
        <v>0.43398599999999998</v>
      </c>
      <c r="L19" s="4">
        <v>-0.194577</v>
      </c>
      <c r="M19" s="4">
        <v>1.7517000000000001E-2</v>
      </c>
      <c r="N19" s="4">
        <v>2.2091E-2</v>
      </c>
      <c r="O19" s="4">
        <v>9.1053999999999996E-2</v>
      </c>
      <c r="P19" s="4">
        <v>3.4473999999999998E-2</v>
      </c>
      <c r="Q19" s="4">
        <v>-4.3936999999999997E-2</v>
      </c>
      <c r="R19" s="4">
        <v>0.25441599999999998</v>
      </c>
      <c r="S19" s="4">
        <v>0.25441599999999998</v>
      </c>
      <c r="T19" s="4">
        <v>9.1053999999999996E-2</v>
      </c>
      <c r="U19" s="4">
        <v>0.28161199999999997</v>
      </c>
      <c r="V19" s="4">
        <v>1.5386E-2</v>
      </c>
      <c r="W19" s="4">
        <v>0.12955749999999999</v>
      </c>
      <c r="X19" s="4">
        <v>1.2056000000000001E-2</v>
      </c>
      <c r="Y19" s="4">
        <v>-0.12918499999999999</v>
      </c>
      <c r="Z19" s="4">
        <v>0.104792</v>
      </c>
      <c r="AA19" s="4">
        <v>0.29610599999999998</v>
      </c>
      <c r="AB19" s="4">
        <v>-0.32022699999999998</v>
      </c>
      <c r="AC19" s="4">
        <v>0.122769</v>
      </c>
      <c r="AD19" s="4">
        <v>0.122769</v>
      </c>
      <c r="AE19" s="4">
        <v>-0.32681500000000002</v>
      </c>
      <c r="AF19" s="4">
        <v>3.4473999999999998E-2</v>
      </c>
      <c r="AG19" s="4">
        <v>9.1053999999999996E-2</v>
      </c>
      <c r="AH19" s="4">
        <v>-4.5032999999999997E-2</v>
      </c>
      <c r="AI19" s="4">
        <v>-4.5032999999999997E-2</v>
      </c>
      <c r="AJ19" s="4">
        <v>1.5386E-2</v>
      </c>
      <c r="AK19" s="4">
        <v>-0.33485399999999998</v>
      </c>
      <c r="AL19" s="4">
        <v>-0.29896800000000001</v>
      </c>
      <c r="AM19" s="4">
        <v>1.499E-2</v>
      </c>
      <c r="AN19" s="4">
        <v>1.499E-2</v>
      </c>
      <c r="AO19" s="4">
        <v>1.499E-2</v>
      </c>
      <c r="AP19" s="4">
        <v>0.31776199999999999</v>
      </c>
      <c r="AQ19" s="4">
        <v>0.26971800000000001</v>
      </c>
      <c r="AR19" s="4">
        <v>0.158691</v>
      </c>
      <c r="AS19" s="4">
        <v>0.32929900000000001</v>
      </c>
      <c r="AT19" s="4">
        <v>0.43398599999999998</v>
      </c>
      <c r="AU19" s="4">
        <v>0.32929900000000001</v>
      </c>
      <c r="AV19" s="4">
        <v>0.25661600000000001</v>
      </c>
      <c r="AW19" s="4">
        <v>0.32929900000000001</v>
      </c>
      <c r="AX19" s="4">
        <v>0.32929900000000001</v>
      </c>
      <c r="AY19" s="4">
        <v>1.499E-2</v>
      </c>
      <c r="AZ19" s="4">
        <v>1.499E-2</v>
      </c>
      <c r="BA19" s="4">
        <v>1.499E-2</v>
      </c>
      <c r="BB19" s="4">
        <v>1.499E-2</v>
      </c>
      <c r="BC19" s="4">
        <v>-0.34546199999999999</v>
      </c>
      <c r="BD19" s="4">
        <v>0.16711799999999999</v>
      </c>
      <c r="BE19" s="4">
        <v>0.195852</v>
      </c>
      <c r="BF19" s="4">
        <v>-1.7586999999999998E-2</v>
      </c>
      <c r="BG19" s="4">
        <v>-0.32681500000000002</v>
      </c>
      <c r="BH19" s="4">
        <v>-0.32681500000000002</v>
      </c>
      <c r="BI19" s="4">
        <v>-6.1809999999999997E-2</v>
      </c>
      <c r="BJ19" s="4">
        <v>0.11051100000000001</v>
      </c>
      <c r="BK19" s="4">
        <v>0.15997900000000001</v>
      </c>
      <c r="BL19" s="4">
        <v>0.104792</v>
      </c>
      <c r="BM19" s="4">
        <v>0.104792</v>
      </c>
      <c r="BN19" s="4">
        <v>-0.194577</v>
      </c>
      <c r="BO19" s="4">
        <v>3.4473999999999998E-2</v>
      </c>
      <c r="BP19" s="4">
        <v>0.122769</v>
      </c>
      <c r="BQ19" s="4">
        <v>0.21974299999999999</v>
      </c>
      <c r="BR19" s="4">
        <v>-4.1704999999999999E-2</v>
      </c>
      <c r="BS19" s="4">
        <v>-4.1704999999999999E-2</v>
      </c>
      <c r="BT19" s="4">
        <v>0.15997900000000001</v>
      </c>
      <c r="BU19" s="4">
        <v>0.25661600000000001</v>
      </c>
      <c r="BV19" s="4">
        <v>0.25661600000000001</v>
      </c>
      <c r="BW19" s="4">
        <v>0.16689999999999999</v>
      </c>
      <c r="BX19" s="4">
        <v>0.16689999999999999</v>
      </c>
      <c r="BY19" s="4">
        <v>0.16689999999999999</v>
      </c>
      <c r="BZ19" s="4">
        <v>0.26971800000000001</v>
      </c>
      <c r="CA19" s="4">
        <v>0.110511</v>
      </c>
      <c r="CB19" s="4">
        <v>0.365923</v>
      </c>
      <c r="CC19" s="4">
        <v>-6.6600000000000006E-2</v>
      </c>
      <c r="CD19" s="4">
        <v>-0.33485399999999998</v>
      </c>
      <c r="CE19" s="4">
        <v>-0.30597200000000002</v>
      </c>
      <c r="CF19" s="4">
        <v>0.29610599999999998</v>
      </c>
      <c r="CG19" s="4">
        <v>1.2056000000000001E-2</v>
      </c>
      <c r="CH19" s="4">
        <v>-0.12918499999999999</v>
      </c>
      <c r="CI19" s="4">
        <v>0.272505</v>
      </c>
      <c r="CJ19" s="4">
        <v>0.272505</v>
      </c>
      <c r="CK19" s="4">
        <v>9.9946999999999994E-2</v>
      </c>
      <c r="CL19" s="4">
        <v>3.4473999999999998E-2</v>
      </c>
      <c r="CM19" s="4">
        <v>3.4473999999999998E-2</v>
      </c>
      <c r="CN19" s="4">
        <v>3.4473999999999998E-2</v>
      </c>
      <c r="CO19" s="4">
        <v>4.4271999999999999E-2</v>
      </c>
      <c r="CP19" s="4">
        <v>3.4473999999999998E-2</v>
      </c>
      <c r="CQ19" s="4">
        <v>0.104792</v>
      </c>
      <c r="CR19" s="4">
        <v>0.104792</v>
      </c>
      <c r="CS19" s="4">
        <v>0.312025</v>
      </c>
      <c r="CT19" s="4">
        <v>2.5087999999999999E-2</v>
      </c>
      <c r="CU19" s="4">
        <v>2.5087999999999999E-2</v>
      </c>
      <c r="CV19" s="4">
        <v>0.43398599999999998</v>
      </c>
      <c r="CW19" s="4">
        <v>0.17816299999999999</v>
      </c>
      <c r="CX19" s="4">
        <v>4.4930999999999999E-2</v>
      </c>
      <c r="CY19" s="4">
        <v>0.183892</v>
      </c>
      <c r="CZ19" s="4">
        <v>0.32929900000000001</v>
      </c>
      <c r="DA19" s="4">
        <v>0.32929900000000001</v>
      </c>
      <c r="DB19" s="4">
        <v>0.28297899999999998</v>
      </c>
      <c r="DC19" s="4">
        <v>3.4473999999999998E-2</v>
      </c>
      <c r="DD19" s="4">
        <v>3.4473999999999998E-2</v>
      </c>
      <c r="DE19" s="4">
        <v>-4.9624000000000001E-2</v>
      </c>
      <c r="DF19" s="4">
        <v>-0.33485399999999998</v>
      </c>
      <c r="DG19" s="4">
        <v>-0.33485399999999998</v>
      </c>
      <c r="DH19" s="4">
        <v>-0.194577</v>
      </c>
      <c r="DI19" s="4">
        <v>7.2731000000000004E-2</v>
      </c>
      <c r="DJ19" s="4">
        <v>0.272505</v>
      </c>
      <c r="DK19" s="4">
        <v>0.272505</v>
      </c>
      <c r="DL19" s="4">
        <v>2.2091E-2</v>
      </c>
      <c r="DM19" s="4">
        <v>1.2056000000000001E-2</v>
      </c>
      <c r="DN19" s="4">
        <v>1.5386E-2</v>
      </c>
      <c r="DO19" s="4">
        <v>1.5386E-2</v>
      </c>
      <c r="DP19" s="4">
        <v>3.5859000000000002E-2</v>
      </c>
      <c r="DQ19" s="4">
        <v>3.4473999999999998E-2</v>
      </c>
      <c r="DR19" s="4">
        <v>0.39481100000000002</v>
      </c>
      <c r="DS19" s="4">
        <v>1.5386E-2</v>
      </c>
      <c r="DT19" s="4">
        <v>0.25661600000000001</v>
      </c>
      <c r="DU19" s="4">
        <v>0.25661600000000001</v>
      </c>
      <c r="DV19" s="4">
        <v>0.31343100000000002</v>
      </c>
      <c r="DW19" s="4">
        <v>-0.33485399999999998</v>
      </c>
      <c r="DX19" s="4">
        <v>-0.33868700000000002</v>
      </c>
      <c r="DY19" s="4">
        <v>-0.34546199999999999</v>
      </c>
      <c r="DZ19" s="4">
        <v>-0.33485399999999998</v>
      </c>
      <c r="EA19" s="4">
        <v>-0.30597200000000002</v>
      </c>
      <c r="EB19" s="4">
        <v>-0.29896800000000001</v>
      </c>
      <c r="EC19" s="4">
        <v>0.25441599999999998</v>
      </c>
      <c r="ED19" s="4">
        <v>0.25441599999999998</v>
      </c>
      <c r="EE19" s="4">
        <v>0.25441599999999998</v>
      </c>
      <c r="EF19" s="4">
        <v>0.110511</v>
      </c>
      <c r="EG19" s="4">
        <v>-0.30597200000000002</v>
      </c>
      <c r="EH19" s="4">
        <v>0.17171700000000001</v>
      </c>
      <c r="EI19" s="4">
        <v>0.31146400000000002</v>
      </c>
      <c r="EJ19" s="4">
        <v>0.17171700000000001</v>
      </c>
      <c r="EK19" s="4">
        <v>0.43398599999999998</v>
      </c>
      <c r="EL19" s="4">
        <v>0.43398599999999998</v>
      </c>
      <c r="EM19" s="4">
        <v>-0.502363</v>
      </c>
      <c r="EN19" s="4">
        <v>7.0310999999999998E-2</v>
      </c>
      <c r="EO19" s="4">
        <v>-0.194577</v>
      </c>
      <c r="EP19" s="4">
        <v>-0.194577</v>
      </c>
      <c r="EQ19" s="4">
        <v>4.7449999999999999E-2</v>
      </c>
      <c r="ER19" s="4">
        <v>4.7449999999999999E-2</v>
      </c>
      <c r="ES19" s="4">
        <v>2.2091E-2</v>
      </c>
      <c r="ET19" s="4">
        <v>2.2091E-2</v>
      </c>
      <c r="EU19" s="4">
        <v>2.6037999999999999E-2</v>
      </c>
      <c r="EV19" s="4">
        <v>-4.0300000000000002E-2</v>
      </c>
      <c r="EW19" s="4">
        <v>3.9639999999999996E-3</v>
      </c>
      <c r="EX19" s="4">
        <v>0.15997900000000001</v>
      </c>
      <c r="EY19" s="4">
        <v>0.15997900000000001</v>
      </c>
      <c r="EZ19" s="4">
        <v>1.5386E-2</v>
      </c>
      <c r="FA19" s="4">
        <v>-0.12918499999999999</v>
      </c>
      <c r="FB19" s="4">
        <v>4.4271999999999999E-2</v>
      </c>
      <c r="FC19" s="4">
        <v>1.2056000000000001E-2</v>
      </c>
      <c r="FD19" s="4">
        <v>2.2091E-2</v>
      </c>
      <c r="FE19" s="4">
        <v>1.2056000000000001E-2</v>
      </c>
      <c r="FF19" s="4">
        <v>4.7449999999999999E-2</v>
      </c>
      <c r="FG19" s="4">
        <v>0.48513000000000001</v>
      </c>
      <c r="FH19" s="4">
        <v>7.2731000000000004E-2</v>
      </c>
      <c r="FI19" s="4">
        <v>-0.32416400000000001</v>
      </c>
      <c r="FJ19" s="4">
        <v>0.33850599999999997</v>
      </c>
      <c r="FK19" s="4">
        <v>-5.3806E-2</v>
      </c>
      <c r="FL19" s="4">
        <v>1.499E-2</v>
      </c>
      <c r="FM19" s="4">
        <v>1.5386E-2</v>
      </c>
      <c r="FN19" s="4">
        <v>1.5751000000000001E-2</v>
      </c>
      <c r="FO19" s="4">
        <v>0.33850599999999997</v>
      </c>
      <c r="FP19" s="4">
        <v>0.33850599999999997</v>
      </c>
      <c r="FQ19" s="4">
        <v>0.33850599999999997</v>
      </c>
      <c r="FR19" s="4">
        <v>0.17171700000000001</v>
      </c>
      <c r="FS19" s="4">
        <v>0.17171700000000001</v>
      </c>
      <c r="FT19" s="4">
        <v>0.17171700000000001</v>
      </c>
      <c r="FU19" s="4">
        <v>0.17171700000000001</v>
      </c>
      <c r="FV19" s="4">
        <v>0.17171700000000001</v>
      </c>
      <c r="FW19" s="4">
        <v>0.17171700000000001</v>
      </c>
      <c r="FX19" s="4">
        <v>-0.194577</v>
      </c>
      <c r="FY19" s="4">
        <v>8.6280000000000003E-3</v>
      </c>
      <c r="FZ19" s="4">
        <v>1.172E-2</v>
      </c>
      <c r="GA19" s="4">
        <v>-0.194577</v>
      </c>
      <c r="GB19" s="4">
        <v>3.4473999999999998E-2</v>
      </c>
      <c r="GC19" s="4">
        <v>0.178762</v>
      </c>
      <c r="GD19" s="4">
        <v>0.31343100000000002</v>
      </c>
      <c r="GE19" s="4">
        <v>0.31343100000000002</v>
      </c>
      <c r="GF19" s="4">
        <v>-0.194577</v>
      </c>
      <c r="GG19" s="4">
        <v>-0.34546199999999999</v>
      </c>
      <c r="GH19" s="4">
        <v>-0.32416400000000001</v>
      </c>
      <c r="GI19" s="4">
        <v>-0.32416400000000001</v>
      </c>
      <c r="GJ19" s="4">
        <v>0.299093</v>
      </c>
      <c r="GK19" s="4">
        <v>0.17171700000000001</v>
      </c>
    </row>
    <row r="20" spans="2:195" x14ac:dyDescent="0.2">
      <c r="B20" s="1">
        <v>43403.354166666708</v>
      </c>
      <c r="C20" s="4">
        <v>-1.8618520000000001</v>
      </c>
      <c r="D20" s="4">
        <v>-1.8618520000000001</v>
      </c>
      <c r="E20" s="4">
        <v>-1.8618520000000001</v>
      </c>
      <c r="F20" s="4">
        <v>-1.8618520000000001</v>
      </c>
      <c r="G20" s="4">
        <v>4.7961530000000003</v>
      </c>
      <c r="H20" s="4">
        <v>0.449293</v>
      </c>
      <c r="I20" s="4">
        <v>0.449293</v>
      </c>
      <c r="J20" s="4">
        <v>0.449293</v>
      </c>
      <c r="K20" s="4">
        <v>1.160812</v>
      </c>
      <c r="L20" s="4">
        <v>-1.8618520000000001</v>
      </c>
      <c r="M20" s="4">
        <v>0.278839</v>
      </c>
      <c r="N20" s="4">
        <v>0.32481500000000002</v>
      </c>
      <c r="O20" s="4">
        <v>0.99188600000000005</v>
      </c>
      <c r="P20" s="4">
        <v>0.449293</v>
      </c>
      <c r="Q20" s="4">
        <v>-0.33890999999999999</v>
      </c>
      <c r="R20" s="4">
        <v>2.6815030000000002</v>
      </c>
      <c r="S20" s="4">
        <v>2.6815030000000002</v>
      </c>
      <c r="T20" s="4">
        <v>0.99188600000000005</v>
      </c>
      <c r="U20" s="4">
        <v>2.8541880000000002</v>
      </c>
      <c r="V20" s="4">
        <v>2.7908900000000001</v>
      </c>
      <c r="W20" s="4">
        <v>1.3644215</v>
      </c>
      <c r="X20" s="4">
        <v>0.223937</v>
      </c>
      <c r="Y20" s="4">
        <v>-1.1958310000000001</v>
      </c>
      <c r="Z20" s="4">
        <v>1.160812</v>
      </c>
      <c r="AA20" s="4">
        <v>3.1047120000000001</v>
      </c>
      <c r="AB20" s="4">
        <v>-3.1213489999999999</v>
      </c>
      <c r="AC20" s="4">
        <v>1.287363</v>
      </c>
      <c r="AD20" s="4">
        <v>1.287363</v>
      </c>
      <c r="AE20" s="4">
        <v>-3.187738</v>
      </c>
      <c r="AF20" s="4">
        <v>0.449293</v>
      </c>
      <c r="AG20" s="4">
        <v>0.99188600000000005</v>
      </c>
      <c r="AH20" s="4">
        <v>-0.34993000000000002</v>
      </c>
      <c r="AI20" s="4">
        <v>-0.34993000000000002</v>
      </c>
      <c r="AJ20" s="4">
        <v>0.25741599999999998</v>
      </c>
      <c r="AK20" s="4">
        <v>-3.2687460000000002</v>
      </c>
      <c r="AL20" s="4">
        <v>-2.9081510000000002</v>
      </c>
      <c r="AM20" s="4">
        <v>0.25343700000000002</v>
      </c>
      <c r="AN20" s="4">
        <v>0.25343700000000002</v>
      </c>
      <c r="AO20" s="4">
        <v>0.25343700000000002</v>
      </c>
      <c r="AP20" s="4">
        <v>2.8541880000000002</v>
      </c>
      <c r="AQ20" s="4">
        <v>2.8389329999999999</v>
      </c>
      <c r="AR20" s="4">
        <v>1.622031</v>
      </c>
      <c r="AS20" s="4">
        <v>3.424871</v>
      </c>
      <c r="AT20" s="4">
        <v>4.4792540000000001</v>
      </c>
      <c r="AU20" s="4">
        <v>3.424871</v>
      </c>
      <c r="AV20" s="4">
        <v>2.681292</v>
      </c>
      <c r="AW20" s="4">
        <v>3.424871</v>
      </c>
      <c r="AX20" s="4">
        <v>3.424871</v>
      </c>
      <c r="AY20" s="4">
        <v>0.25343700000000002</v>
      </c>
      <c r="AZ20" s="4">
        <v>0.25343700000000002</v>
      </c>
      <c r="BA20" s="4">
        <v>0.25343700000000002</v>
      </c>
      <c r="BB20" s="4">
        <v>0.25343700000000002</v>
      </c>
      <c r="BC20" s="4">
        <v>-3.3757709999999999</v>
      </c>
      <c r="BD20" s="4">
        <v>1.7868470000000001</v>
      </c>
      <c r="BE20" s="4">
        <v>2.0789680000000001</v>
      </c>
      <c r="BF20" s="4">
        <v>-7.4038999999999994E-2</v>
      </c>
      <c r="BG20" s="4">
        <v>-3.187738</v>
      </c>
      <c r="BH20" s="4">
        <v>-3.187738</v>
      </c>
      <c r="BI20" s="4">
        <v>-0.518571</v>
      </c>
      <c r="BJ20" s="4">
        <v>1.2113370000000001</v>
      </c>
      <c r="BK20" s="4">
        <v>1.6396679999999999</v>
      </c>
      <c r="BL20" s="4">
        <v>1.160812</v>
      </c>
      <c r="BM20" s="4">
        <v>1.160812</v>
      </c>
      <c r="BN20" s="4">
        <v>-1.8618520000000001</v>
      </c>
      <c r="BO20" s="4">
        <v>0.449293</v>
      </c>
      <c r="BP20" s="4">
        <v>1.287363</v>
      </c>
      <c r="BQ20" s="4">
        <v>2.3195700000000001</v>
      </c>
      <c r="BR20" s="4">
        <v>-0.31647399999999998</v>
      </c>
      <c r="BS20" s="4">
        <v>-0.31647399999999998</v>
      </c>
      <c r="BT20" s="4">
        <v>1.6396679999999999</v>
      </c>
      <c r="BU20" s="4">
        <v>2.681292</v>
      </c>
      <c r="BV20" s="4">
        <v>2.6812920000000005</v>
      </c>
      <c r="BW20" s="4">
        <v>1.734456</v>
      </c>
      <c r="BX20" s="4">
        <v>1.734456</v>
      </c>
      <c r="BY20" s="4">
        <v>1.734456</v>
      </c>
      <c r="BZ20" s="4">
        <v>2.8389329999999999</v>
      </c>
      <c r="CA20" s="4">
        <v>1.2113370000000001</v>
      </c>
      <c r="CB20" s="4">
        <v>3.802997</v>
      </c>
      <c r="CC20" s="4">
        <v>-0.56547000000000003</v>
      </c>
      <c r="CD20" s="4">
        <v>-3.2687460000000002</v>
      </c>
      <c r="CE20" s="4">
        <v>-2.9783879999999998</v>
      </c>
      <c r="CF20" s="4">
        <v>3.1047120000000001</v>
      </c>
      <c r="CG20" s="4">
        <v>0.223937</v>
      </c>
      <c r="CH20" s="4">
        <v>-1.1958310000000001</v>
      </c>
      <c r="CI20" s="4">
        <v>2.7908900000000001</v>
      </c>
      <c r="CJ20" s="4">
        <v>2.7908900000000001</v>
      </c>
      <c r="CK20" s="4">
        <v>1.1115409999999999</v>
      </c>
      <c r="CL20" s="4">
        <v>0.449293</v>
      </c>
      <c r="CM20" s="4">
        <v>0.449293</v>
      </c>
      <c r="CN20" s="4">
        <v>0.449293</v>
      </c>
      <c r="CO20" s="4">
        <v>0.54777699999999996</v>
      </c>
      <c r="CP20" s="4">
        <v>0.449293</v>
      </c>
      <c r="CQ20" s="4">
        <v>1.160812</v>
      </c>
      <c r="CR20" s="4">
        <v>1.160812</v>
      </c>
      <c r="CS20" s="4">
        <v>3.8998879999999998</v>
      </c>
      <c r="CT20" s="4">
        <v>0.35493599999999997</v>
      </c>
      <c r="CU20" s="4">
        <v>0.35493599999999997</v>
      </c>
      <c r="CV20" s="4">
        <v>4.4792540000000001</v>
      </c>
      <c r="CW20" s="4">
        <v>1.9810859999999999</v>
      </c>
      <c r="CX20" s="4">
        <v>0.53442900000000004</v>
      </c>
      <c r="CY20" s="4">
        <v>2.010332</v>
      </c>
      <c r="CZ20" s="4">
        <v>3.424871</v>
      </c>
      <c r="DA20" s="4">
        <v>3.424871</v>
      </c>
      <c r="DB20" s="4">
        <v>2.9753699999999998</v>
      </c>
      <c r="DC20" s="4">
        <v>0.449293</v>
      </c>
      <c r="DD20" s="4">
        <v>0.449293</v>
      </c>
      <c r="DE20" s="4">
        <v>-0.39607599999999998</v>
      </c>
      <c r="DF20" s="4">
        <v>-3.2687460000000002</v>
      </c>
      <c r="DG20" s="4">
        <v>-3.2687460000000002</v>
      </c>
      <c r="DH20" s="4">
        <v>-1.8618520000000001</v>
      </c>
      <c r="DI20" s="4">
        <v>0.83476799999999995</v>
      </c>
      <c r="DJ20" s="4">
        <v>2.7908900000000001</v>
      </c>
      <c r="DK20" s="4">
        <v>2.7908900000000001</v>
      </c>
      <c r="DL20" s="4">
        <v>0.32481500000000002</v>
      </c>
      <c r="DM20" s="4">
        <v>0.223937</v>
      </c>
      <c r="DN20" s="4">
        <v>0.25741599999999998</v>
      </c>
      <c r="DO20" s="4">
        <v>0.25741599999999998</v>
      </c>
      <c r="DP20" s="4">
        <v>0.46321299999999999</v>
      </c>
      <c r="DQ20" s="4">
        <v>0.449293</v>
      </c>
      <c r="DR20" s="4">
        <v>4.0925750000000001</v>
      </c>
      <c r="DS20" s="4">
        <v>0.25741599999999998</v>
      </c>
      <c r="DT20" s="4">
        <v>2.681292</v>
      </c>
      <c r="DU20" s="4">
        <v>2.681292</v>
      </c>
      <c r="DV20" s="4">
        <v>3.3067160000000002</v>
      </c>
      <c r="DW20" s="4">
        <v>-3.2687460000000002</v>
      </c>
      <c r="DX20" s="4">
        <v>-3.3073679999999999</v>
      </c>
      <c r="DY20" s="4">
        <v>-3.3757709999999999</v>
      </c>
      <c r="DZ20" s="4">
        <v>-3.2687460000000002</v>
      </c>
      <c r="EA20" s="4">
        <v>-2.9783879999999998</v>
      </c>
      <c r="EB20" s="4">
        <v>-2.9081510000000002</v>
      </c>
      <c r="EC20" s="4">
        <v>2.6815030000000002</v>
      </c>
      <c r="ED20" s="4">
        <v>2.6815030000000002</v>
      </c>
      <c r="EE20" s="4">
        <v>2.6815030000000002</v>
      </c>
      <c r="EF20" s="4">
        <v>1.2113370000000001</v>
      </c>
      <c r="EG20" s="4">
        <v>-2.9783879999999998</v>
      </c>
      <c r="EH20" s="4">
        <v>1.862214</v>
      </c>
      <c r="EI20" s="4">
        <v>3.2532749999999999</v>
      </c>
      <c r="EJ20" s="4">
        <v>1.862214</v>
      </c>
      <c r="EK20" s="4">
        <v>4.4792540000000001</v>
      </c>
      <c r="EL20" s="4">
        <v>4.4792540000000001</v>
      </c>
      <c r="EM20" s="4">
        <v>-4.9448369999999997</v>
      </c>
      <c r="EN20" s="4">
        <v>0.81015499999999996</v>
      </c>
      <c r="EO20" s="4">
        <v>-1.8618520000000001</v>
      </c>
      <c r="EP20" s="4">
        <v>-1.8618520000000001</v>
      </c>
      <c r="EQ20" s="4">
        <v>0.57972299999999999</v>
      </c>
      <c r="ER20" s="4">
        <v>0.57972299999999999</v>
      </c>
      <c r="ES20" s="4">
        <v>0.32481500000000002</v>
      </c>
      <c r="ET20" s="4">
        <v>0.32481500000000002</v>
      </c>
      <c r="EU20" s="4">
        <v>0.36448799999999998</v>
      </c>
      <c r="EV20" s="4">
        <v>-0.30234899999999998</v>
      </c>
      <c r="EW20" s="4">
        <v>0.12811500000000001</v>
      </c>
      <c r="EX20" s="4">
        <v>1.6396679999999999</v>
      </c>
      <c r="EY20" s="4">
        <v>1.6396679999999999</v>
      </c>
      <c r="EZ20" s="4">
        <v>0.25741599999999998</v>
      </c>
      <c r="FA20" s="4">
        <v>-1.1958310000000001</v>
      </c>
      <c r="FB20" s="4">
        <v>0.54777699999999996</v>
      </c>
      <c r="FC20" s="4">
        <v>0.223937</v>
      </c>
      <c r="FD20" s="4">
        <v>0.32481500000000002</v>
      </c>
      <c r="FE20" s="4">
        <v>0.223937</v>
      </c>
      <c r="FF20" s="4">
        <v>0.57972299999999999</v>
      </c>
      <c r="FG20" s="4">
        <v>4.9945219999999999</v>
      </c>
      <c r="FH20" s="4">
        <v>0.83476799999999995</v>
      </c>
      <c r="FI20" s="4">
        <v>-3.1606779999999999</v>
      </c>
      <c r="FJ20" s="4">
        <v>3.5313789999999998</v>
      </c>
      <c r="FK20" s="4">
        <v>-0.43811099999999997</v>
      </c>
      <c r="FL20" s="4">
        <v>0.25343700000000002</v>
      </c>
      <c r="FM20" s="4">
        <v>0.25741599999999998</v>
      </c>
      <c r="FN20" s="4">
        <v>0.26108799999999999</v>
      </c>
      <c r="FO20" s="4">
        <v>3.5313789999999998</v>
      </c>
      <c r="FP20" s="4">
        <v>3.5313789999999998</v>
      </c>
      <c r="FQ20" s="4">
        <v>3.5313789999999998</v>
      </c>
      <c r="FR20" s="4">
        <v>1.862214</v>
      </c>
      <c r="FS20" s="4">
        <v>1.862214</v>
      </c>
      <c r="FT20" s="4">
        <v>1.862214</v>
      </c>
      <c r="FU20" s="4">
        <v>1.862214</v>
      </c>
      <c r="FV20" s="4">
        <v>1.862214</v>
      </c>
      <c r="FW20" s="4">
        <v>1.862214</v>
      </c>
      <c r="FX20" s="4">
        <v>-1.8618520000000001</v>
      </c>
      <c r="FY20" s="4">
        <v>0.18947800000000001</v>
      </c>
      <c r="FZ20" s="4">
        <v>0.22056200000000001</v>
      </c>
      <c r="GA20" s="4">
        <v>-1.8618520000000001</v>
      </c>
      <c r="GB20" s="4">
        <v>0.449293</v>
      </c>
      <c r="GC20" s="4">
        <v>1.896919</v>
      </c>
      <c r="GD20" s="4">
        <v>3.3067160000000002</v>
      </c>
      <c r="GE20" s="4">
        <v>3.3067160000000002</v>
      </c>
      <c r="GF20" s="4">
        <v>-1.8618520000000001</v>
      </c>
      <c r="GG20" s="4">
        <v>-3.3757709999999999</v>
      </c>
      <c r="GH20" s="4">
        <v>-3.1606779999999999</v>
      </c>
      <c r="GI20" s="4">
        <v>-3.1606779999999999</v>
      </c>
      <c r="GJ20" s="4">
        <v>3.1411509999999998</v>
      </c>
      <c r="GK20" s="4">
        <v>1.862214</v>
      </c>
    </row>
    <row r="21" spans="2:195" x14ac:dyDescent="0.2">
      <c r="B21" s="1">
        <v>43403.375000000044</v>
      </c>
      <c r="C21" s="4">
        <v>-1.829151</v>
      </c>
      <c r="D21" s="4">
        <v>-1.829151</v>
      </c>
      <c r="E21" s="4">
        <v>-1.829151</v>
      </c>
      <c r="F21" s="4">
        <v>-1.829151</v>
      </c>
      <c r="G21" s="4">
        <v>4.7268220000000003</v>
      </c>
      <c r="H21" s="4">
        <v>0.445691</v>
      </c>
      <c r="I21" s="4">
        <v>0.445691</v>
      </c>
      <c r="J21" s="4">
        <v>0.445691</v>
      </c>
      <c r="K21" s="4">
        <v>4.4147920000000003</v>
      </c>
      <c r="L21" s="4">
        <v>-1.829151</v>
      </c>
      <c r="M21" s="4">
        <v>0.224022</v>
      </c>
      <c r="N21" s="4">
        <v>0.28381200000000001</v>
      </c>
      <c r="O21" s="4">
        <v>0.98091300000000003</v>
      </c>
      <c r="P21" s="4">
        <v>0.445691</v>
      </c>
      <c r="Q21" s="4">
        <v>-0.35167100000000001</v>
      </c>
      <c r="R21" s="4">
        <v>2.6446550000000002</v>
      </c>
      <c r="S21" s="4">
        <v>2.6446550000000002</v>
      </c>
      <c r="T21" s="4">
        <v>0.98091300000000003</v>
      </c>
      <c r="U21" s="4">
        <v>2.8146710000000001</v>
      </c>
      <c r="V21" s="4">
        <v>2.7523430000000002</v>
      </c>
      <c r="W21" s="4">
        <v>1.347709</v>
      </c>
      <c r="X21" s="4">
        <v>0.183034</v>
      </c>
      <c r="Y21" s="4">
        <v>-1.1737690000000001</v>
      </c>
      <c r="Z21" s="4">
        <v>1.1471420000000001</v>
      </c>
      <c r="AA21" s="4">
        <v>3.0613809999999999</v>
      </c>
      <c r="AB21" s="4">
        <v>-3.069375</v>
      </c>
      <c r="AC21" s="4">
        <v>1.271868</v>
      </c>
      <c r="AD21" s="4">
        <v>1.271868</v>
      </c>
      <c r="AE21" s="4">
        <v>-3.134754</v>
      </c>
      <c r="AF21" s="4">
        <v>0.445691</v>
      </c>
      <c r="AG21" s="4">
        <v>0.98091300000000003</v>
      </c>
      <c r="AH21" s="4">
        <v>-0.34040399999999998</v>
      </c>
      <c r="AI21" s="4">
        <v>-0.34040399999999998</v>
      </c>
      <c r="AJ21" s="4">
        <v>0.25611600000000001</v>
      </c>
      <c r="AK21" s="4">
        <v>-3.2145290000000002</v>
      </c>
      <c r="AL21" s="4">
        <v>-2.8594390000000001</v>
      </c>
      <c r="AM21" s="4">
        <v>0.24743200000000001</v>
      </c>
      <c r="AN21" s="4">
        <v>0.24743200000000001</v>
      </c>
      <c r="AO21" s="4">
        <v>0.24743200000000001</v>
      </c>
      <c r="AP21" s="4">
        <v>2.8146710000000001</v>
      </c>
      <c r="AQ21" s="4">
        <v>2.799671</v>
      </c>
      <c r="AR21" s="4">
        <v>1.6014139999999999</v>
      </c>
      <c r="AS21" s="4">
        <v>3.3766389999999999</v>
      </c>
      <c r="AT21" s="4">
        <v>4.4147920000000003</v>
      </c>
      <c r="AU21" s="4">
        <v>3.3766389999999999</v>
      </c>
      <c r="AV21" s="4">
        <v>2.6445259999999999</v>
      </c>
      <c r="AW21" s="4">
        <v>3.3766389999999999</v>
      </c>
      <c r="AX21" s="4">
        <v>3.3766389999999999</v>
      </c>
      <c r="AY21" s="4">
        <v>0.24743200000000001</v>
      </c>
      <c r="AZ21" s="4">
        <v>0.24743200000000001</v>
      </c>
      <c r="BA21" s="4">
        <v>0.24743200000000001</v>
      </c>
      <c r="BB21" s="4">
        <v>0.24743200000000001</v>
      </c>
      <c r="BC21" s="4">
        <v>-3.319928</v>
      </c>
      <c r="BD21" s="4">
        <v>1.763706</v>
      </c>
      <c r="BE21" s="4">
        <v>2.0513560000000002</v>
      </c>
      <c r="BF21" s="4">
        <v>-0.12134</v>
      </c>
      <c r="BG21" s="4">
        <v>-3.134754</v>
      </c>
      <c r="BH21" s="4">
        <v>-3.134754</v>
      </c>
      <c r="BI21" s="4">
        <v>-0.50790299999999999</v>
      </c>
      <c r="BJ21" s="4">
        <v>1.197004</v>
      </c>
      <c r="BK21" s="4">
        <v>1.6187819999999999</v>
      </c>
      <c r="BL21" s="4">
        <v>1.1471420000000001</v>
      </c>
      <c r="BM21" s="4">
        <v>1.1471420000000001</v>
      </c>
      <c r="BN21" s="4">
        <v>-1.829151</v>
      </c>
      <c r="BO21" s="4">
        <v>0.445691</v>
      </c>
      <c r="BP21" s="4">
        <v>1.271868</v>
      </c>
      <c r="BQ21" s="4">
        <v>2.2881640000000001</v>
      </c>
      <c r="BR21" s="4">
        <v>-0.33216000000000001</v>
      </c>
      <c r="BS21" s="4">
        <v>-0.33216000000000001</v>
      </c>
      <c r="BT21" s="4">
        <v>1.6187819999999999</v>
      </c>
      <c r="BU21" s="4">
        <v>2.6445259999999999</v>
      </c>
      <c r="BV21" s="4">
        <v>2.6445259999999999</v>
      </c>
      <c r="BW21" s="4">
        <v>1.712118</v>
      </c>
      <c r="BX21" s="4">
        <v>1.712118</v>
      </c>
      <c r="BY21" s="4">
        <v>1.712118</v>
      </c>
      <c r="BZ21" s="4">
        <v>2.799671</v>
      </c>
      <c r="CA21" s="4">
        <v>1.197004</v>
      </c>
      <c r="CB21" s="4">
        <v>3.7489249999999998</v>
      </c>
      <c r="CC21" s="4">
        <v>-0.55296599999999996</v>
      </c>
      <c r="CD21" s="4">
        <v>-3.2145290000000002</v>
      </c>
      <c r="CE21" s="4">
        <v>-2.928601</v>
      </c>
      <c r="CF21" s="4">
        <v>3.0613809999999999</v>
      </c>
      <c r="CG21" s="4">
        <v>0.183034</v>
      </c>
      <c r="CH21" s="4">
        <v>-1.1737690000000001</v>
      </c>
      <c r="CI21" s="4">
        <v>2.7523430000000002</v>
      </c>
      <c r="CJ21" s="4">
        <v>2.7523430000000002</v>
      </c>
      <c r="CK21" s="4">
        <v>1.0986990000000001</v>
      </c>
      <c r="CL21" s="4">
        <v>0.445691</v>
      </c>
      <c r="CM21" s="4">
        <v>0.445691</v>
      </c>
      <c r="CN21" s="4">
        <v>0.445691</v>
      </c>
      <c r="CO21" s="4">
        <v>0.54402399999999995</v>
      </c>
      <c r="CP21" s="4">
        <v>0.445691</v>
      </c>
      <c r="CQ21" s="4">
        <v>1.1471420000000001</v>
      </c>
      <c r="CR21" s="4">
        <v>1.1471420000000001</v>
      </c>
      <c r="CS21" s="4">
        <v>3.8443200000000002</v>
      </c>
      <c r="CT21" s="4">
        <v>0.32298300000000002</v>
      </c>
      <c r="CU21" s="4">
        <v>0.32298300000000002</v>
      </c>
      <c r="CV21" s="4">
        <v>4.4147920000000003</v>
      </c>
      <c r="CW21" s="4">
        <v>1.9549749999999999</v>
      </c>
      <c r="CX21" s="4">
        <v>0.53045600000000004</v>
      </c>
      <c r="CY21" s="4">
        <v>1.9837739999999999</v>
      </c>
      <c r="CZ21" s="4">
        <v>3.3766389999999999</v>
      </c>
      <c r="DA21" s="4">
        <v>3.3766389999999999</v>
      </c>
      <c r="DB21" s="4">
        <v>2.9340169999999999</v>
      </c>
      <c r="DC21" s="4">
        <v>0.445691</v>
      </c>
      <c r="DD21" s="4">
        <v>0.445691</v>
      </c>
      <c r="DE21" s="4">
        <v>-0.40138200000000002</v>
      </c>
      <c r="DF21" s="4">
        <v>-3.2145290000000002</v>
      </c>
      <c r="DG21" s="4">
        <v>-3.2145290000000002</v>
      </c>
      <c r="DH21" s="4">
        <v>-1.829151</v>
      </c>
      <c r="DI21" s="4">
        <v>0.82657999999999998</v>
      </c>
      <c r="DJ21" s="4">
        <v>2.7523430000000002</v>
      </c>
      <c r="DK21" s="4">
        <v>2.7523430000000002</v>
      </c>
      <c r="DL21" s="4">
        <v>0.28381200000000001</v>
      </c>
      <c r="DM21" s="4">
        <v>0.183034</v>
      </c>
      <c r="DN21" s="4">
        <v>0.25611600000000001</v>
      </c>
      <c r="DO21" s="4">
        <v>0.25611600000000001</v>
      </c>
      <c r="DP21" s="4">
        <v>0.45958900000000003</v>
      </c>
      <c r="DQ21" s="4">
        <v>0.445691</v>
      </c>
      <c r="DR21" s="4">
        <v>4.0340509999999998</v>
      </c>
      <c r="DS21" s="4">
        <v>0.25611600000000001</v>
      </c>
      <c r="DT21" s="4">
        <v>2.6445259999999999</v>
      </c>
      <c r="DU21" s="4">
        <v>2.6445259999999999</v>
      </c>
      <c r="DV21" s="4">
        <v>3.2602660000000001</v>
      </c>
      <c r="DW21" s="4">
        <v>-3.2145290000000002</v>
      </c>
      <c r="DX21" s="4">
        <v>-3.2525629999999999</v>
      </c>
      <c r="DY21" s="4">
        <v>-3.319928</v>
      </c>
      <c r="DZ21" s="4">
        <v>-3.2145290000000002</v>
      </c>
      <c r="EA21" s="4">
        <v>-2.928601</v>
      </c>
      <c r="EB21" s="4">
        <v>-2.8594390000000001</v>
      </c>
      <c r="EC21" s="4">
        <v>2.6446550000000002</v>
      </c>
      <c r="ED21" s="4">
        <v>2.6446550000000002</v>
      </c>
      <c r="EE21" s="4">
        <v>2.6446550000000002</v>
      </c>
      <c r="EF21" s="4">
        <v>1.197004</v>
      </c>
      <c r="EG21" s="4">
        <v>-2.928601</v>
      </c>
      <c r="EH21" s="4">
        <v>1.8379209999999999</v>
      </c>
      <c r="EI21" s="4">
        <v>3.207668</v>
      </c>
      <c r="EJ21" s="4">
        <v>1.8379209999999999</v>
      </c>
      <c r="EK21" s="4">
        <v>4.4147920000000003</v>
      </c>
      <c r="EL21" s="4">
        <v>4.4147920000000003</v>
      </c>
      <c r="EM21" s="4">
        <v>-4.8649240000000002</v>
      </c>
      <c r="EN21" s="4">
        <v>0.80238200000000004</v>
      </c>
      <c r="EO21" s="4">
        <v>-1.829151</v>
      </c>
      <c r="EP21" s="4">
        <v>-1.829151</v>
      </c>
      <c r="EQ21" s="4">
        <v>0.575492</v>
      </c>
      <c r="ER21" s="4">
        <v>0.575492</v>
      </c>
      <c r="ES21" s="4">
        <v>0.28381200000000001</v>
      </c>
      <c r="ET21" s="4">
        <v>0.28381200000000001</v>
      </c>
      <c r="EU21" s="4">
        <v>0.33540500000000001</v>
      </c>
      <c r="EV21" s="4">
        <v>-0.319878</v>
      </c>
      <c r="EW21" s="4">
        <v>0.130361</v>
      </c>
      <c r="EX21" s="4">
        <v>1.6187819999999999</v>
      </c>
      <c r="EY21" s="4">
        <v>1.6187819999999999</v>
      </c>
      <c r="EZ21" s="4">
        <v>0.25611600000000001</v>
      </c>
      <c r="FA21" s="4">
        <v>-1.1737690000000001</v>
      </c>
      <c r="FB21" s="4">
        <v>0.54402399999999995</v>
      </c>
      <c r="FC21" s="4">
        <v>0.183034</v>
      </c>
      <c r="FD21" s="4">
        <v>0.28381200000000001</v>
      </c>
      <c r="FE21" s="4">
        <v>0.183034</v>
      </c>
      <c r="FF21" s="4">
        <v>0.575492</v>
      </c>
      <c r="FG21" s="4">
        <v>4.9221440000000003</v>
      </c>
      <c r="FH21" s="4">
        <v>0.82657999999999998</v>
      </c>
      <c r="FI21" s="4">
        <v>-3.1080999999999999</v>
      </c>
      <c r="FJ21" s="4">
        <v>3.481471</v>
      </c>
      <c r="FK21" s="4">
        <v>-0.43793500000000002</v>
      </c>
      <c r="FL21" s="4">
        <v>0.24743200000000001</v>
      </c>
      <c r="FM21" s="4">
        <v>0.25611600000000001</v>
      </c>
      <c r="FN21" s="4">
        <v>0.26413199999999998</v>
      </c>
      <c r="FO21" s="4">
        <v>3.481471</v>
      </c>
      <c r="FP21" s="4">
        <v>3.481471</v>
      </c>
      <c r="FQ21" s="4">
        <v>3.481471</v>
      </c>
      <c r="FR21" s="4">
        <v>1.8379209999999999</v>
      </c>
      <c r="FS21" s="4">
        <v>1.8379209999999999</v>
      </c>
      <c r="FT21" s="4">
        <v>1.8379209999999999</v>
      </c>
      <c r="FU21" s="4">
        <v>1.8379209999999999</v>
      </c>
      <c r="FV21" s="4">
        <v>1.8379209999999999</v>
      </c>
      <c r="FW21" s="4">
        <v>1.8379209999999999</v>
      </c>
      <c r="FX21" s="4">
        <v>-1.829151</v>
      </c>
      <c r="FY21" s="4">
        <v>0.10781300000000001</v>
      </c>
      <c r="FZ21" s="4">
        <v>0.26413199999999998</v>
      </c>
      <c r="GA21" s="4">
        <v>-1.829151</v>
      </c>
      <c r="GB21" s="4">
        <v>0.445691</v>
      </c>
      <c r="GC21" s="4">
        <v>1.872096</v>
      </c>
      <c r="GD21" s="4">
        <v>3.2602660000000001</v>
      </c>
      <c r="GE21" s="4">
        <v>3.2602660000000001</v>
      </c>
      <c r="GF21" s="4">
        <v>-1.829151</v>
      </c>
      <c r="GG21" s="4">
        <v>-3.319928</v>
      </c>
      <c r="GH21" s="4">
        <v>-3.1080999999999999</v>
      </c>
      <c r="GI21" s="4">
        <v>-3.1080999999999999</v>
      </c>
      <c r="GJ21" s="4">
        <v>3.0972559999999998</v>
      </c>
      <c r="GK21" s="4">
        <v>1.8379209999999999</v>
      </c>
    </row>
    <row r="22" spans="2:195" x14ac:dyDescent="0.2">
      <c r="B22" s="1">
        <v>43403.395833333379</v>
      </c>
      <c r="C22" s="4">
        <v>-1.721805</v>
      </c>
      <c r="D22" s="4">
        <v>-1.721805</v>
      </c>
      <c r="E22" s="4">
        <v>-1.721805</v>
      </c>
      <c r="F22" s="4">
        <v>-1.721805</v>
      </c>
      <c r="G22" s="4">
        <v>4.3676009999999996</v>
      </c>
      <c r="H22" s="4">
        <v>0.39114399999999999</v>
      </c>
      <c r="I22" s="4">
        <v>0.39114399999999999</v>
      </c>
      <c r="J22" s="4">
        <v>0.39114399999999999</v>
      </c>
      <c r="K22" s="4">
        <v>1.042675</v>
      </c>
      <c r="L22" s="4">
        <v>-1.721805</v>
      </c>
      <c r="M22" s="4">
        <v>0.185251</v>
      </c>
      <c r="N22" s="4">
        <v>0.240786</v>
      </c>
      <c r="O22" s="4">
        <v>0.88827599999999995</v>
      </c>
      <c r="P22" s="4">
        <v>0.39114399999999999</v>
      </c>
      <c r="Q22" s="4">
        <v>-0.349472</v>
      </c>
      <c r="R22" s="4">
        <v>2.4336150000000001</v>
      </c>
      <c r="S22" s="4">
        <v>2.4336150000000001</v>
      </c>
      <c r="T22" s="4">
        <v>0.88827599999999995</v>
      </c>
      <c r="U22" s="4">
        <v>2.5915319999999999</v>
      </c>
      <c r="V22" s="4">
        <v>2.5336400000000001</v>
      </c>
      <c r="W22" s="4">
        <v>1.2289685000000001</v>
      </c>
      <c r="X22" s="4">
        <v>0.147179</v>
      </c>
      <c r="Y22" s="4">
        <v>-1.1130640000000001</v>
      </c>
      <c r="Z22" s="4">
        <v>1.042675</v>
      </c>
      <c r="AA22" s="4">
        <v>2.820684</v>
      </c>
      <c r="AB22" s="4">
        <v>-2.8737659999999998</v>
      </c>
      <c r="AC22" s="4">
        <v>1.158525</v>
      </c>
      <c r="AD22" s="4">
        <v>1.158525</v>
      </c>
      <c r="AE22" s="4">
        <v>-2.9344920000000001</v>
      </c>
      <c r="AF22" s="4">
        <v>0.39114399999999999</v>
      </c>
      <c r="AG22" s="4">
        <v>0.88827599999999995</v>
      </c>
      <c r="AH22" s="4">
        <v>-0.339007</v>
      </c>
      <c r="AI22" s="4">
        <v>-0.339007</v>
      </c>
      <c r="AJ22" s="4">
        <v>0.215061</v>
      </c>
      <c r="AK22" s="4">
        <v>-3.0085899999999999</v>
      </c>
      <c r="AL22" s="4">
        <v>-2.6787700000000001</v>
      </c>
      <c r="AM22" s="4">
        <v>0.20699500000000001</v>
      </c>
      <c r="AN22" s="4">
        <v>0.20699500000000001</v>
      </c>
      <c r="AO22" s="4">
        <v>0.20699500000000001</v>
      </c>
      <c r="AP22" s="4">
        <v>2.5915319999999999</v>
      </c>
      <c r="AQ22" s="4">
        <v>2.5775990000000002</v>
      </c>
      <c r="AR22" s="4">
        <v>1.464618</v>
      </c>
      <c r="AS22" s="4">
        <v>3.1135060000000001</v>
      </c>
      <c r="AT22" s="4">
        <v>4.0777770000000002</v>
      </c>
      <c r="AU22" s="4">
        <v>3.1135060000000001</v>
      </c>
      <c r="AV22" s="4">
        <v>2.4334950000000002</v>
      </c>
      <c r="AW22" s="4">
        <v>3.1135060000000001</v>
      </c>
      <c r="AX22" s="4">
        <v>3.1135060000000001</v>
      </c>
      <c r="AY22" s="4">
        <v>0.20699500000000001</v>
      </c>
      <c r="AZ22" s="4">
        <v>0.20699500000000001</v>
      </c>
      <c r="BA22" s="4">
        <v>0.20699500000000001</v>
      </c>
      <c r="BB22" s="4">
        <v>0.20699500000000001</v>
      </c>
      <c r="BC22" s="4">
        <v>-3.1064880000000001</v>
      </c>
      <c r="BD22" s="4">
        <v>1.615361</v>
      </c>
      <c r="BE22" s="4">
        <v>1.882539</v>
      </c>
      <c r="BF22" s="4">
        <v>-0.13553299999999999</v>
      </c>
      <c r="BG22" s="4">
        <v>-2.9344920000000001</v>
      </c>
      <c r="BH22" s="4">
        <v>-2.9344920000000001</v>
      </c>
      <c r="BI22" s="4">
        <v>-0.494585</v>
      </c>
      <c r="BJ22" s="4">
        <v>1.088989</v>
      </c>
      <c r="BK22" s="4">
        <v>1.48075</v>
      </c>
      <c r="BL22" s="4">
        <v>1.042675</v>
      </c>
      <c r="BM22" s="4">
        <v>1.042675</v>
      </c>
      <c r="BN22" s="4">
        <v>-1.721805</v>
      </c>
      <c r="BO22" s="4">
        <v>0.39114399999999999</v>
      </c>
      <c r="BP22" s="4">
        <v>1.158525</v>
      </c>
      <c r="BQ22" s="4">
        <v>2.1024949999999998</v>
      </c>
      <c r="BR22" s="4">
        <v>-0.33134999999999998</v>
      </c>
      <c r="BS22" s="4">
        <v>-0.33134999999999998</v>
      </c>
      <c r="BT22" s="4">
        <v>1.48075</v>
      </c>
      <c r="BU22" s="4">
        <v>2.4334950000000002</v>
      </c>
      <c r="BV22" s="4">
        <v>2.4334950000000002</v>
      </c>
      <c r="BW22" s="4">
        <v>1.5674440000000001</v>
      </c>
      <c r="BX22" s="4">
        <v>1.5674440000000001</v>
      </c>
      <c r="BY22" s="4">
        <v>1.5674440000000001</v>
      </c>
      <c r="BZ22" s="4">
        <v>2.5775990000000002</v>
      </c>
      <c r="CA22" s="4">
        <v>1.088989</v>
      </c>
      <c r="CB22" s="4">
        <v>3.4592969999999998</v>
      </c>
      <c r="CC22" s="4">
        <v>-0.53644199999999997</v>
      </c>
      <c r="CD22" s="4">
        <v>-3.0085899999999999</v>
      </c>
      <c r="CE22" s="4">
        <v>-2.7430110000000001</v>
      </c>
      <c r="CF22" s="4">
        <v>2.820684</v>
      </c>
      <c r="CG22" s="4">
        <v>0.147179</v>
      </c>
      <c r="CH22" s="4">
        <v>-1.1130640000000001</v>
      </c>
      <c r="CI22" s="4">
        <v>2.5336400000000001</v>
      </c>
      <c r="CJ22" s="4">
        <v>2.5336400000000001</v>
      </c>
      <c r="CK22" s="4">
        <v>0.99768000000000001</v>
      </c>
      <c r="CL22" s="4">
        <v>0.39114399999999999</v>
      </c>
      <c r="CM22" s="4">
        <v>0.39114399999999999</v>
      </c>
      <c r="CN22" s="4">
        <v>0.39114399999999999</v>
      </c>
      <c r="CO22" s="4">
        <v>0.48247899999999994</v>
      </c>
      <c r="CP22" s="4">
        <v>0.39114399999999999</v>
      </c>
      <c r="CQ22" s="4">
        <v>1.042675</v>
      </c>
      <c r="CR22" s="4">
        <v>1.042675</v>
      </c>
      <c r="CS22" s="4">
        <v>3.5479039999999999</v>
      </c>
      <c r="CT22" s="4">
        <v>0.277169</v>
      </c>
      <c r="CU22" s="4">
        <v>0.277169</v>
      </c>
      <c r="CV22" s="4">
        <v>4.0777770000000002</v>
      </c>
      <c r="CW22" s="4">
        <v>1.7930170000000001</v>
      </c>
      <c r="CX22" s="4">
        <v>0.46987699999999999</v>
      </c>
      <c r="CY22" s="4">
        <v>1.819766</v>
      </c>
      <c r="CZ22" s="4">
        <v>3.1135060000000001</v>
      </c>
      <c r="DA22" s="4">
        <v>3.1135060000000001</v>
      </c>
      <c r="DB22" s="4">
        <v>2.7023839999999999</v>
      </c>
      <c r="DC22" s="4">
        <v>0.39114399999999999</v>
      </c>
      <c r="DD22" s="4">
        <v>0.39114399999999999</v>
      </c>
      <c r="DE22" s="4">
        <v>-0.39564500000000002</v>
      </c>
      <c r="DF22" s="4">
        <v>-3.0085899999999999</v>
      </c>
      <c r="DG22" s="4">
        <v>-3.0085899999999999</v>
      </c>
      <c r="DH22" s="4">
        <v>-1.721805</v>
      </c>
      <c r="DI22" s="4">
        <v>0.74492700000000001</v>
      </c>
      <c r="DJ22" s="4">
        <v>2.5336400000000001</v>
      </c>
      <c r="DK22" s="4">
        <v>2.5336400000000001</v>
      </c>
      <c r="DL22" s="4">
        <v>0.240786</v>
      </c>
      <c r="DM22" s="4">
        <v>0.147179</v>
      </c>
      <c r="DN22" s="4">
        <v>0.215061</v>
      </c>
      <c r="DO22" s="4">
        <v>0.215061</v>
      </c>
      <c r="DP22" s="4">
        <v>0.404053</v>
      </c>
      <c r="DQ22" s="4">
        <v>0.39114399999999999</v>
      </c>
      <c r="DR22" s="4">
        <v>3.724132</v>
      </c>
      <c r="DS22" s="4">
        <v>0.215061</v>
      </c>
      <c r="DT22" s="4">
        <v>2.4334950000000002</v>
      </c>
      <c r="DU22" s="4">
        <v>2.4334950000000002</v>
      </c>
      <c r="DV22" s="4">
        <v>3.0054150000000002</v>
      </c>
      <c r="DW22" s="4">
        <v>-3.0085899999999999</v>
      </c>
      <c r="DX22" s="4">
        <v>-3.043917</v>
      </c>
      <c r="DY22" s="4">
        <v>-3.1064880000000001</v>
      </c>
      <c r="DZ22" s="4">
        <v>-3.0085899999999999</v>
      </c>
      <c r="EA22" s="4">
        <v>-2.7430110000000001</v>
      </c>
      <c r="EB22" s="4">
        <v>-2.6787700000000001</v>
      </c>
      <c r="EC22" s="4">
        <v>2.4336150000000001</v>
      </c>
      <c r="ED22" s="4">
        <v>2.4336150000000001</v>
      </c>
      <c r="EE22" s="4">
        <v>2.4336150000000001</v>
      </c>
      <c r="EF22" s="4">
        <v>1.088989</v>
      </c>
      <c r="EG22" s="4">
        <v>-2.7430110000000001</v>
      </c>
      <c r="EH22" s="4">
        <v>1.684294</v>
      </c>
      <c r="EI22" s="4">
        <v>2.9565600000000001</v>
      </c>
      <c r="EJ22" s="4">
        <v>1.684294</v>
      </c>
      <c r="EK22" s="4">
        <v>4.0777770000000002</v>
      </c>
      <c r="EL22" s="4">
        <v>4.0777770000000002</v>
      </c>
      <c r="EM22" s="4">
        <v>-4.541531</v>
      </c>
      <c r="EN22" s="4">
        <v>0.72245000000000004</v>
      </c>
      <c r="EO22" s="4">
        <v>-1.721805</v>
      </c>
      <c r="EP22" s="4">
        <v>-1.721805</v>
      </c>
      <c r="EQ22" s="4">
        <v>0.51170800000000005</v>
      </c>
      <c r="ER22" s="4">
        <v>0.51170800000000005</v>
      </c>
      <c r="ES22" s="4">
        <v>0.240786</v>
      </c>
      <c r="ET22" s="4">
        <v>0.240786</v>
      </c>
      <c r="EU22" s="4">
        <v>0.28870699999999999</v>
      </c>
      <c r="EV22" s="4">
        <v>-0.31994099999999998</v>
      </c>
      <c r="EW22" s="4">
        <v>9.8254999999999995E-2</v>
      </c>
      <c r="EX22" s="4">
        <v>1.48075</v>
      </c>
      <c r="EY22" s="4">
        <v>1.48075</v>
      </c>
      <c r="EZ22" s="4">
        <v>0.215061</v>
      </c>
      <c r="FA22" s="4">
        <v>-1.1130640000000001</v>
      </c>
      <c r="FB22" s="4">
        <v>0.48247899999999999</v>
      </c>
      <c r="FC22" s="4">
        <v>0.147179</v>
      </c>
      <c r="FD22" s="4">
        <v>0.240786</v>
      </c>
      <c r="FE22" s="4">
        <v>0.147179</v>
      </c>
      <c r="FF22" s="4">
        <v>0.51170800000000005</v>
      </c>
      <c r="FG22" s="4">
        <v>4.549023</v>
      </c>
      <c r="FH22" s="4">
        <v>0.74492700000000001</v>
      </c>
      <c r="FI22" s="4">
        <v>-2.909735</v>
      </c>
      <c r="FJ22" s="4">
        <v>3.210877</v>
      </c>
      <c r="FK22" s="4">
        <v>-0.42959700000000001</v>
      </c>
      <c r="FL22" s="4">
        <v>0.20699500000000001</v>
      </c>
      <c r="FM22" s="4">
        <v>0.215061</v>
      </c>
      <c r="FN22" s="4">
        <v>0.22250600000000001</v>
      </c>
      <c r="FO22" s="4">
        <v>3.210877</v>
      </c>
      <c r="FP22" s="4">
        <v>3.210877</v>
      </c>
      <c r="FQ22" s="4">
        <v>3.210877</v>
      </c>
      <c r="FR22" s="4">
        <v>1.684294</v>
      </c>
      <c r="FS22" s="4">
        <v>1.684294</v>
      </c>
      <c r="FT22" s="4">
        <v>1.684294</v>
      </c>
      <c r="FU22" s="4">
        <v>1.684294</v>
      </c>
      <c r="FV22" s="4">
        <v>1.684294</v>
      </c>
      <c r="FW22" s="4">
        <v>1.684294</v>
      </c>
      <c r="FX22" s="4">
        <v>-1.721805</v>
      </c>
      <c r="FY22" s="4">
        <v>7.7311000000000005E-2</v>
      </c>
      <c r="FZ22" s="4">
        <v>0.22250600000000001</v>
      </c>
      <c r="GA22" s="4">
        <v>-1.721805</v>
      </c>
      <c r="GB22" s="4">
        <v>0.39114399999999999</v>
      </c>
      <c r="GC22" s="4">
        <v>1.7160359999999999</v>
      </c>
      <c r="GD22" s="4">
        <v>3.0054150000000002</v>
      </c>
      <c r="GE22" s="4">
        <v>3.0054150000000002</v>
      </c>
      <c r="GF22" s="4">
        <v>-1.721805</v>
      </c>
      <c r="GG22" s="4">
        <v>-3.1064880000000001</v>
      </c>
      <c r="GH22" s="4">
        <v>-2.909735</v>
      </c>
      <c r="GI22" s="4">
        <v>-2.909735</v>
      </c>
      <c r="GJ22" s="4">
        <v>2.854006</v>
      </c>
      <c r="GK22" s="4">
        <v>1.684294</v>
      </c>
    </row>
    <row r="23" spans="2:195" x14ac:dyDescent="0.2">
      <c r="B23" s="1">
        <v>43403.416666666715</v>
      </c>
      <c r="C23" s="4">
        <v>-1.78233</v>
      </c>
      <c r="D23" s="4">
        <v>-1.78233</v>
      </c>
      <c r="E23" s="4">
        <v>-1.78233</v>
      </c>
      <c r="F23" s="4">
        <v>-1.78233</v>
      </c>
      <c r="G23" s="4">
        <v>4.5111379999999999</v>
      </c>
      <c r="H23" s="4">
        <v>0.40142600000000001</v>
      </c>
      <c r="I23" s="4">
        <v>0.40142600000000001</v>
      </c>
      <c r="J23" s="4">
        <v>0.40142600000000001</v>
      </c>
      <c r="K23" s="4">
        <v>4.2116020000000001</v>
      </c>
      <c r="L23" s="4">
        <v>-1.78233</v>
      </c>
      <c r="M23" s="4">
        <v>0.188633</v>
      </c>
      <c r="N23" s="4">
        <v>0.246029</v>
      </c>
      <c r="O23" s="4">
        <v>0.91521799999999998</v>
      </c>
      <c r="P23" s="4">
        <v>0.40142600000000001</v>
      </c>
      <c r="Q23" s="4">
        <v>-0.36400900000000003</v>
      </c>
      <c r="R23" s="4">
        <v>2.5123419999999999</v>
      </c>
      <c r="S23" s="4">
        <v>2.5123419999999999</v>
      </c>
      <c r="T23" s="4">
        <v>0.91521799999999998</v>
      </c>
      <c r="U23" s="4">
        <v>2.675551</v>
      </c>
      <c r="V23" s="4">
        <v>2.6157189999999999</v>
      </c>
      <c r="W23" s="4">
        <v>1.2673269999999999</v>
      </c>
      <c r="X23" s="4">
        <v>0.149286</v>
      </c>
      <c r="Y23" s="4">
        <v>-1.1531899999999999</v>
      </c>
      <c r="Z23" s="4">
        <v>1.0747910000000001</v>
      </c>
      <c r="AA23" s="4">
        <v>2.9123830000000002</v>
      </c>
      <c r="AB23" s="4">
        <v>-2.9728949999999998</v>
      </c>
      <c r="AC23" s="4">
        <v>1.194523</v>
      </c>
      <c r="AD23" s="4">
        <v>1.194523</v>
      </c>
      <c r="AE23" s="4">
        <v>-3.0356559999999999</v>
      </c>
      <c r="AF23" s="4">
        <v>0.40142600000000001</v>
      </c>
      <c r="AG23" s="4">
        <v>0.91521799999999998</v>
      </c>
      <c r="AH23" s="4">
        <v>-0.35319299999999992</v>
      </c>
      <c r="AI23" s="4">
        <v>-0.35319299999999998</v>
      </c>
      <c r="AJ23" s="4">
        <v>0.219442</v>
      </c>
      <c r="AK23" s="4">
        <v>-3.1122369999999999</v>
      </c>
      <c r="AL23" s="4">
        <v>-2.7713640000000002</v>
      </c>
      <c r="AM23" s="4">
        <v>0.21110599999999999</v>
      </c>
      <c r="AN23" s="4">
        <v>0.21110599999999999</v>
      </c>
      <c r="AO23" s="4">
        <v>0.21110599999999999</v>
      </c>
      <c r="AP23" s="4">
        <v>2.675551</v>
      </c>
      <c r="AQ23" s="4">
        <v>2.661152</v>
      </c>
      <c r="AR23" s="4">
        <v>1.5108740000000001</v>
      </c>
      <c r="AS23" s="4">
        <v>3.215017</v>
      </c>
      <c r="AT23" s="4">
        <v>4.2116020000000001</v>
      </c>
      <c r="AU23" s="4">
        <v>3.215017</v>
      </c>
      <c r="AV23" s="4">
        <v>2.5122179999999998</v>
      </c>
      <c r="AW23" s="4">
        <v>3.215017</v>
      </c>
      <c r="AX23" s="4">
        <v>3.215017</v>
      </c>
      <c r="AY23" s="4">
        <v>0.21110599999999999</v>
      </c>
      <c r="AZ23" s="4">
        <v>0.21110599999999999</v>
      </c>
      <c r="BA23" s="4">
        <v>0.21110599999999999</v>
      </c>
      <c r="BB23" s="4">
        <v>0.21110599999999999</v>
      </c>
      <c r="BC23" s="4">
        <v>-3.2134149999999999</v>
      </c>
      <c r="BD23" s="4">
        <v>1.6666669999999999</v>
      </c>
      <c r="BE23" s="4">
        <v>1.9428000000000001</v>
      </c>
      <c r="BF23" s="4">
        <v>-0.142901</v>
      </c>
      <c r="BG23" s="4">
        <v>-3.0356559999999999</v>
      </c>
      <c r="BH23" s="4">
        <v>-3.0356559999999999</v>
      </c>
      <c r="BI23" s="4">
        <v>-0.51398500000000003</v>
      </c>
      <c r="BJ23" s="4">
        <v>1.1226560000000001</v>
      </c>
      <c r="BK23" s="4">
        <v>1.5275460000000001</v>
      </c>
      <c r="BL23" s="4">
        <v>1.0747910000000001</v>
      </c>
      <c r="BM23" s="4">
        <v>1.0747910000000001</v>
      </c>
      <c r="BN23" s="4">
        <v>-1.78233</v>
      </c>
      <c r="BO23" s="4">
        <v>0.40142600000000001</v>
      </c>
      <c r="BP23" s="4">
        <v>1.194523</v>
      </c>
      <c r="BQ23" s="4">
        <v>2.1701260000000002</v>
      </c>
      <c r="BR23" s="4">
        <v>-0.34527999999999998</v>
      </c>
      <c r="BS23" s="4">
        <v>-0.34527999999999998</v>
      </c>
      <c r="BT23" s="4">
        <v>1.5275460000000001</v>
      </c>
      <c r="BU23" s="4">
        <v>2.5122179999999998</v>
      </c>
      <c r="BV23" s="4">
        <v>2.5122179999999998</v>
      </c>
      <c r="BW23" s="4">
        <v>1.6171450000000001</v>
      </c>
      <c r="BX23" s="4">
        <v>1.6171450000000001</v>
      </c>
      <c r="BY23" s="4">
        <v>1.6171450000000001</v>
      </c>
      <c r="BZ23" s="4">
        <v>2.661152</v>
      </c>
      <c r="CA23" s="4">
        <v>1.1226560000000001</v>
      </c>
      <c r="CB23" s="4">
        <v>3.5723959999999999</v>
      </c>
      <c r="CC23" s="4">
        <v>-0.55724399999999996</v>
      </c>
      <c r="CD23" s="4">
        <v>-3.1122369999999999</v>
      </c>
      <c r="CE23" s="4">
        <v>-2.837758</v>
      </c>
      <c r="CF23" s="4">
        <v>2.9123830000000002</v>
      </c>
      <c r="CG23" s="4">
        <v>0.149286</v>
      </c>
      <c r="CH23" s="4">
        <v>-1.1531899999999999</v>
      </c>
      <c r="CI23" s="4">
        <v>2.6157189999999999</v>
      </c>
      <c r="CJ23" s="4">
        <v>2.6157189999999999</v>
      </c>
      <c r="CK23" s="4">
        <v>1.0282880000000001</v>
      </c>
      <c r="CL23" s="4">
        <v>0.40142600000000001</v>
      </c>
      <c r="CM23" s="4">
        <v>0.40142600000000001</v>
      </c>
      <c r="CN23" s="4">
        <v>0.40142600000000001</v>
      </c>
      <c r="CO23" s="4">
        <v>0.49582199999999998</v>
      </c>
      <c r="CP23" s="4">
        <v>0.40142600000000001</v>
      </c>
      <c r="CQ23" s="4">
        <v>1.0747910000000001</v>
      </c>
      <c r="CR23" s="4">
        <v>1.0747910000000001</v>
      </c>
      <c r="CS23" s="4">
        <v>3.6639719999999998</v>
      </c>
      <c r="CT23" s="4">
        <v>0.28363100000000002</v>
      </c>
      <c r="CU23" s="4">
        <v>0.28363100000000002</v>
      </c>
      <c r="CV23" s="4">
        <v>4.2116020000000001</v>
      </c>
      <c r="CW23" s="4">
        <v>1.8502769999999999</v>
      </c>
      <c r="CX23" s="4">
        <v>0.482798</v>
      </c>
      <c r="CY23" s="4">
        <v>1.877923</v>
      </c>
      <c r="CZ23" s="4">
        <v>3.215017</v>
      </c>
      <c r="DA23" s="4">
        <v>3.215017</v>
      </c>
      <c r="DB23" s="4">
        <v>2.7901180000000001</v>
      </c>
      <c r="DC23" s="4">
        <v>0.40142600000000001</v>
      </c>
      <c r="DD23" s="4">
        <v>0.40142600000000001</v>
      </c>
      <c r="DE23" s="4">
        <v>-0.41172900000000001</v>
      </c>
      <c r="DF23" s="4">
        <v>-3.1122369999999999</v>
      </c>
      <c r="DG23" s="4">
        <v>-3.1122369999999999</v>
      </c>
      <c r="DH23" s="4">
        <v>-1.78233</v>
      </c>
      <c r="DI23" s="4">
        <v>0.76706399999999997</v>
      </c>
      <c r="DJ23" s="4">
        <v>2.6157189999999999</v>
      </c>
      <c r="DK23" s="4">
        <v>2.6157189999999999</v>
      </c>
      <c r="DL23" s="4">
        <v>0.246029</v>
      </c>
      <c r="DM23" s="4">
        <v>0.149286</v>
      </c>
      <c r="DN23" s="4">
        <v>0.219442</v>
      </c>
      <c r="DO23" s="4">
        <v>0.219442</v>
      </c>
      <c r="DP23" s="4">
        <v>0.41476800000000003</v>
      </c>
      <c r="DQ23" s="4">
        <v>0.40142600000000001</v>
      </c>
      <c r="DR23" s="4">
        <v>3.8461059999999998</v>
      </c>
      <c r="DS23" s="4">
        <v>0.219442</v>
      </c>
      <c r="DT23" s="4">
        <v>2.5122179999999998</v>
      </c>
      <c r="DU23" s="4">
        <v>2.5122179999999998</v>
      </c>
      <c r="DV23" s="4">
        <v>3.1033040000000001</v>
      </c>
      <c r="DW23" s="4">
        <v>-3.1122369999999999</v>
      </c>
      <c r="DX23" s="4">
        <v>-3.1487479999999999</v>
      </c>
      <c r="DY23" s="4">
        <v>-3.2134149999999999</v>
      </c>
      <c r="DZ23" s="4">
        <v>-3.1122369999999999</v>
      </c>
      <c r="EA23" s="4">
        <v>-2.837758</v>
      </c>
      <c r="EB23" s="4">
        <v>-2.7713640000000002</v>
      </c>
      <c r="EC23" s="4">
        <v>2.5123419999999999</v>
      </c>
      <c r="ED23" s="4">
        <v>2.5123419999999999</v>
      </c>
      <c r="EE23" s="4">
        <v>2.5123419999999999</v>
      </c>
      <c r="EF23" s="4">
        <v>1.1226560000000001</v>
      </c>
      <c r="EG23" s="4">
        <v>-2.837758</v>
      </c>
      <c r="EH23" s="4">
        <v>1.737911</v>
      </c>
      <c r="EI23" s="4">
        <v>3.0528119999999999</v>
      </c>
      <c r="EJ23" s="4">
        <v>1.737911</v>
      </c>
      <c r="EK23" s="4">
        <v>4.2116020000000001</v>
      </c>
      <c r="EL23" s="4">
        <v>4.2116020000000001</v>
      </c>
      <c r="EM23" s="4">
        <v>-4.6965490000000001</v>
      </c>
      <c r="EN23" s="4">
        <v>0.74383500000000002</v>
      </c>
      <c r="EO23" s="4">
        <v>-1.78233</v>
      </c>
      <c r="EP23" s="4">
        <v>-1.78233</v>
      </c>
      <c r="EQ23" s="4">
        <v>0.52603</v>
      </c>
      <c r="ER23" s="4">
        <v>0.52603</v>
      </c>
      <c r="ES23" s="4">
        <v>0.246029</v>
      </c>
      <c r="ET23" s="4">
        <v>0.246029</v>
      </c>
      <c r="EU23" s="4">
        <v>0.29555599999999999</v>
      </c>
      <c r="EV23" s="4">
        <v>-0.33348899999999998</v>
      </c>
      <c r="EW23" s="4">
        <v>9.8722000000000004E-2</v>
      </c>
      <c r="EX23" s="4">
        <v>1.5275460000000001</v>
      </c>
      <c r="EY23" s="4">
        <v>1.5275460000000001</v>
      </c>
      <c r="EZ23" s="4">
        <v>0.219442</v>
      </c>
      <c r="FA23" s="4">
        <v>-1.1531899999999999</v>
      </c>
      <c r="FB23" s="4">
        <v>0.49582199999999998</v>
      </c>
      <c r="FC23" s="4">
        <v>0.149286</v>
      </c>
      <c r="FD23" s="4">
        <v>0.246029</v>
      </c>
      <c r="FE23" s="4">
        <v>0.149286</v>
      </c>
      <c r="FF23" s="4">
        <v>0.52603</v>
      </c>
      <c r="FG23" s="4">
        <v>4.698639</v>
      </c>
      <c r="FH23" s="4">
        <v>0.76706399999999997</v>
      </c>
      <c r="FI23" s="4">
        <v>-3.0100690000000001</v>
      </c>
      <c r="FJ23" s="4">
        <v>3.3156509999999999</v>
      </c>
      <c r="FK23" s="4">
        <v>-0.44681900000000002</v>
      </c>
      <c r="FL23" s="4">
        <v>0.21110599999999999</v>
      </c>
      <c r="FM23" s="4">
        <v>0.219442</v>
      </c>
      <c r="FN23" s="4">
        <v>0.22713700000000001</v>
      </c>
      <c r="FO23" s="4">
        <v>3.3156509999999999</v>
      </c>
      <c r="FP23" s="4">
        <v>3.3156509999999999</v>
      </c>
      <c r="FQ23" s="4">
        <v>3.3156509999999999</v>
      </c>
      <c r="FR23" s="4">
        <v>1.737911</v>
      </c>
      <c r="FS23" s="4">
        <v>1.737911</v>
      </c>
      <c r="FT23" s="4">
        <v>1.737911</v>
      </c>
      <c r="FU23" s="4">
        <v>1.737911</v>
      </c>
      <c r="FV23" s="4">
        <v>1.737911</v>
      </c>
      <c r="FW23" s="4">
        <v>1.737911</v>
      </c>
      <c r="FX23" s="4">
        <v>-1.78233</v>
      </c>
      <c r="FY23" s="4">
        <v>7.7077000000000007E-2</v>
      </c>
      <c r="FZ23" s="4">
        <v>0.22713700000000001</v>
      </c>
      <c r="GA23" s="4">
        <v>-1.78233</v>
      </c>
      <c r="GB23" s="4">
        <v>0.40142600000000001</v>
      </c>
      <c r="GC23" s="4">
        <v>1.7707170000000001</v>
      </c>
      <c r="GD23" s="4">
        <v>3.1033040000000001</v>
      </c>
      <c r="GE23" s="4">
        <v>3.1033040000000001</v>
      </c>
      <c r="GF23" s="4">
        <v>-1.78233</v>
      </c>
      <c r="GG23" s="4">
        <v>-3.2134149999999999</v>
      </c>
      <c r="GH23" s="4">
        <v>-3.0100690000000001</v>
      </c>
      <c r="GI23" s="4">
        <v>-3.0100690000000001</v>
      </c>
      <c r="GJ23" s="4">
        <v>2.9468209999999999</v>
      </c>
      <c r="GK23" s="4">
        <v>1.737911</v>
      </c>
    </row>
    <row r="24" spans="2:195" x14ac:dyDescent="0.2">
      <c r="B24" s="1">
        <v>43403.437500000051</v>
      </c>
      <c r="C24" s="4">
        <v>-1.7763040000000001</v>
      </c>
      <c r="D24" s="4">
        <v>-1.7763040000000001</v>
      </c>
      <c r="E24" s="4">
        <v>-1.7763040000000001</v>
      </c>
      <c r="F24" s="4">
        <v>-1.7763040000000001</v>
      </c>
      <c r="G24" s="4">
        <v>4.5018890000000003</v>
      </c>
      <c r="H24" s="4">
        <v>0.40215200000000001</v>
      </c>
      <c r="I24" s="4">
        <v>0.40215200000000001</v>
      </c>
      <c r="J24" s="4">
        <v>0.40215200000000001</v>
      </c>
      <c r="K24" s="4">
        <v>4.2030799999999999</v>
      </c>
      <c r="L24" s="4">
        <v>-1.7763040000000001</v>
      </c>
      <c r="M24" s="4">
        <v>0.18987499999999999</v>
      </c>
      <c r="N24" s="4">
        <v>0.24713199999999999</v>
      </c>
      <c r="O24" s="4">
        <v>0.91469599999999995</v>
      </c>
      <c r="P24" s="4">
        <v>0.40215200000000001</v>
      </c>
      <c r="Q24" s="4">
        <v>-0.361425</v>
      </c>
      <c r="R24" s="4">
        <v>2.5079440000000002</v>
      </c>
      <c r="S24" s="4">
        <v>2.5079440000000002</v>
      </c>
      <c r="T24" s="4">
        <v>0.91469599999999995</v>
      </c>
      <c r="U24" s="4">
        <v>2.670757</v>
      </c>
      <c r="V24" s="4">
        <v>2.6110699999999998</v>
      </c>
      <c r="W24" s="4">
        <v>1.2659509999999998</v>
      </c>
      <c r="X24" s="4">
        <v>0.15062300000000001</v>
      </c>
      <c r="Y24" s="4">
        <v>-1.1486909999999999</v>
      </c>
      <c r="Z24" s="4">
        <v>1.073882</v>
      </c>
      <c r="AA24" s="4">
        <v>2.9070140000000002</v>
      </c>
      <c r="AB24" s="4">
        <v>-2.9639790000000001</v>
      </c>
      <c r="AC24" s="4">
        <v>1.1933229999999999</v>
      </c>
      <c r="AD24" s="4">
        <v>1.1933229999999999</v>
      </c>
      <c r="AE24" s="4">
        <v>-3.0265879999999998</v>
      </c>
      <c r="AF24" s="4">
        <v>0.40215200000000001</v>
      </c>
      <c r="AG24" s="4">
        <v>0.91469599999999995</v>
      </c>
      <c r="AH24" s="4">
        <v>-0.350636</v>
      </c>
      <c r="AI24" s="4">
        <v>-0.350636</v>
      </c>
      <c r="AJ24" s="4">
        <v>0.220609</v>
      </c>
      <c r="AK24" s="4">
        <v>-3.102983</v>
      </c>
      <c r="AL24" s="4">
        <v>-2.7629380000000001</v>
      </c>
      <c r="AM24" s="4">
        <v>0.21229300000000001</v>
      </c>
      <c r="AN24" s="4">
        <v>0.21229300000000001</v>
      </c>
      <c r="AO24" s="4">
        <v>0.21229300000000001</v>
      </c>
      <c r="AP24" s="4">
        <v>2.670757</v>
      </c>
      <c r="AQ24" s="4">
        <v>2.656393</v>
      </c>
      <c r="AR24" s="4">
        <v>1.508907</v>
      </c>
      <c r="AS24" s="4">
        <v>3.2089129999999999</v>
      </c>
      <c r="AT24" s="4">
        <v>4.2030799999999999</v>
      </c>
      <c r="AU24" s="4">
        <v>3.2089129999999999</v>
      </c>
      <c r="AV24" s="4">
        <v>2.5078209999999999</v>
      </c>
      <c r="AW24" s="4">
        <v>3.2089129999999999</v>
      </c>
      <c r="AX24" s="4">
        <v>3.2089129999999999</v>
      </c>
      <c r="AY24" s="4">
        <v>0.21229300000000001</v>
      </c>
      <c r="AZ24" s="4">
        <v>0.21229300000000001</v>
      </c>
      <c r="BA24" s="4">
        <v>0.21229300000000001</v>
      </c>
      <c r="BB24" s="4">
        <v>0.21229300000000001</v>
      </c>
      <c r="BC24" s="4">
        <v>-3.203916</v>
      </c>
      <c r="BD24" s="4">
        <v>1.6643220000000001</v>
      </c>
      <c r="BE24" s="4">
        <v>1.939784</v>
      </c>
      <c r="BF24" s="4">
        <v>-0.14085400000000001</v>
      </c>
      <c r="BG24" s="4">
        <v>-3.0265879999999998</v>
      </c>
      <c r="BH24" s="4">
        <v>-3.0265879999999998</v>
      </c>
      <c r="BI24" s="4">
        <v>-0.51103699999999996</v>
      </c>
      <c r="BJ24" s="4">
        <v>1.121631</v>
      </c>
      <c r="BK24" s="4">
        <v>1.5255380000000001</v>
      </c>
      <c r="BL24" s="4">
        <v>1.073882</v>
      </c>
      <c r="BM24" s="4">
        <v>1.073882</v>
      </c>
      <c r="BN24" s="4">
        <v>-1.7763040000000001</v>
      </c>
      <c r="BO24" s="4">
        <v>0.40215200000000001</v>
      </c>
      <c r="BP24" s="4">
        <v>1.1933229999999999</v>
      </c>
      <c r="BQ24" s="4">
        <v>2.1665589999999999</v>
      </c>
      <c r="BR24" s="4">
        <v>-0.34274199999999999</v>
      </c>
      <c r="BS24" s="4">
        <v>-0.34274199999999999</v>
      </c>
      <c r="BT24" s="4">
        <v>1.5255380000000001</v>
      </c>
      <c r="BU24" s="4">
        <v>2.5078209999999999</v>
      </c>
      <c r="BV24" s="4">
        <v>2.5078209999999999</v>
      </c>
      <c r="BW24" s="4">
        <v>1.6149199999999999</v>
      </c>
      <c r="BX24" s="4">
        <v>1.6149199999999999</v>
      </c>
      <c r="BY24" s="4">
        <v>1.6149199999999999</v>
      </c>
      <c r="BZ24" s="4">
        <v>2.656393</v>
      </c>
      <c r="CA24" s="4">
        <v>1.121631</v>
      </c>
      <c r="CB24" s="4">
        <v>3.565426</v>
      </c>
      <c r="CC24" s="4">
        <v>-0.55419200000000002</v>
      </c>
      <c r="CD24" s="4">
        <v>-3.102983</v>
      </c>
      <c r="CE24" s="4">
        <v>-2.82917</v>
      </c>
      <c r="CF24" s="4">
        <v>2.9070140000000002</v>
      </c>
      <c r="CG24" s="4">
        <v>0.15062300000000001</v>
      </c>
      <c r="CH24" s="4">
        <v>-1.1486909999999999</v>
      </c>
      <c r="CI24" s="4">
        <v>2.6110699999999998</v>
      </c>
      <c r="CJ24" s="4">
        <v>2.6110699999999998</v>
      </c>
      <c r="CK24" s="4">
        <v>1.0274920000000001</v>
      </c>
      <c r="CL24" s="4">
        <v>0.40215200000000001</v>
      </c>
      <c r="CM24" s="4">
        <v>0.40215200000000001</v>
      </c>
      <c r="CN24" s="4">
        <v>0.40215200000000001</v>
      </c>
      <c r="CO24" s="4">
        <v>0.49631799999999998</v>
      </c>
      <c r="CP24" s="4">
        <v>0.40215200000000001</v>
      </c>
      <c r="CQ24" s="4">
        <v>1.073882</v>
      </c>
      <c r="CR24" s="4">
        <v>1.073882</v>
      </c>
      <c r="CS24" s="4">
        <v>3.6567789999999998</v>
      </c>
      <c r="CT24" s="4">
        <v>0.28464299999999998</v>
      </c>
      <c r="CU24" s="4">
        <v>0.28464299999999998</v>
      </c>
      <c r="CV24" s="4">
        <v>4.2030799999999999</v>
      </c>
      <c r="CW24" s="4">
        <v>1.8474870000000001</v>
      </c>
      <c r="CX24" s="4">
        <v>0.48332599999999998</v>
      </c>
      <c r="CY24" s="4">
        <v>1.875065</v>
      </c>
      <c r="CZ24" s="4">
        <v>3.2089129999999999</v>
      </c>
      <c r="DA24" s="4">
        <v>3.2089129999999999</v>
      </c>
      <c r="DB24" s="4">
        <v>2.7850459999999999</v>
      </c>
      <c r="DC24" s="4">
        <v>0.40215200000000001</v>
      </c>
      <c r="DD24" s="4">
        <v>0.40215200000000001</v>
      </c>
      <c r="DE24" s="4">
        <v>-0.40903</v>
      </c>
      <c r="DF24" s="4">
        <v>-3.102983</v>
      </c>
      <c r="DG24" s="4">
        <v>-3.102983</v>
      </c>
      <c r="DH24" s="4">
        <v>-1.7763040000000001</v>
      </c>
      <c r="DI24" s="4">
        <v>0.76690199999999997</v>
      </c>
      <c r="DJ24" s="4">
        <v>2.6110699999999998</v>
      </c>
      <c r="DK24" s="4">
        <v>2.6110699999999998</v>
      </c>
      <c r="DL24" s="4">
        <v>0.24713199999999999</v>
      </c>
      <c r="DM24" s="4">
        <v>0.15062300000000001</v>
      </c>
      <c r="DN24" s="4">
        <v>0.220609</v>
      </c>
      <c r="DO24" s="4">
        <v>0.220609</v>
      </c>
      <c r="DP24" s="4">
        <v>0.41546100000000002</v>
      </c>
      <c r="DQ24" s="4">
        <v>0.40215200000000001</v>
      </c>
      <c r="DR24" s="4">
        <v>3.8384710000000002</v>
      </c>
      <c r="DS24" s="4">
        <v>0.220609</v>
      </c>
      <c r="DT24" s="4">
        <v>2.5078209999999999</v>
      </c>
      <c r="DU24" s="4">
        <v>2.5078209999999999</v>
      </c>
      <c r="DV24" s="4">
        <v>3.0974710000000001</v>
      </c>
      <c r="DW24" s="4">
        <v>-3.102983</v>
      </c>
      <c r="DX24" s="4">
        <v>-3.139405</v>
      </c>
      <c r="DY24" s="4">
        <v>-3.203916</v>
      </c>
      <c r="DZ24" s="4">
        <v>-3.102983</v>
      </c>
      <c r="EA24" s="4">
        <v>-2.82917</v>
      </c>
      <c r="EB24" s="4">
        <v>-2.7629380000000001</v>
      </c>
      <c r="EC24" s="4">
        <v>2.5079440000000002</v>
      </c>
      <c r="ED24" s="4">
        <v>2.5079440000000002</v>
      </c>
      <c r="EE24" s="4">
        <v>2.5079440000000002</v>
      </c>
      <c r="EF24" s="4">
        <v>1.121631</v>
      </c>
      <c r="EG24" s="4">
        <v>-2.82917</v>
      </c>
      <c r="EH24" s="4">
        <v>1.735393</v>
      </c>
      <c r="EI24" s="4">
        <v>3.0471020000000002</v>
      </c>
      <c r="EJ24" s="4">
        <v>1.735393</v>
      </c>
      <c r="EK24" s="4">
        <v>4.2030799999999999</v>
      </c>
      <c r="EL24" s="4">
        <v>4.2030799999999999</v>
      </c>
      <c r="EM24" s="4">
        <v>-4.6834490000000004</v>
      </c>
      <c r="EN24" s="4">
        <v>0.74372899999999997</v>
      </c>
      <c r="EO24" s="4">
        <v>-1.7763040000000001</v>
      </c>
      <c r="EP24" s="4">
        <v>-1.7763040000000001</v>
      </c>
      <c r="EQ24" s="4">
        <v>0.52645399999999998</v>
      </c>
      <c r="ER24" s="4">
        <v>0.52645399999999998</v>
      </c>
      <c r="ES24" s="4">
        <v>0.24713199999999999</v>
      </c>
      <c r="ET24" s="4">
        <v>0.24713199999999999</v>
      </c>
      <c r="EU24" s="4">
        <v>0.29653800000000002</v>
      </c>
      <c r="EV24" s="4">
        <v>-0.33097900000000002</v>
      </c>
      <c r="EW24" s="4">
        <v>0.10018199999999999</v>
      </c>
      <c r="EX24" s="4">
        <v>1.5255380000000001</v>
      </c>
      <c r="EY24" s="4">
        <v>1.5255380000000001</v>
      </c>
      <c r="EZ24" s="4">
        <v>0.220609</v>
      </c>
      <c r="FA24" s="4">
        <v>-1.1486909999999999</v>
      </c>
      <c r="FB24" s="4">
        <v>0.49631799999999998</v>
      </c>
      <c r="FC24" s="4">
        <v>0.15062300000000001</v>
      </c>
      <c r="FD24" s="4">
        <v>0.24713199999999999</v>
      </c>
      <c r="FE24" s="4">
        <v>0.15062300000000001</v>
      </c>
      <c r="FF24" s="4">
        <v>0.52645399999999998</v>
      </c>
      <c r="FG24" s="4">
        <v>4.6889349999999999</v>
      </c>
      <c r="FH24" s="4">
        <v>0.76690199999999997</v>
      </c>
      <c r="FI24" s="4">
        <v>-3.0010629999999998</v>
      </c>
      <c r="FJ24" s="4">
        <v>3.309304</v>
      </c>
      <c r="FK24" s="4">
        <v>-0.44403500000000001</v>
      </c>
      <c r="FL24" s="4">
        <v>0.21229300000000001</v>
      </c>
      <c r="FM24" s="4">
        <v>0.220609</v>
      </c>
      <c r="FN24" s="4">
        <v>0.22828499999999999</v>
      </c>
      <c r="FO24" s="4">
        <v>3.309304</v>
      </c>
      <c r="FP24" s="4">
        <v>3.309304</v>
      </c>
      <c r="FQ24" s="4">
        <v>3.309304</v>
      </c>
      <c r="FR24" s="4">
        <v>1.735393</v>
      </c>
      <c r="FS24" s="4">
        <v>1.735393</v>
      </c>
      <c r="FT24" s="4">
        <v>1.735393</v>
      </c>
      <c r="FU24" s="4">
        <v>1.735393</v>
      </c>
      <c r="FV24" s="4">
        <v>1.735393</v>
      </c>
      <c r="FW24" s="4">
        <v>1.735393</v>
      </c>
      <c r="FX24" s="4">
        <v>-1.7763040000000001</v>
      </c>
      <c r="FY24" s="4">
        <v>7.8589000000000006E-2</v>
      </c>
      <c r="FZ24" s="4">
        <v>0.22828499999999999</v>
      </c>
      <c r="GA24" s="4">
        <v>-1.7763040000000001</v>
      </c>
      <c r="GB24" s="4">
        <v>0.40215200000000001</v>
      </c>
      <c r="GC24" s="4">
        <v>1.768119</v>
      </c>
      <c r="GD24" s="4">
        <v>3.0974710000000001</v>
      </c>
      <c r="GE24" s="4">
        <v>3.0974710000000001</v>
      </c>
      <c r="GF24" s="4">
        <v>-1.7763040000000001</v>
      </c>
      <c r="GG24" s="4">
        <v>-3.203916</v>
      </c>
      <c r="GH24" s="4">
        <v>-3.0010629999999998</v>
      </c>
      <c r="GI24" s="4">
        <v>-3.0010629999999998</v>
      </c>
      <c r="GJ24" s="4">
        <v>2.9413680000000002</v>
      </c>
      <c r="GK24" s="4">
        <v>1.735393</v>
      </c>
    </row>
    <row r="25" spans="2:195" x14ac:dyDescent="0.2">
      <c r="B25" s="1">
        <v>43403.458333333387</v>
      </c>
      <c r="C25" s="4">
        <v>-1.233741</v>
      </c>
      <c r="D25" s="4">
        <v>-1.233741</v>
      </c>
      <c r="E25" s="4">
        <v>-1.233741</v>
      </c>
      <c r="F25" s="4">
        <v>-1.233741</v>
      </c>
      <c r="G25" s="4">
        <v>3.054128</v>
      </c>
      <c r="H25" s="4">
        <v>0.25409700000000002</v>
      </c>
      <c r="I25" s="4">
        <v>0.25409700000000002</v>
      </c>
      <c r="J25" s="4">
        <v>0.25409700000000002</v>
      </c>
      <c r="K25" s="4">
        <v>0.71287400000000001</v>
      </c>
      <c r="L25" s="4">
        <v>-1.233741</v>
      </c>
      <c r="M25" s="4">
        <v>0.10911700000000001</v>
      </c>
      <c r="N25" s="4">
        <v>0.14822199999999999</v>
      </c>
      <c r="O25" s="4">
        <v>0.60415399999999997</v>
      </c>
      <c r="P25" s="4">
        <v>0.25409700000000002</v>
      </c>
      <c r="Q25" s="4">
        <v>-0.26740900000000001</v>
      </c>
      <c r="R25" s="4">
        <v>1.692307</v>
      </c>
      <c r="S25" s="4">
        <v>1.692307</v>
      </c>
      <c r="T25" s="4">
        <v>0.60415399999999997</v>
      </c>
      <c r="U25" s="4">
        <v>1.8035049999999999</v>
      </c>
      <c r="V25" s="4">
        <v>1.76274</v>
      </c>
      <c r="W25" s="4">
        <v>0.84405299999999994</v>
      </c>
      <c r="X25" s="4">
        <v>8.2308000000000006E-2</v>
      </c>
      <c r="Y25" s="4">
        <v>-0.80509500000000001</v>
      </c>
      <c r="Z25" s="4">
        <v>0.71287400000000001</v>
      </c>
      <c r="AA25" s="4">
        <v>1.964863</v>
      </c>
      <c r="AB25" s="4">
        <v>-2.0448970000000002</v>
      </c>
      <c r="AC25" s="4">
        <v>0.79444999999999999</v>
      </c>
      <c r="AD25" s="4">
        <v>0.79444999999999999</v>
      </c>
      <c r="AE25" s="4">
        <v>-2.0876570000000001</v>
      </c>
      <c r="AF25" s="4">
        <v>0.25409700000000002</v>
      </c>
      <c r="AG25" s="4">
        <v>0.60415399999999997</v>
      </c>
      <c r="AH25" s="4">
        <v>-0.26003999999999999</v>
      </c>
      <c r="AI25" s="4">
        <v>-0.26003999999999999</v>
      </c>
      <c r="AJ25" s="4">
        <v>0.130107</v>
      </c>
      <c r="AK25" s="4">
        <v>-2.1398329999999999</v>
      </c>
      <c r="AL25" s="4">
        <v>-1.9075899999999999</v>
      </c>
      <c r="AM25" s="4">
        <v>0.124428</v>
      </c>
      <c r="AN25" s="4">
        <v>0.124428</v>
      </c>
      <c r="AO25" s="4">
        <v>0.124428</v>
      </c>
      <c r="AP25" s="4">
        <v>1.8035049999999999</v>
      </c>
      <c r="AQ25" s="4">
        <v>1.7936939999999999</v>
      </c>
      <c r="AR25" s="4">
        <v>1.0099860000000001</v>
      </c>
      <c r="AS25" s="4">
        <v>2.1710539999999998</v>
      </c>
      <c r="AT25" s="4">
        <v>2.8500480000000001</v>
      </c>
      <c r="AU25" s="4">
        <v>2.1710539999999998</v>
      </c>
      <c r="AV25" s="4">
        <v>1.692223</v>
      </c>
      <c r="AW25" s="4">
        <v>2.1710539999999998</v>
      </c>
      <c r="AX25" s="4">
        <v>2.1710539999999998</v>
      </c>
      <c r="AY25" s="4">
        <v>0.124428</v>
      </c>
      <c r="AZ25" s="4">
        <v>0.124428</v>
      </c>
      <c r="BA25" s="4">
        <v>0.124428</v>
      </c>
      <c r="BB25" s="4">
        <v>0.124428</v>
      </c>
      <c r="BC25" s="4">
        <v>-2.2087680000000001</v>
      </c>
      <c r="BD25" s="4">
        <v>1.1161319999999999</v>
      </c>
      <c r="BE25" s="4">
        <v>1.3042659999999999</v>
      </c>
      <c r="BF25" s="4">
        <v>-0.11676400000000001</v>
      </c>
      <c r="BG25" s="4">
        <v>-2.0876570000000001</v>
      </c>
      <c r="BH25" s="4">
        <v>-2.0876570000000001</v>
      </c>
      <c r="BI25" s="4">
        <v>-0.369591</v>
      </c>
      <c r="BJ25" s="4">
        <v>0.74548599999999998</v>
      </c>
      <c r="BK25" s="4">
        <v>1.0213449999999999</v>
      </c>
      <c r="BL25" s="4">
        <v>0.71287400000000001</v>
      </c>
      <c r="BM25" s="4">
        <v>0.71287400000000001</v>
      </c>
      <c r="BN25" s="4">
        <v>-1.233741</v>
      </c>
      <c r="BO25" s="4">
        <v>0.25409700000000002</v>
      </c>
      <c r="BP25" s="4">
        <v>0.79444999999999999</v>
      </c>
      <c r="BQ25" s="4">
        <v>1.4591479999999999</v>
      </c>
      <c r="BR25" s="4">
        <v>-0.25464900000000001</v>
      </c>
      <c r="BS25" s="4">
        <v>-0.25464900000000001</v>
      </c>
      <c r="BT25" s="4">
        <v>1.0213449999999999</v>
      </c>
      <c r="BU25" s="4">
        <v>1.692223</v>
      </c>
      <c r="BV25" s="4">
        <v>1.692223</v>
      </c>
      <c r="BW25" s="4">
        <v>1.0823910000000001</v>
      </c>
      <c r="BX25" s="4">
        <v>1.0823910000000001</v>
      </c>
      <c r="BY25" s="4">
        <v>1.0823910000000001</v>
      </c>
      <c r="BZ25" s="4">
        <v>1.7936939999999999</v>
      </c>
      <c r="CA25" s="4">
        <v>0.74548599999999998</v>
      </c>
      <c r="CB25" s="4">
        <v>2.4145439999999998</v>
      </c>
      <c r="CC25" s="4">
        <v>-0.399065</v>
      </c>
      <c r="CD25" s="4">
        <v>-2.1398329999999999</v>
      </c>
      <c r="CE25" s="4">
        <v>-1.952825</v>
      </c>
      <c r="CF25" s="4">
        <v>1.964863</v>
      </c>
      <c r="CG25" s="4">
        <v>8.2308000000000006E-2</v>
      </c>
      <c r="CH25" s="4">
        <v>-0.80509500000000001</v>
      </c>
      <c r="CI25" s="4">
        <v>1.76274</v>
      </c>
      <c r="CJ25" s="4">
        <v>1.76274</v>
      </c>
      <c r="CK25" s="4">
        <v>0.68119099999999999</v>
      </c>
      <c r="CL25" s="4">
        <v>0.25409700000000002</v>
      </c>
      <c r="CM25" s="4">
        <v>0.25409700000000002</v>
      </c>
      <c r="CN25" s="4">
        <v>0.25409700000000002</v>
      </c>
      <c r="CO25" s="4">
        <v>0.318411</v>
      </c>
      <c r="CP25" s="4">
        <v>0.25409700000000002</v>
      </c>
      <c r="CQ25" s="4">
        <v>0.71287400000000001</v>
      </c>
      <c r="CR25" s="4">
        <v>0.71287400000000001</v>
      </c>
      <c r="CS25" s="4">
        <v>2.4769359999999998</v>
      </c>
      <c r="CT25" s="4">
        <v>0.173841</v>
      </c>
      <c r="CU25" s="4">
        <v>0.173841</v>
      </c>
      <c r="CV25" s="4">
        <v>2.8500479999999997</v>
      </c>
      <c r="CW25" s="4">
        <v>1.2412289999999999</v>
      </c>
      <c r="CX25" s="4">
        <v>0.30953700000000001</v>
      </c>
      <c r="CY25" s="4">
        <v>1.2600640000000001</v>
      </c>
      <c r="CZ25" s="4">
        <v>2.1710539999999998</v>
      </c>
      <c r="DA25" s="4">
        <v>2.1710539999999998</v>
      </c>
      <c r="DB25" s="4">
        <v>1.881561</v>
      </c>
      <c r="DC25" s="4">
        <v>0.25409700000000002</v>
      </c>
      <c r="DD25" s="4">
        <v>0.25409700000000002</v>
      </c>
      <c r="DE25" s="4">
        <v>-0.299923</v>
      </c>
      <c r="DF25" s="4">
        <v>-2.1398329999999999</v>
      </c>
      <c r="DG25" s="4">
        <v>-2.1398329999999999</v>
      </c>
      <c r="DH25" s="4">
        <v>-1.233741</v>
      </c>
      <c r="DI25" s="4">
        <v>0.50321400000000005</v>
      </c>
      <c r="DJ25" s="4">
        <v>1.76274</v>
      </c>
      <c r="DK25" s="4">
        <v>1.76274</v>
      </c>
      <c r="DL25" s="4">
        <v>0.14822199999999999</v>
      </c>
      <c r="DM25" s="4">
        <v>8.2308000000000006E-2</v>
      </c>
      <c r="DN25" s="4">
        <v>0.130107</v>
      </c>
      <c r="DO25" s="4">
        <v>0.130107</v>
      </c>
      <c r="DP25" s="4">
        <v>0.263187</v>
      </c>
      <c r="DQ25" s="4">
        <v>0.25409700000000002</v>
      </c>
      <c r="DR25" s="4">
        <v>2.6010279999999999</v>
      </c>
      <c r="DS25" s="4">
        <v>0.130107</v>
      </c>
      <c r="DT25" s="4">
        <v>1.692223</v>
      </c>
      <c r="DU25" s="4">
        <v>1.692223</v>
      </c>
      <c r="DV25" s="4">
        <v>2.0949409999999999</v>
      </c>
      <c r="DW25" s="4">
        <v>-2.1398329999999999</v>
      </c>
      <c r="DX25" s="4">
        <v>-2.1647090000000002</v>
      </c>
      <c r="DY25" s="4">
        <v>-2.2087680000000001</v>
      </c>
      <c r="DZ25" s="4">
        <v>-2.1398329999999999</v>
      </c>
      <c r="EA25" s="4">
        <v>-1.952825</v>
      </c>
      <c r="EB25" s="4">
        <v>-1.9075899999999999</v>
      </c>
      <c r="EC25" s="4">
        <v>1.692307</v>
      </c>
      <c r="ED25" s="4">
        <v>1.692307</v>
      </c>
      <c r="EE25" s="4">
        <v>1.692307</v>
      </c>
      <c r="EF25" s="4">
        <v>0.74548599999999998</v>
      </c>
      <c r="EG25" s="4">
        <v>-1.952825</v>
      </c>
      <c r="EH25" s="4">
        <v>1.164671</v>
      </c>
      <c r="EI25" s="4">
        <v>2.06054</v>
      </c>
      <c r="EJ25" s="4">
        <v>1.164671</v>
      </c>
      <c r="EK25" s="4">
        <v>2.8500480000000001</v>
      </c>
      <c r="EL25" s="4">
        <v>2.8500480000000001</v>
      </c>
      <c r="EM25" s="4">
        <v>-3.2192569999999998</v>
      </c>
      <c r="EN25" s="4">
        <v>0.48738700000000001</v>
      </c>
      <c r="EO25" s="4">
        <v>-1.233741</v>
      </c>
      <c r="EP25" s="4">
        <v>-1.233741</v>
      </c>
      <c r="EQ25" s="4">
        <v>0.33899200000000002</v>
      </c>
      <c r="ER25" s="4">
        <v>0.33899200000000002</v>
      </c>
      <c r="ES25" s="4">
        <v>0.14822199999999999</v>
      </c>
      <c r="ET25" s="4">
        <v>0.14822199999999999</v>
      </c>
      <c r="EU25" s="4">
        <v>0.18196499999999999</v>
      </c>
      <c r="EV25" s="4">
        <v>-0.246615</v>
      </c>
      <c r="EW25" s="4">
        <v>4.7857999999999998E-2</v>
      </c>
      <c r="EX25" s="4">
        <v>1.0213449999999999</v>
      </c>
      <c r="EY25" s="4">
        <v>1.0213449999999999</v>
      </c>
      <c r="EZ25" s="4">
        <v>0.130107</v>
      </c>
      <c r="FA25" s="4">
        <v>-0.80509500000000001</v>
      </c>
      <c r="FB25" s="4">
        <v>0.318411</v>
      </c>
      <c r="FC25" s="4">
        <v>8.2308000000000006E-2</v>
      </c>
      <c r="FD25" s="4">
        <v>0.14822199999999999</v>
      </c>
      <c r="FE25" s="4">
        <v>8.2308000000000006E-2</v>
      </c>
      <c r="FF25" s="4">
        <v>0.33899200000000002</v>
      </c>
      <c r="FG25" s="4">
        <v>3.1818759999999999</v>
      </c>
      <c r="FH25" s="4">
        <v>0.50321400000000005</v>
      </c>
      <c r="FI25" s="4">
        <v>-2.0702250000000002</v>
      </c>
      <c r="FJ25" s="4">
        <v>2.2396180000000001</v>
      </c>
      <c r="FK25" s="4">
        <v>-0.32383000000000001</v>
      </c>
      <c r="FL25" s="4">
        <v>0.124428</v>
      </c>
      <c r="FM25" s="4">
        <v>0.130107</v>
      </c>
      <c r="FN25" s="4">
        <v>0.13535</v>
      </c>
      <c r="FO25" s="4">
        <v>2.2396180000000001</v>
      </c>
      <c r="FP25" s="4">
        <v>2.2396180000000001</v>
      </c>
      <c r="FQ25" s="4">
        <v>2.2396180000000001</v>
      </c>
      <c r="FR25" s="4">
        <v>1.164671</v>
      </c>
      <c r="FS25" s="4">
        <v>1.164671</v>
      </c>
      <c r="FT25" s="4">
        <v>1.164671</v>
      </c>
      <c r="FU25" s="4">
        <v>1.164671</v>
      </c>
      <c r="FV25" s="4">
        <v>1.164671</v>
      </c>
      <c r="FW25" s="4">
        <v>1.164671</v>
      </c>
      <c r="FX25" s="4">
        <v>-1.233741</v>
      </c>
      <c r="FY25" s="4">
        <v>3.3111000000000002E-2</v>
      </c>
      <c r="FZ25" s="4">
        <v>0.13535</v>
      </c>
      <c r="GA25" s="4">
        <v>-1.233741</v>
      </c>
      <c r="GB25" s="4">
        <v>0.25409700000000002</v>
      </c>
      <c r="GC25" s="4">
        <v>1.1870229999999999</v>
      </c>
      <c r="GD25" s="4">
        <v>2.0949409999999999</v>
      </c>
      <c r="GE25" s="4">
        <v>2.0949409999999999</v>
      </c>
      <c r="GF25" s="4">
        <v>-1.233741</v>
      </c>
      <c r="GG25" s="4">
        <v>-2.2087680000000001</v>
      </c>
      <c r="GH25" s="4">
        <v>-2.0702250000000002</v>
      </c>
      <c r="GI25" s="4">
        <v>-2.0702250000000002</v>
      </c>
      <c r="GJ25" s="4">
        <v>1.988326</v>
      </c>
      <c r="GK25" s="4">
        <v>1.164671</v>
      </c>
    </row>
    <row r="26" spans="2:195" x14ac:dyDescent="0.2">
      <c r="B26" s="1">
        <v>43403.479166666722</v>
      </c>
      <c r="C26" s="4">
        <v>-1.373739</v>
      </c>
      <c r="D26" s="4">
        <v>-1.373739</v>
      </c>
      <c r="E26" s="4">
        <v>-1.373739</v>
      </c>
      <c r="F26" s="4">
        <v>-1.373739</v>
      </c>
      <c r="G26" s="4">
        <v>3.2696109999999998</v>
      </c>
      <c r="H26" s="4">
        <v>0.23744599999999999</v>
      </c>
      <c r="I26" s="4">
        <v>0.23744599999999999</v>
      </c>
      <c r="J26" s="4">
        <v>0.23744599999999999</v>
      </c>
      <c r="K26" s="4">
        <v>0.73425799999999997</v>
      </c>
      <c r="L26" s="4">
        <v>-1.373739</v>
      </c>
      <c r="M26" s="4">
        <v>8.0447000000000005E-2</v>
      </c>
      <c r="N26" s="4">
        <v>0.122794</v>
      </c>
      <c r="O26" s="4">
        <v>0.61652399999999996</v>
      </c>
      <c r="P26" s="4">
        <v>0.23744599999999999</v>
      </c>
      <c r="Q26" s="4">
        <v>-0.327295</v>
      </c>
      <c r="R26" s="4">
        <v>1.7948900000000001</v>
      </c>
      <c r="S26" s="4">
        <v>1.7948900000000001</v>
      </c>
      <c r="T26" s="4">
        <v>0.61652399999999996</v>
      </c>
      <c r="U26" s="4">
        <v>1.915306</v>
      </c>
      <c r="V26" s="4">
        <v>1.871162</v>
      </c>
      <c r="W26" s="4">
        <v>0.87631199999999998</v>
      </c>
      <c r="X26" s="4">
        <v>5.1416000000000003E-2</v>
      </c>
      <c r="Y26" s="4">
        <v>-0.90955600000000003</v>
      </c>
      <c r="Z26" s="4">
        <v>0.73425799999999997</v>
      </c>
      <c r="AA26" s="4">
        <v>2.090042</v>
      </c>
      <c r="AB26" s="4">
        <v>-2.2521429999999998</v>
      </c>
      <c r="AC26" s="4">
        <v>0.82259700000000002</v>
      </c>
      <c r="AD26" s="4">
        <v>0.82259700000000002</v>
      </c>
      <c r="AE26" s="4">
        <v>-2.298448</v>
      </c>
      <c r="AF26" s="4">
        <v>0.23744599999999999</v>
      </c>
      <c r="AG26" s="4">
        <v>0.61652399999999996</v>
      </c>
      <c r="AH26" s="4">
        <v>-0.31931500000000002</v>
      </c>
      <c r="AI26" s="4">
        <v>-0.31931500000000002</v>
      </c>
      <c r="AJ26" s="4">
        <v>0.10317800000000001</v>
      </c>
      <c r="AK26" s="4">
        <v>-2.3549500000000001</v>
      </c>
      <c r="AL26" s="4">
        <v>-2.1034519999999999</v>
      </c>
      <c r="AM26" s="4">
        <v>9.7027000000000002E-2</v>
      </c>
      <c r="AN26" s="4">
        <v>9.7027000000000002E-2</v>
      </c>
      <c r="AO26" s="4">
        <v>9.7027000000000002E-2</v>
      </c>
      <c r="AP26" s="4">
        <v>1.915306</v>
      </c>
      <c r="AQ26" s="4">
        <v>1.904682</v>
      </c>
      <c r="AR26" s="4">
        <v>1.0560020000000001</v>
      </c>
      <c r="AS26" s="4">
        <v>2.313326</v>
      </c>
      <c r="AT26" s="4">
        <v>3.0486110000000002</v>
      </c>
      <c r="AU26" s="4">
        <v>2.313326</v>
      </c>
      <c r="AV26" s="4">
        <v>1.7947979999999999</v>
      </c>
      <c r="AW26" s="4">
        <v>2.313326</v>
      </c>
      <c r="AX26" s="4">
        <v>2.313326</v>
      </c>
      <c r="AY26" s="4">
        <v>9.7027000000000002E-2</v>
      </c>
      <c r="AZ26" s="4">
        <v>9.7027000000000002E-2</v>
      </c>
      <c r="BA26" s="4">
        <v>9.7027000000000002E-2</v>
      </c>
      <c r="BB26" s="4">
        <v>9.7027000000000002E-2</v>
      </c>
      <c r="BC26" s="4">
        <v>-2.4295990000000001</v>
      </c>
      <c r="BD26" s="4">
        <v>1.170947</v>
      </c>
      <c r="BE26" s="4">
        <v>1.374679</v>
      </c>
      <c r="BF26" s="4">
        <v>-0.16416</v>
      </c>
      <c r="BG26" s="4">
        <v>-2.298448</v>
      </c>
      <c r="BH26" s="4">
        <v>-2.298448</v>
      </c>
      <c r="BI26" s="4">
        <v>-0.437948</v>
      </c>
      <c r="BJ26" s="4">
        <v>0.76957299999999995</v>
      </c>
      <c r="BK26" s="4">
        <v>1.0683020000000001</v>
      </c>
      <c r="BL26" s="4">
        <v>0.73425799999999997</v>
      </c>
      <c r="BM26" s="4">
        <v>0.73425799999999997</v>
      </c>
      <c r="BN26" s="4">
        <v>-1.373739</v>
      </c>
      <c r="BO26" s="4">
        <v>0.23744599999999999</v>
      </c>
      <c r="BP26" s="4">
        <v>0.82259700000000002</v>
      </c>
      <c r="BQ26" s="4">
        <v>1.5424009999999999</v>
      </c>
      <c r="BR26" s="4">
        <v>-0.31347599999999998</v>
      </c>
      <c r="BS26" s="4">
        <v>-0.31347599999999998</v>
      </c>
      <c r="BT26" s="4">
        <v>1.0683020000000001</v>
      </c>
      <c r="BU26" s="4">
        <v>1.7947979999999999</v>
      </c>
      <c r="BV26" s="4">
        <v>1.7947979999999999</v>
      </c>
      <c r="BW26" s="4">
        <v>1.134409</v>
      </c>
      <c r="BX26" s="4">
        <v>1.134409</v>
      </c>
      <c r="BY26" s="4">
        <v>1.134409</v>
      </c>
      <c r="BZ26" s="4">
        <v>1.904682</v>
      </c>
      <c r="CA26" s="4">
        <v>0.76957299999999995</v>
      </c>
      <c r="CB26" s="4">
        <v>2.5770029999999999</v>
      </c>
      <c r="CC26" s="4">
        <v>-0.46986499999999998</v>
      </c>
      <c r="CD26" s="4">
        <v>-2.3549500000000001</v>
      </c>
      <c r="CE26" s="4">
        <v>-2.1524380000000001</v>
      </c>
      <c r="CF26" s="4">
        <v>2.090042</v>
      </c>
      <c r="CG26" s="4">
        <v>5.1416000000000003E-2</v>
      </c>
      <c r="CH26" s="4">
        <v>-0.90955600000000003</v>
      </c>
      <c r="CI26" s="4">
        <v>1.871162</v>
      </c>
      <c r="CJ26" s="4">
        <v>1.871162</v>
      </c>
      <c r="CK26" s="4">
        <v>0.69994800000000001</v>
      </c>
      <c r="CL26" s="4">
        <v>0.23744599999999999</v>
      </c>
      <c r="CM26" s="4">
        <v>0.23744599999999999</v>
      </c>
      <c r="CN26" s="4">
        <v>0.23744599999999999</v>
      </c>
      <c r="CO26" s="4">
        <v>0.30709199999999998</v>
      </c>
      <c r="CP26" s="4">
        <v>0.23744599999999999</v>
      </c>
      <c r="CQ26" s="4">
        <v>0.73425799999999997</v>
      </c>
      <c r="CR26" s="4">
        <v>0.73425799999999997</v>
      </c>
      <c r="CS26" s="4">
        <v>2.644568</v>
      </c>
      <c r="CT26" s="4">
        <v>0.150537</v>
      </c>
      <c r="CU26" s="4">
        <v>0.150537</v>
      </c>
      <c r="CV26" s="4">
        <v>3.0486109999999997</v>
      </c>
      <c r="CW26" s="4">
        <v>1.306416</v>
      </c>
      <c r="CX26" s="4">
        <v>0.297483</v>
      </c>
      <c r="CY26" s="4">
        <v>1.326813</v>
      </c>
      <c r="CZ26" s="4">
        <v>2.313326</v>
      </c>
      <c r="DA26" s="4">
        <v>2.313326</v>
      </c>
      <c r="DB26" s="4">
        <v>1.9998339999999999</v>
      </c>
      <c r="DC26" s="4">
        <v>0.23744599999999999</v>
      </c>
      <c r="DD26" s="4">
        <v>0.23744599999999999</v>
      </c>
      <c r="DE26" s="4">
        <v>-0.36250300000000002</v>
      </c>
      <c r="DF26" s="4">
        <v>-2.3549500000000001</v>
      </c>
      <c r="DG26" s="4">
        <v>-2.3549500000000001</v>
      </c>
      <c r="DH26" s="4">
        <v>-1.373739</v>
      </c>
      <c r="DI26" s="4">
        <v>0.507216</v>
      </c>
      <c r="DJ26" s="4">
        <v>1.871162</v>
      </c>
      <c r="DK26" s="4">
        <v>1.871162</v>
      </c>
      <c r="DL26" s="4">
        <v>0.122794</v>
      </c>
      <c r="DM26" s="4">
        <v>5.1416000000000003E-2</v>
      </c>
      <c r="DN26" s="4">
        <v>0.10317800000000001</v>
      </c>
      <c r="DO26" s="4">
        <v>0.10317800000000001</v>
      </c>
      <c r="DP26" s="4">
        <v>0.24729000000000001</v>
      </c>
      <c r="DQ26" s="4">
        <v>0.23744599999999999</v>
      </c>
      <c r="DR26" s="4">
        <v>2.7789470000000001</v>
      </c>
      <c r="DS26" s="4">
        <v>0.10317800000000001</v>
      </c>
      <c r="DT26" s="4">
        <v>1.7947979999999999</v>
      </c>
      <c r="DU26" s="4">
        <v>1.7947979999999999</v>
      </c>
      <c r="DV26" s="4">
        <v>2.2309040000000002</v>
      </c>
      <c r="DW26" s="4">
        <v>-2.3549500000000001</v>
      </c>
      <c r="DX26" s="4">
        <v>-2.381888</v>
      </c>
      <c r="DY26" s="4">
        <v>-2.4295990000000001</v>
      </c>
      <c r="DZ26" s="4">
        <v>-2.3549500000000001</v>
      </c>
      <c r="EA26" s="4">
        <v>-2.1524380000000001</v>
      </c>
      <c r="EB26" s="4">
        <v>-2.1034519999999999</v>
      </c>
      <c r="EC26" s="4">
        <v>1.7948900000000001</v>
      </c>
      <c r="ED26" s="4">
        <v>1.7948900000000001</v>
      </c>
      <c r="EE26" s="4">
        <v>1.7948900000000001</v>
      </c>
      <c r="EF26" s="4">
        <v>0.76957299999999995</v>
      </c>
      <c r="EG26" s="4">
        <v>-2.1524380000000001</v>
      </c>
      <c r="EH26" s="4">
        <v>1.223511</v>
      </c>
      <c r="EI26" s="4">
        <v>2.193651</v>
      </c>
      <c r="EJ26" s="4">
        <v>1.223511</v>
      </c>
      <c r="EK26" s="4">
        <v>3.0486110000000002</v>
      </c>
      <c r="EL26" s="4">
        <v>3.0486110000000002</v>
      </c>
      <c r="EM26" s="4">
        <v>-3.5238619999999998</v>
      </c>
      <c r="EN26" s="4">
        <v>0.49007699999999998</v>
      </c>
      <c r="EO26" s="4">
        <v>-1.373739</v>
      </c>
      <c r="EP26" s="4">
        <v>-1.373739</v>
      </c>
      <c r="EQ26" s="4">
        <v>0.32938000000000001</v>
      </c>
      <c r="ER26" s="4">
        <v>0.32938000000000001</v>
      </c>
      <c r="ES26" s="4">
        <v>0.122794</v>
      </c>
      <c r="ET26" s="4">
        <v>0.122794</v>
      </c>
      <c r="EU26" s="4">
        <v>0.159335</v>
      </c>
      <c r="EV26" s="4">
        <v>-0.30477700000000002</v>
      </c>
      <c r="EW26" s="4">
        <v>1.4109999999999999E-2</v>
      </c>
      <c r="EX26" s="4">
        <v>1.0683020000000001</v>
      </c>
      <c r="EY26" s="4">
        <v>1.0683020000000001</v>
      </c>
      <c r="EZ26" s="4">
        <v>0.10317800000000001</v>
      </c>
      <c r="FA26" s="4">
        <v>-0.90955599999999992</v>
      </c>
      <c r="FB26" s="4">
        <v>0.30709199999999998</v>
      </c>
      <c r="FC26" s="4">
        <v>5.1416000000000003E-2</v>
      </c>
      <c r="FD26" s="4">
        <v>0.122794</v>
      </c>
      <c r="FE26" s="4">
        <v>5.1416000000000003E-2</v>
      </c>
      <c r="FF26" s="4">
        <v>0.32938000000000001</v>
      </c>
      <c r="FG26" s="4">
        <v>3.40795</v>
      </c>
      <c r="FH26" s="4">
        <v>0.507216</v>
      </c>
      <c r="FI26" s="4">
        <v>-2.2795700000000001</v>
      </c>
      <c r="FJ26" s="4">
        <v>2.387575</v>
      </c>
      <c r="FK26" s="4">
        <v>-0.38839299999999999</v>
      </c>
      <c r="FL26" s="4">
        <v>9.7027000000000002E-2</v>
      </c>
      <c r="FM26" s="4">
        <v>0.10317800000000001</v>
      </c>
      <c r="FN26" s="4">
        <v>0.10885499999999999</v>
      </c>
      <c r="FO26" s="4">
        <v>2.387575</v>
      </c>
      <c r="FP26" s="4">
        <v>2.387575</v>
      </c>
      <c r="FQ26" s="4">
        <v>2.387575</v>
      </c>
      <c r="FR26" s="4">
        <v>1.223511</v>
      </c>
      <c r="FS26" s="4">
        <v>1.223511</v>
      </c>
      <c r="FT26" s="4">
        <v>1.223511</v>
      </c>
      <c r="FU26" s="4">
        <v>1.223511</v>
      </c>
      <c r="FV26" s="4">
        <v>1.223511</v>
      </c>
      <c r="FW26" s="4">
        <v>1.223511</v>
      </c>
      <c r="FX26" s="4">
        <v>-1.373739</v>
      </c>
      <c r="FY26" s="4">
        <v>-1.8600000000000001E-3</v>
      </c>
      <c r="FZ26" s="4">
        <v>0.10885499999999999</v>
      </c>
      <c r="GA26" s="4">
        <v>-1.373739</v>
      </c>
      <c r="GB26" s="4">
        <v>0.23744599999999999</v>
      </c>
      <c r="GC26" s="4">
        <v>1.2477149999999999</v>
      </c>
      <c r="GD26" s="4">
        <v>2.2309040000000002</v>
      </c>
      <c r="GE26" s="4">
        <v>2.2309040000000002</v>
      </c>
      <c r="GF26" s="4">
        <v>-1.373739</v>
      </c>
      <c r="GG26" s="4">
        <v>-2.4295990000000001</v>
      </c>
      <c r="GH26" s="4">
        <v>-2.2795700000000001</v>
      </c>
      <c r="GI26" s="4">
        <v>-2.2795700000000001</v>
      </c>
      <c r="GJ26" s="4">
        <v>2.1154500000000001</v>
      </c>
      <c r="GK26" s="4">
        <v>1.223511</v>
      </c>
    </row>
    <row r="27" spans="2:195" x14ac:dyDescent="0.2">
      <c r="B27" s="1">
        <v>43403.500000000058</v>
      </c>
      <c r="C27" s="4">
        <v>-1.3686199999999999</v>
      </c>
      <c r="D27" s="4">
        <v>-1.3686199999999999</v>
      </c>
      <c r="E27" s="4">
        <v>-1.3686199999999999</v>
      </c>
      <c r="F27" s="4">
        <v>-1.3686199999999999</v>
      </c>
      <c r="G27" s="4">
        <v>3.2625500000000001</v>
      </c>
      <c r="H27" s="4">
        <v>0.238339</v>
      </c>
      <c r="I27" s="4">
        <v>0.238339</v>
      </c>
      <c r="J27" s="4">
        <v>0.238339</v>
      </c>
      <c r="K27" s="4">
        <v>0.73384799999999994</v>
      </c>
      <c r="L27" s="4">
        <v>-1.3686199999999999</v>
      </c>
      <c r="M27" s="4">
        <v>8.1751000000000004E-2</v>
      </c>
      <c r="N27" s="4">
        <v>0.123987</v>
      </c>
      <c r="O27" s="4">
        <v>0.61642200000000003</v>
      </c>
      <c r="P27" s="4">
        <v>0.238339</v>
      </c>
      <c r="Q27" s="4">
        <v>-0.32492100000000002</v>
      </c>
      <c r="R27" s="4">
        <v>1.7916970000000001</v>
      </c>
      <c r="S27" s="4">
        <v>1.7916970000000001</v>
      </c>
      <c r="T27" s="4">
        <v>0.61642200000000003</v>
      </c>
      <c r="U27" s="4">
        <v>1.9117980000000001</v>
      </c>
      <c r="V27" s="4">
        <v>1.867769</v>
      </c>
      <c r="W27" s="4">
        <v>0.87552850000000004</v>
      </c>
      <c r="X27" s="4">
        <v>5.2796999999999997E-2</v>
      </c>
      <c r="Y27" s="4">
        <v>-0.90565499999999999</v>
      </c>
      <c r="Z27" s="4">
        <v>0.73384799999999994</v>
      </c>
      <c r="AA27" s="4">
        <v>2.0860750000000001</v>
      </c>
      <c r="AB27" s="4">
        <v>-2.2447210000000002</v>
      </c>
      <c r="AC27" s="4">
        <v>0.82195399999999996</v>
      </c>
      <c r="AD27" s="4">
        <v>0.82195399999999996</v>
      </c>
      <c r="AE27" s="4">
        <v>-2.2909039999999998</v>
      </c>
      <c r="AF27" s="4">
        <v>0.238339</v>
      </c>
      <c r="AG27" s="4">
        <v>0.61642200000000003</v>
      </c>
      <c r="AH27" s="4">
        <v>-0.31696200000000002</v>
      </c>
      <c r="AI27" s="4">
        <v>-0.31696200000000002</v>
      </c>
      <c r="AJ27" s="4">
        <v>0.104422</v>
      </c>
      <c r="AK27" s="4">
        <v>-2.3472580000000001</v>
      </c>
      <c r="AL27" s="4">
        <v>-2.0964200000000002</v>
      </c>
      <c r="AM27" s="4">
        <v>9.8288E-2</v>
      </c>
      <c r="AN27" s="4">
        <v>9.8288E-2</v>
      </c>
      <c r="AO27" s="4">
        <v>9.8288E-2</v>
      </c>
      <c r="AP27" s="4">
        <v>1.9117980000000001</v>
      </c>
      <c r="AQ27" s="4">
        <v>1.9012020000000001</v>
      </c>
      <c r="AR27" s="4">
        <v>1.0547470000000001</v>
      </c>
      <c r="AS27" s="4">
        <v>2.3087740000000001</v>
      </c>
      <c r="AT27" s="4">
        <v>3.0421309999999999</v>
      </c>
      <c r="AU27" s="4">
        <v>2.3087740000000001</v>
      </c>
      <c r="AV27" s="4">
        <v>1.791606</v>
      </c>
      <c r="AW27" s="4">
        <v>2.3087740000000001</v>
      </c>
      <c r="AX27" s="4">
        <v>2.3087740000000001</v>
      </c>
      <c r="AY27" s="4">
        <v>9.8288E-2</v>
      </c>
      <c r="AZ27" s="4">
        <v>9.8288E-2</v>
      </c>
      <c r="BA27" s="4">
        <v>9.8288E-2</v>
      </c>
      <c r="BB27" s="4">
        <v>9.8288E-2</v>
      </c>
      <c r="BC27" s="4">
        <v>-2.4217119999999999</v>
      </c>
      <c r="BD27" s="4">
        <v>1.1693910000000001</v>
      </c>
      <c r="BE27" s="4">
        <v>1.3725890000000001</v>
      </c>
      <c r="BF27" s="4">
        <v>-0.162215</v>
      </c>
      <c r="BG27" s="4">
        <v>-2.2909039999999998</v>
      </c>
      <c r="BH27" s="4">
        <v>-2.2909039999999998</v>
      </c>
      <c r="BI27" s="4">
        <v>-0.435284</v>
      </c>
      <c r="BJ27" s="4">
        <v>0.76907000000000003</v>
      </c>
      <c r="BK27" s="4">
        <v>1.067016</v>
      </c>
      <c r="BL27" s="4">
        <v>0.73384799999999994</v>
      </c>
      <c r="BM27" s="4">
        <v>0.73384799999999994</v>
      </c>
      <c r="BN27" s="4">
        <v>-1.3686199999999999</v>
      </c>
      <c r="BO27" s="4">
        <v>0.238339</v>
      </c>
      <c r="BP27" s="4">
        <v>0.82195399999999996</v>
      </c>
      <c r="BQ27" s="4">
        <v>1.539871</v>
      </c>
      <c r="BR27" s="4">
        <v>-0.311139</v>
      </c>
      <c r="BS27" s="4">
        <v>-0.311139</v>
      </c>
      <c r="BT27" s="4">
        <v>1.067016</v>
      </c>
      <c r="BU27" s="4">
        <v>1.791606</v>
      </c>
      <c r="BV27" s="4">
        <v>1.791606</v>
      </c>
      <c r="BW27" s="4">
        <v>1.132949</v>
      </c>
      <c r="BX27" s="4">
        <v>1.132949</v>
      </c>
      <c r="BY27" s="4">
        <v>1.132949</v>
      </c>
      <c r="BZ27" s="4">
        <v>1.9012020000000001</v>
      </c>
      <c r="CA27" s="4">
        <v>0.76907000000000003</v>
      </c>
      <c r="CB27" s="4">
        <v>2.5717590000000001</v>
      </c>
      <c r="CC27" s="4">
        <v>-0.467117</v>
      </c>
      <c r="CD27" s="4">
        <v>-2.3472580000000001</v>
      </c>
      <c r="CE27" s="4">
        <v>-2.1452770000000001</v>
      </c>
      <c r="CF27" s="4">
        <v>2.0860750000000001</v>
      </c>
      <c r="CG27" s="4">
        <v>5.2796999999999997E-2</v>
      </c>
      <c r="CH27" s="4">
        <v>-0.90565499999999999</v>
      </c>
      <c r="CI27" s="4">
        <v>1.867769</v>
      </c>
      <c r="CJ27" s="4">
        <v>1.867769</v>
      </c>
      <c r="CK27" s="4">
        <v>0.699627</v>
      </c>
      <c r="CL27" s="4">
        <v>0.238339</v>
      </c>
      <c r="CM27" s="4">
        <v>0.238339</v>
      </c>
      <c r="CN27" s="4">
        <v>0.238339</v>
      </c>
      <c r="CO27" s="4">
        <v>0.30780200000000002</v>
      </c>
      <c r="CP27" s="4">
        <v>0.238339</v>
      </c>
      <c r="CQ27" s="4">
        <v>0.73384799999999994</v>
      </c>
      <c r="CR27" s="4">
        <v>0.73384799999999994</v>
      </c>
      <c r="CS27" s="4">
        <v>2.6391469999999999</v>
      </c>
      <c r="CT27" s="4">
        <v>0.15165699999999999</v>
      </c>
      <c r="CU27" s="4">
        <v>0.15165699999999999</v>
      </c>
      <c r="CV27" s="4">
        <v>3.0421309999999999</v>
      </c>
      <c r="CW27" s="4">
        <v>1.3045040000000001</v>
      </c>
      <c r="CX27" s="4">
        <v>0.29821799999999998</v>
      </c>
      <c r="CY27" s="4">
        <v>1.324848</v>
      </c>
      <c r="CZ27" s="4">
        <v>2.3087740000000001</v>
      </c>
      <c r="DA27" s="4">
        <v>2.3087740000000001</v>
      </c>
      <c r="DB27" s="4">
        <v>1.9961040000000001</v>
      </c>
      <c r="DC27" s="4">
        <v>0.238339</v>
      </c>
      <c r="DD27" s="4">
        <v>0.238339</v>
      </c>
      <c r="DE27" s="4">
        <v>-0.360037</v>
      </c>
      <c r="DF27" s="4">
        <v>-2.3472580000000001</v>
      </c>
      <c r="DG27" s="4">
        <v>-2.3472580000000001</v>
      </c>
      <c r="DH27" s="4">
        <v>-1.3686199999999999</v>
      </c>
      <c r="DI27" s="4">
        <v>0.50740099999999999</v>
      </c>
      <c r="DJ27" s="4">
        <v>1.867769</v>
      </c>
      <c r="DK27" s="4">
        <v>1.867769</v>
      </c>
      <c r="DL27" s="4">
        <v>0.123987</v>
      </c>
      <c r="DM27" s="4">
        <v>5.2796999999999997E-2</v>
      </c>
      <c r="DN27" s="4">
        <v>0.104422</v>
      </c>
      <c r="DO27" s="4">
        <v>0.104422</v>
      </c>
      <c r="DP27" s="4">
        <v>0.24815699999999999</v>
      </c>
      <c r="DQ27" s="4">
        <v>0.238339</v>
      </c>
      <c r="DR27" s="4">
        <v>2.7731729999999999</v>
      </c>
      <c r="DS27" s="4">
        <v>0.104422</v>
      </c>
      <c r="DT27" s="4">
        <v>1.791606</v>
      </c>
      <c r="DU27" s="4">
        <v>1.791606</v>
      </c>
      <c r="DV27" s="4">
        <v>2.2265679999999999</v>
      </c>
      <c r="DW27" s="4">
        <v>-2.3472580000000001</v>
      </c>
      <c r="DX27" s="4">
        <v>-2.3741249999999998</v>
      </c>
      <c r="DY27" s="4">
        <v>-2.4217119999999999</v>
      </c>
      <c r="DZ27" s="4">
        <v>-2.3472580000000001</v>
      </c>
      <c r="EA27" s="4">
        <v>-2.1452770000000001</v>
      </c>
      <c r="EB27" s="4">
        <v>-2.0964200000000002</v>
      </c>
      <c r="EC27" s="4">
        <v>1.7916970000000001</v>
      </c>
      <c r="ED27" s="4">
        <v>1.7916970000000001</v>
      </c>
      <c r="EE27" s="4">
        <v>1.7916970000000001</v>
      </c>
      <c r="EF27" s="4">
        <v>0.76907000000000003</v>
      </c>
      <c r="EG27" s="4">
        <v>-2.1452770000000001</v>
      </c>
      <c r="EH27" s="4">
        <v>1.2218169999999999</v>
      </c>
      <c r="EI27" s="4">
        <v>2.1894130000000001</v>
      </c>
      <c r="EJ27" s="4">
        <v>1.2218169999999999</v>
      </c>
      <c r="EK27" s="4">
        <v>3.0421309999999999</v>
      </c>
      <c r="EL27" s="4">
        <v>3.0421309999999999</v>
      </c>
      <c r="EM27" s="4">
        <v>-3.5131039999999998</v>
      </c>
      <c r="EN27" s="4">
        <v>0.49030699999999999</v>
      </c>
      <c r="EO27" s="4">
        <v>-1.3686199999999999</v>
      </c>
      <c r="EP27" s="4">
        <v>-1.3686199999999999</v>
      </c>
      <c r="EQ27" s="4">
        <v>0.33003100000000002</v>
      </c>
      <c r="ER27" s="4">
        <v>0.33003100000000002</v>
      </c>
      <c r="ES27" s="4">
        <v>0.123987</v>
      </c>
      <c r="ET27" s="4">
        <v>0.123987</v>
      </c>
      <c r="EU27" s="4">
        <v>0.16043199999999999</v>
      </c>
      <c r="EV27" s="4">
        <v>-0.30246200000000001</v>
      </c>
      <c r="EW27" s="4">
        <v>1.5587999999999999E-2</v>
      </c>
      <c r="EX27" s="4">
        <v>1.067016</v>
      </c>
      <c r="EY27" s="4">
        <v>1.067016</v>
      </c>
      <c r="EZ27" s="4">
        <v>0.104422</v>
      </c>
      <c r="FA27" s="4">
        <v>-0.90565499999999999</v>
      </c>
      <c r="FB27" s="4">
        <v>0.30780200000000002</v>
      </c>
      <c r="FC27" s="4">
        <v>5.2796999999999997E-2</v>
      </c>
      <c r="FD27" s="4">
        <v>0.123987</v>
      </c>
      <c r="FE27" s="4">
        <v>5.2796999999999997E-2</v>
      </c>
      <c r="FF27" s="4">
        <v>0.33003100000000002</v>
      </c>
      <c r="FG27" s="4">
        <v>3.4005269999999999</v>
      </c>
      <c r="FH27" s="4">
        <v>0.50740099999999999</v>
      </c>
      <c r="FI27" s="4">
        <v>-2.2720760000000002</v>
      </c>
      <c r="FJ27" s="4">
        <v>2.3828279999999999</v>
      </c>
      <c r="FK27" s="4">
        <v>-0.38585900000000001</v>
      </c>
      <c r="FL27" s="4">
        <v>9.8288E-2</v>
      </c>
      <c r="FM27" s="4">
        <v>0.104422</v>
      </c>
      <c r="FN27" s="4">
        <v>0.110085</v>
      </c>
      <c r="FO27" s="4">
        <v>2.3828279999999999</v>
      </c>
      <c r="FP27" s="4">
        <v>2.3828279999999999</v>
      </c>
      <c r="FQ27" s="4">
        <v>2.3828279999999999</v>
      </c>
      <c r="FR27" s="4">
        <v>1.2218169999999999</v>
      </c>
      <c r="FS27" s="4">
        <v>1.2218169999999999</v>
      </c>
      <c r="FT27" s="4">
        <v>1.2218169999999999</v>
      </c>
      <c r="FU27" s="4">
        <v>1.2218169999999999</v>
      </c>
      <c r="FV27" s="4">
        <v>1.2218169999999999</v>
      </c>
      <c r="FW27" s="4">
        <v>1.2218169999999999</v>
      </c>
      <c r="FX27" s="4">
        <v>-1.3686199999999999</v>
      </c>
      <c r="FY27" s="4">
        <v>-3.4000000000000002E-4</v>
      </c>
      <c r="FZ27" s="4">
        <v>0.110085</v>
      </c>
      <c r="GA27" s="4">
        <v>-1.3686199999999999</v>
      </c>
      <c r="GB27" s="4">
        <v>0.238339</v>
      </c>
      <c r="GC27" s="4">
        <v>1.2459579999999999</v>
      </c>
      <c r="GD27" s="4">
        <v>2.2265679999999999</v>
      </c>
      <c r="GE27" s="4">
        <v>2.2265679999999999</v>
      </c>
      <c r="GF27" s="4">
        <v>-1.3686199999999999</v>
      </c>
      <c r="GG27" s="4">
        <v>-2.4217119999999999</v>
      </c>
      <c r="GH27" s="4">
        <v>-2.2720760000000002</v>
      </c>
      <c r="GI27" s="4">
        <v>-2.2720760000000002</v>
      </c>
      <c r="GJ27" s="4">
        <v>2.1114169999999999</v>
      </c>
      <c r="GK27" s="4">
        <v>1.2218169999999999</v>
      </c>
    </row>
    <row r="28" spans="2:195" x14ac:dyDescent="0.2">
      <c r="B28" s="1">
        <v>43403.520833333394</v>
      </c>
      <c r="C28" s="4">
        <v>-1.114905</v>
      </c>
      <c r="D28" s="4">
        <v>-1.114905</v>
      </c>
      <c r="E28" s="4">
        <v>-1.114905</v>
      </c>
      <c r="F28" s="4">
        <v>-1.114905</v>
      </c>
      <c r="G28" s="4">
        <v>2.7847089999999999</v>
      </c>
      <c r="H28" s="4">
        <v>0.23821300000000001</v>
      </c>
      <c r="I28" s="4">
        <v>0.23821300000000001</v>
      </c>
      <c r="J28" s="4">
        <v>0.23821300000000001</v>
      </c>
      <c r="K28" s="4">
        <v>0.65544899999999995</v>
      </c>
      <c r="L28" s="4">
        <v>-1.114905</v>
      </c>
      <c r="M28" s="4">
        <v>0.10636</v>
      </c>
      <c r="N28" s="4">
        <v>0.141925</v>
      </c>
      <c r="O28" s="4">
        <v>0.55657299999999998</v>
      </c>
      <c r="P28" s="4">
        <v>0.23821300000000001</v>
      </c>
      <c r="Q28" s="4">
        <v>-0.236072</v>
      </c>
      <c r="R28" s="4">
        <v>1.546197</v>
      </c>
      <c r="S28" s="4">
        <v>1.546197</v>
      </c>
      <c r="T28" s="4">
        <v>0.55657299999999998</v>
      </c>
      <c r="U28" s="4">
        <v>1.6473260000000001</v>
      </c>
      <c r="V28" s="4">
        <v>1.6102529999999999</v>
      </c>
      <c r="W28" s="4">
        <v>0.77475050000000001</v>
      </c>
      <c r="X28" s="4">
        <v>8.1979999999999997E-2</v>
      </c>
      <c r="Y28" s="4">
        <v>-0.72507200000000005</v>
      </c>
      <c r="Z28" s="4">
        <v>0.65544899999999995</v>
      </c>
      <c r="AA28" s="4">
        <v>1.7940739999999999</v>
      </c>
      <c r="AB28" s="4">
        <v>-1.8526130000000001</v>
      </c>
      <c r="AC28" s="4">
        <v>0.72963900000000004</v>
      </c>
      <c r="AD28" s="4">
        <v>0.72963900000000004</v>
      </c>
      <c r="AE28" s="4">
        <v>-1.891502</v>
      </c>
      <c r="AF28" s="4">
        <v>0.23821300000000001</v>
      </c>
      <c r="AG28" s="4">
        <v>0.55657299999999998</v>
      </c>
      <c r="AH28" s="4">
        <v>-0.22936999999999999</v>
      </c>
      <c r="AI28" s="4">
        <v>-0.22936999999999999</v>
      </c>
      <c r="AJ28" s="4">
        <v>0.12545100000000001</v>
      </c>
      <c r="AK28" s="4">
        <v>-1.9389529999999999</v>
      </c>
      <c r="AL28" s="4">
        <v>-1.7277389999999999</v>
      </c>
      <c r="AM28" s="4">
        <v>0.120285</v>
      </c>
      <c r="AN28" s="4">
        <v>0.120285</v>
      </c>
      <c r="AO28" s="4">
        <v>0.120285</v>
      </c>
      <c r="AP28" s="4">
        <v>1.6473260000000001</v>
      </c>
      <c r="AQ28" s="4">
        <v>1.638404</v>
      </c>
      <c r="AR28" s="4">
        <v>0.92565900000000001</v>
      </c>
      <c r="AS28" s="4">
        <v>1.981595</v>
      </c>
      <c r="AT28" s="4">
        <v>2.5991080000000002</v>
      </c>
      <c r="AU28" s="4">
        <v>1.981595</v>
      </c>
      <c r="AV28" s="4">
        <v>1.5461210000000001</v>
      </c>
      <c r="AW28" s="4">
        <v>1.981595</v>
      </c>
      <c r="AX28" s="4">
        <v>1.981595</v>
      </c>
      <c r="AY28" s="4">
        <v>0.120285</v>
      </c>
      <c r="AZ28" s="4">
        <v>0.120285</v>
      </c>
      <c r="BA28" s="4">
        <v>0.120285</v>
      </c>
      <c r="BB28" s="4">
        <v>0.120285</v>
      </c>
      <c r="BC28" s="4">
        <v>-2.001646</v>
      </c>
      <c r="BD28" s="4">
        <v>1.0221929999999999</v>
      </c>
      <c r="BE28" s="4">
        <v>1.1932929999999999</v>
      </c>
      <c r="BF28" s="4">
        <v>-9.9067000000000002E-2</v>
      </c>
      <c r="BG28" s="4">
        <v>-1.891502</v>
      </c>
      <c r="BH28" s="4">
        <v>-1.891502</v>
      </c>
      <c r="BI28" s="4">
        <v>-0.32900200000000002</v>
      </c>
      <c r="BJ28" s="4">
        <v>0.68510800000000005</v>
      </c>
      <c r="BK28" s="4">
        <v>0.93598899999999996</v>
      </c>
      <c r="BL28" s="4">
        <v>0.65544899999999995</v>
      </c>
      <c r="BM28" s="4">
        <v>0.65544899999999995</v>
      </c>
      <c r="BN28" s="4">
        <v>-1.114905</v>
      </c>
      <c r="BO28" s="4">
        <v>0.23821300000000001</v>
      </c>
      <c r="BP28" s="4">
        <v>0.72963900000000004</v>
      </c>
      <c r="BQ28" s="4">
        <v>1.3341499999999999</v>
      </c>
      <c r="BR28" s="4">
        <v>-0.224467</v>
      </c>
      <c r="BS28" s="4">
        <v>-0.224467</v>
      </c>
      <c r="BT28" s="4">
        <v>0.93598899999999996</v>
      </c>
      <c r="BU28" s="4">
        <v>1.5461210000000001</v>
      </c>
      <c r="BV28" s="4">
        <v>1.5461210000000001</v>
      </c>
      <c r="BW28" s="4">
        <v>0.99150799999999994</v>
      </c>
      <c r="BX28" s="4">
        <v>0.99150799999999994</v>
      </c>
      <c r="BY28" s="4">
        <v>0.99150799999999994</v>
      </c>
      <c r="BZ28" s="4">
        <v>1.638404</v>
      </c>
      <c r="CA28" s="4">
        <v>0.68510800000000005</v>
      </c>
      <c r="CB28" s="4">
        <v>2.2030379999999998</v>
      </c>
      <c r="CC28" s="4">
        <v>-0.35580600000000001</v>
      </c>
      <c r="CD28" s="4">
        <v>-1.9389529999999999</v>
      </c>
      <c r="CE28" s="4">
        <v>-1.768878</v>
      </c>
      <c r="CF28" s="4">
        <v>1.7940739999999999</v>
      </c>
      <c r="CG28" s="4">
        <v>8.1979999999999997E-2</v>
      </c>
      <c r="CH28" s="4">
        <v>-0.72507200000000005</v>
      </c>
      <c r="CI28" s="4">
        <v>1.6102529999999999</v>
      </c>
      <c r="CJ28" s="4">
        <v>1.6102529999999999</v>
      </c>
      <c r="CK28" s="4">
        <v>0.62663500000000005</v>
      </c>
      <c r="CL28" s="4">
        <v>0.23821300000000001</v>
      </c>
      <c r="CM28" s="4">
        <v>0.23821300000000001</v>
      </c>
      <c r="CN28" s="4">
        <v>0.23821300000000001</v>
      </c>
      <c r="CO28" s="4">
        <v>0.29670400000000002</v>
      </c>
      <c r="CP28" s="4">
        <v>0.23821300000000001</v>
      </c>
      <c r="CQ28" s="4">
        <v>0.65544899999999995</v>
      </c>
      <c r="CR28" s="4">
        <v>0.65544899999999995</v>
      </c>
      <c r="CS28" s="4">
        <v>2.2597809999999998</v>
      </c>
      <c r="CT28" s="4">
        <v>0.16522400000000001</v>
      </c>
      <c r="CU28" s="4">
        <v>0.16522400000000001</v>
      </c>
      <c r="CV28" s="4">
        <v>2.5991080000000002</v>
      </c>
      <c r="CW28" s="4">
        <v>1.1359630000000001</v>
      </c>
      <c r="CX28" s="4">
        <v>0.28863299999999997</v>
      </c>
      <c r="CY28" s="4">
        <v>1.1530929999999999</v>
      </c>
      <c r="CZ28" s="4">
        <v>1.981595</v>
      </c>
      <c r="DA28" s="4">
        <v>1.981595</v>
      </c>
      <c r="DB28" s="4">
        <v>1.718315</v>
      </c>
      <c r="DC28" s="4">
        <v>0.23821300000000001</v>
      </c>
      <c r="DD28" s="4">
        <v>0.23821300000000001</v>
      </c>
      <c r="DE28" s="4">
        <v>-0.26564100000000002</v>
      </c>
      <c r="DF28" s="4">
        <v>-1.9389529999999999</v>
      </c>
      <c r="DG28" s="4">
        <v>-1.9389529999999999</v>
      </c>
      <c r="DH28" s="4">
        <v>-1.114905</v>
      </c>
      <c r="DI28" s="4">
        <v>0.46477299999999999</v>
      </c>
      <c r="DJ28" s="4">
        <v>1.6102529999999999</v>
      </c>
      <c r="DK28" s="4">
        <v>1.6102529999999999</v>
      </c>
      <c r="DL28" s="4">
        <v>0.141925</v>
      </c>
      <c r="DM28" s="4">
        <v>8.1979999999999997E-2</v>
      </c>
      <c r="DN28" s="4">
        <v>0.12545100000000001</v>
      </c>
      <c r="DO28" s="4">
        <v>0.12545100000000001</v>
      </c>
      <c r="DP28" s="4">
        <v>0.24648</v>
      </c>
      <c r="DQ28" s="4">
        <v>0.23821300000000001</v>
      </c>
      <c r="DR28" s="4">
        <v>2.372636</v>
      </c>
      <c r="DS28" s="4">
        <v>1.066338</v>
      </c>
      <c r="DT28" s="4">
        <v>1.5461210000000001</v>
      </c>
      <c r="DU28" s="4">
        <v>1.5461210000000001</v>
      </c>
      <c r="DV28" s="4">
        <v>1.912374</v>
      </c>
      <c r="DW28" s="4">
        <v>-1.9389529999999999</v>
      </c>
      <c r="DX28" s="4">
        <v>-1.9615769999999999</v>
      </c>
      <c r="DY28" s="4">
        <v>-2.001646</v>
      </c>
      <c r="DZ28" s="4">
        <v>-1.9389529999999999</v>
      </c>
      <c r="EA28" s="4">
        <v>-1.768878</v>
      </c>
      <c r="EB28" s="4">
        <v>-1.7277389999999999</v>
      </c>
      <c r="EC28" s="4">
        <v>1.546197</v>
      </c>
      <c r="ED28" s="4">
        <v>1.546197</v>
      </c>
      <c r="EE28" s="4">
        <v>1.546197</v>
      </c>
      <c r="EF28" s="4">
        <v>0.68510800000000005</v>
      </c>
      <c r="EG28" s="4">
        <v>-1.768878</v>
      </c>
      <c r="EH28" s="4">
        <v>1.066338</v>
      </c>
      <c r="EI28" s="4">
        <v>1.8810880000000001</v>
      </c>
      <c r="EJ28" s="4">
        <v>1.066338</v>
      </c>
      <c r="EK28" s="4">
        <v>2.5991080000000002</v>
      </c>
      <c r="EL28" s="4">
        <v>2.5991080000000002</v>
      </c>
      <c r="EM28" s="4">
        <v>-2.920639</v>
      </c>
      <c r="EN28" s="4">
        <v>0.45037899999999997</v>
      </c>
      <c r="EO28" s="4">
        <v>-1.114905</v>
      </c>
      <c r="EP28" s="4">
        <v>-1.114905</v>
      </c>
      <c r="EQ28" s="4">
        <v>0.31542199999999998</v>
      </c>
      <c r="ER28" s="4">
        <v>0.31542199999999998</v>
      </c>
      <c r="ES28" s="4">
        <v>0.141925</v>
      </c>
      <c r="ET28" s="4">
        <v>0.141925</v>
      </c>
      <c r="EU28" s="4">
        <v>0.17261299999999999</v>
      </c>
      <c r="EV28" s="4">
        <v>-0.21716099999999999</v>
      </c>
      <c r="EW28" s="4">
        <v>5.0649E-2</v>
      </c>
      <c r="EX28" s="4">
        <v>0.93598899999999996</v>
      </c>
      <c r="EY28" s="4">
        <v>0.93598899999999996</v>
      </c>
      <c r="EZ28" s="4">
        <v>0.12545100000000001</v>
      </c>
      <c r="FA28" s="4">
        <v>-0.72507200000000005</v>
      </c>
      <c r="FB28" s="4">
        <v>0.29670400000000002</v>
      </c>
      <c r="FC28" s="4">
        <v>8.1979999999999997E-2</v>
      </c>
      <c r="FD28" s="4">
        <v>0.141925</v>
      </c>
      <c r="FE28" s="4">
        <v>8.1979999999999997E-2</v>
      </c>
      <c r="FF28" s="4">
        <v>0.31542199999999998</v>
      </c>
      <c r="FG28" s="4">
        <v>2.90089</v>
      </c>
      <c r="FH28" s="4">
        <v>0.46477299999999999</v>
      </c>
      <c r="FI28" s="4">
        <v>-1.8756470000000001</v>
      </c>
      <c r="FJ28" s="4">
        <v>2.0439509999999999</v>
      </c>
      <c r="FK28" s="4">
        <v>-0.28738399999999997</v>
      </c>
      <c r="FL28" s="4">
        <v>0.120285</v>
      </c>
      <c r="FM28" s="4">
        <v>0.12545100000000001</v>
      </c>
      <c r="FN28" s="4">
        <v>0.130218</v>
      </c>
      <c r="FO28" s="4">
        <v>2.0439509999999999</v>
      </c>
      <c r="FP28" s="4">
        <v>2.0439509999999999</v>
      </c>
      <c r="FQ28" s="4">
        <v>2.0439509999999999</v>
      </c>
      <c r="FR28" s="4">
        <v>1.066338</v>
      </c>
      <c r="FS28" s="4">
        <v>1.066338</v>
      </c>
      <c r="FT28" s="4">
        <v>1.066338</v>
      </c>
      <c r="FU28" s="4">
        <v>1.066338</v>
      </c>
      <c r="FV28" s="4">
        <v>1.066338</v>
      </c>
      <c r="FW28" s="4">
        <v>1.066338</v>
      </c>
      <c r="FX28" s="4">
        <v>-1.114905</v>
      </c>
      <c r="FY28" s="4">
        <v>3.7236999999999999E-2</v>
      </c>
      <c r="FZ28" s="4">
        <v>0.130218</v>
      </c>
      <c r="GA28" s="4">
        <v>-1.114905</v>
      </c>
      <c r="GB28" s="4">
        <v>0.23821300000000001</v>
      </c>
      <c r="GC28" s="4">
        <v>1.086665</v>
      </c>
      <c r="GD28" s="4">
        <v>1.912374</v>
      </c>
      <c r="GE28" s="4">
        <v>1.912374</v>
      </c>
      <c r="GF28" s="4">
        <v>-1.114905</v>
      </c>
      <c r="GG28" s="4">
        <v>-2.001646</v>
      </c>
      <c r="GH28" s="4">
        <v>-1.8756470000000001</v>
      </c>
      <c r="GI28" s="4">
        <v>-1.8756470000000001</v>
      </c>
      <c r="GJ28" s="4">
        <v>1.8154129999999999</v>
      </c>
      <c r="GK28" s="4">
        <v>1.066338</v>
      </c>
    </row>
    <row r="29" spans="2:195" x14ac:dyDescent="0.2">
      <c r="B29" s="1">
        <v>43403.54166666673</v>
      </c>
      <c r="C29" s="4">
        <v>-1.1871849999999999</v>
      </c>
      <c r="D29" s="4">
        <v>-1.1871849999999999</v>
      </c>
      <c r="E29" s="4">
        <v>-1.1871849999999999</v>
      </c>
      <c r="F29" s="4">
        <v>-1.1871849999999999</v>
      </c>
      <c r="G29" s="4">
        <v>3.0081549999999999</v>
      </c>
      <c r="H29" s="4">
        <v>0.26854600000000001</v>
      </c>
      <c r="I29" s="4">
        <v>0.26854600000000001</v>
      </c>
      <c r="J29" s="4">
        <v>0.26854600000000001</v>
      </c>
      <c r="K29" s="4">
        <v>0.71742300000000003</v>
      </c>
      <c r="L29" s="4">
        <v>-1.1871849999999999</v>
      </c>
      <c r="M29" s="4">
        <v>0.126694</v>
      </c>
      <c r="N29" s="4">
        <v>0.16495599999999999</v>
      </c>
      <c r="O29" s="4">
        <v>0.61104899999999995</v>
      </c>
      <c r="P29" s="4">
        <v>0.26854600000000001</v>
      </c>
      <c r="Q29" s="4">
        <v>-0.24170700000000001</v>
      </c>
      <c r="R29" s="4">
        <v>1.675721</v>
      </c>
      <c r="S29" s="4">
        <v>1.675721</v>
      </c>
      <c r="T29" s="4">
        <v>0.61104899999999995</v>
      </c>
      <c r="U29" s="4">
        <v>1.784519</v>
      </c>
      <c r="V29" s="4">
        <v>1.744634</v>
      </c>
      <c r="W29" s="4">
        <v>0.84577150000000001</v>
      </c>
      <c r="X29" s="4">
        <v>0.100465</v>
      </c>
      <c r="Y29" s="4">
        <v>-0.76778900000000005</v>
      </c>
      <c r="Z29" s="4">
        <v>0.71742300000000003</v>
      </c>
      <c r="AA29" s="4">
        <v>1.9423950000000001</v>
      </c>
      <c r="AB29" s="4">
        <v>-1.980837</v>
      </c>
      <c r="AC29" s="4">
        <v>0.79723900000000003</v>
      </c>
      <c r="AD29" s="4">
        <v>0.79723900000000003</v>
      </c>
      <c r="AE29" s="4">
        <v>-2.022675</v>
      </c>
      <c r="AF29" s="4">
        <v>0.26854600000000001</v>
      </c>
      <c r="AG29" s="4">
        <v>0.61104899999999995</v>
      </c>
      <c r="AH29" s="4">
        <v>-0.23449700000000004</v>
      </c>
      <c r="AI29" s="4">
        <v>-0.23449700000000001</v>
      </c>
      <c r="AJ29" s="4">
        <v>0.147232</v>
      </c>
      <c r="AK29" s="4">
        <v>-2.073725</v>
      </c>
      <c r="AL29" s="4">
        <v>-1.8464929999999999</v>
      </c>
      <c r="AM29" s="4">
        <v>0.141675</v>
      </c>
      <c r="AN29" s="4">
        <v>0.141675</v>
      </c>
      <c r="AO29" s="4">
        <v>0.141675</v>
      </c>
      <c r="AP29" s="4">
        <v>1.784519</v>
      </c>
      <c r="AQ29" s="4">
        <v>1.7749200000000001</v>
      </c>
      <c r="AR29" s="4">
        <v>1.008124</v>
      </c>
      <c r="AS29" s="4">
        <v>2.1441370000000002</v>
      </c>
      <c r="AT29" s="4">
        <v>2.808478</v>
      </c>
      <c r="AU29" s="4">
        <v>2.1441370000000002</v>
      </c>
      <c r="AV29" s="4">
        <v>1.675638</v>
      </c>
      <c r="AW29" s="4">
        <v>2.1441370000000002</v>
      </c>
      <c r="AX29" s="4">
        <v>2.1441370000000002</v>
      </c>
      <c r="AY29" s="4">
        <v>0.141675</v>
      </c>
      <c r="AZ29" s="4">
        <v>0.141675</v>
      </c>
      <c r="BA29" s="4">
        <v>0.141675</v>
      </c>
      <c r="BB29" s="4">
        <v>0.141675</v>
      </c>
      <c r="BC29" s="4">
        <v>-2.1411720000000001</v>
      </c>
      <c r="BD29" s="4">
        <v>1.1119790000000001</v>
      </c>
      <c r="BE29" s="4">
        <v>1.296054</v>
      </c>
      <c r="BF29" s="4">
        <v>-9.4312000000000007E-2</v>
      </c>
      <c r="BG29" s="4">
        <v>-2.022675</v>
      </c>
      <c r="BH29" s="4">
        <v>-2.022675</v>
      </c>
      <c r="BI29" s="4">
        <v>-0.34168300000000001</v>
      </c>
      <c r="BJ29" s="4">
        <v>0.74933099999999986</v>
      </c>
      <c r="BK29" s="4">
        <v>1.0192380000000001</v>
      </c>
      <c r="BL29" s="4">
        <v>0.71742300000000003</v>
      </c>
      <c r="BM29" s="4">
        <v>0.71742300000000003</v>
      </c>
      <c r="BN29" s="4">
        <v>-1.1871849999999999</v>
      </c>
      <c r="BO29" s="4">
        <v>0.26854600000000001</v>
      </c>
      <c r="BP29" s="4">
        <v>0.79723900000000003</v>
      </c>
      <c r="BQ29" s="4">
        <v>1.4475929999999999</v>
      </c>
      <c r="BR29" s="4">
        <v>-0.22922100000000001</v>
      </c>
      <c r="BS29" s="4">
        <v>-0.22922100000000001</v>
      </c>
      <c r="BT29" s="4">
        <v>1.0192380000000001</v>
      </c>
      <c r="BU29" s="4">
        <v>1.675638</v>
      </c>
      <c r="BV29" s="4">
        <v>1.675638</v>
      </c>
      <c r="BW29" s="4">
        <v>1.0789660000000001</v>
      </c>
      <c r="BX29" s="4">
        <v>1.0789660000000001</v>
      </c>
      <c r="BY29" s="4">
        <v>1.0789660000000001</v>
      </c>
      <c r="BZ29" s="4">
        <v>1.7749200000000001</v>
      </c>
      <c r="CA29" s="4">
        <v>0.74933099999999997</v>
      </c>
      <c r="CB29" s="4">
        <v>2.3823720000000002</v>
      </c>
      <c r="CC29" s="4">
        <v>-0.37052099999999999</v>
      </c>
      <c r="CD29" s="4">
        <v>-2.073725</v>
      </c>
      <c r="CE29" s="4">
        <v>-1.890752</v>
      </c>
      <c r="CF29" s="4">
        <v>1.9423950000000001</v>
      </c>
      <c r="CG29" s="4">
        <v>0.100465</v>
      </c>
      <c r="CH29" s="4">
        <v>-0.76778900000000005</v>
      </c>
      <c r="CI29" s="4">
        <v>1.744634</v>
      </c>
      <c r="CJ29" s="4">
        <v>1.744634</v>
      </c>
      <c r="CK29" s="4">
        <v>0.68642300000000001</v>
      </c>
      <c r="CL29" s="4">
        <v>0.26854600000000001</v>
      </c>
      <c r="CM29" s="4">
        <v>0.26854600000000001</v>
      </c>
      <c r="CN29" s="4">
        <v>0.26854600000000001</v>
      </c>
      <c r="CO29" s="4">
        <v>0.33147199999999999</v>
      </c>
      <c r="CP29" s="4">
        <v>0.26854600000000001</v>
      </c>
      <c r="CQ29" s="4">
        <v>0.71742300000000003</v>
      </c>
      <c r="CR29" s="4">
        <v>0.71742300000000003</v>
      </c>
      <c r="CS29" s="4">
        <v>2.4434179999999999</v>
      </c>
      <c r="CT29" s="4">
        <v>0.190022</v>
      </c>
      <c r="CU29" s="4">
        <v>0.190022</v>
      </c>
      <c r="CV29" s="4">
        <v>2.8084779999999996</v>
      </c>
      <c r="CW29" s="4">
        <v>1.2343770000000001</v>
      </c>
      <c r="CX29" s="4">
        <v>0.32279000000000002</v>
      </c>
      <c r="CY29" s="4">
        <v>1.2528060000000001</v>
      </c>
      <c r="CZ29" s="4">
        <v>2.1441370000000002</v>
      </c>
      <c r="DA29" s="4">
        <v>2.1441370000000002</v>
      </c>
      <c r="DB29" s="4">
        <v>1.8608910000000001</v>
      </c>
      <c r="DC29" s="4">
        <v>0.26854600000000001</v>
      </c>
      <c r="DD29" s="4">
        <v>0.26854600000000001</v>
      </c>
      <c r="DE29" s="4">
        <v>-0.27351799999999998</v>
      </c>
      <c r="DF29" s="4">
        <v>-2.073725</v>
      </c>
      <c r="DG29" s="4">
        <v>-2.073725</v>
      </c>
      <c r="DH29" s="4">
        <v>-1.1871849999999999</v>
      </c>
      <c r="DI29" s="4">
        <v>0.51228700000000005</v>
      </c>
      <c r="DJ29" s="4">
        <v>1.744634</v>
      </c>
      <c r="DK29" s="4">
        <v>1.744634</v>
      </c>
      <c r="DL29" s="4">
        <v>0.16495599999999999</v>
      </c>
      <c r="DM29" s="4">
        <v>0.100465</v>
      </c>
      <c r="DN29" s="4">
        <v>0.147232</v>
      </c>
      <c r="DO29" s="4">
        <v>0.147232</v>
      </c>
      <c r="DP29" s="4">
        <v>0.27744000000000002</v>
      </c>
      <c r="DQ29" s="4">
        <v>0.26854600000000001</v>
      </c>
      <c r="DR29" s="4">
        <v>2.564832</v>
      </c>
      <c r="DS29" s="4">
        <v>1.1594709999999999</v>
      </c>
      <c r="DT29" s="4">
        <v>1.675638</v>
      </c>
      <c r="DU29" s="4">
        <v>1.675638</v>
      </c>
      <c r="DV29" s="4">
        <v>2.0696669999999999</v>
      </c>
      <c r="DW29" s="4">
        <v>-2.073725</v>
      </c>
      <c r="DX29" s="4">
        <v>-2.0980639999999999</v>
      </c>
      <c r="DY29" s="4">
        <v>-2.1411720000000001</v>
      </c>
      <c r="DZ29" s="4">
        <v>-2.073725</v>
      </c>
      <c r="EA29" s="4">
        <v>-1.890752</v>
      </c>
      <c r="EB29" s="4">
        <v>-1.8464929999999999</v>
      </c>
      <c r="EC29" s="4">
        <v>1.675721</v>
      </c>
      <c r="ED29" s="4">
        <v>1.675721</v>
      </c>
      <c r="EE29" s="4">
        <v>1.675721</v>
      </c>
      <c r="EF29" s="4">
        <v>0.74933099999999997</v>
      </c>
      <c r="EG29" s="4">
        <v>-1.890752</v>
      </c>
      <c r="EH29" s="4">
        <v>1.1594709999999999</v>
      </c>
      <c r="EI29" s="4">
        <v>2.0360079999999998</v>
      </c>
      <c r="EJ29" s="4">
        <v>1.1594709999999999</v>
      </c>
      <c r="EK29" s="4">
        <v>2.808478</v>
      </c>
      <c r="EL29" s="4">
        <v>2.808478</v>
      </c>
      <c r="EM29" s="4">
        <v>-3.1298560000000002</v>
      </c>
      <c r="EN29" s="4">
        <v>0.49680200000000002</v>
      </c>
      <c r="EO29" s="4">
        <v>-1.1871849999999999</v>
      </c>
      <c r="EP29" s="4">
        <v>-1.1871849999999999</v>
      </c>
      <c r="EQ29" s="4">
        <v>0.35160999999999998</v>
      </c>
      <c r="ER29" s="4">
        <v>0.35160999999999998</v>
      </c>
      <c r="ES29" s="4">
        <v>0.16495599999999999</v>
      </c>
      <c r="ET29" s="4">
        <v>0.16495599999999999</v>
      </c>
      <c r="EU29" s="4">
        <v>0.19797100000000001</v>
      </c>
      <c r="EV29" s="4">
        <v>-0.221361</v>
      </c>
      <c r="EW29" s="4">
        <v>6.6757999999999998E-2</v>
      </c>
      <c r="EX29" s="4">
        <v>1.0192380000000001</v>
      </c>
      <c r="EY29" s="4">
        <v>1.0192380000000001</v>
      </c>
      <c r="EZ29" s="4">
        <v>0.147232</v>
      </c>
      <c r="FA29" s="4">
        <v>-0.76778900000000005</v>
      </c>
      <c r="FB29" s="4">
        <v>0.33147199999999999</v>
      </c>
      <c r="FC29" s="4">
        <v>0.100465</v>
      </c>
      <c r="FD29" s="4">
        <v>0.16495599999999999</v>
      </c>
      <c r="FE29" s="4">
        <v>0.100465</v>
      </c>
      <c r="FF29" s="4">
        <v>0.35160999999999998</v>
      </c>
      <c r="FG29" s="4">
        <v>3.133146</v>
      </c>
      <c r="FH29" s="4">
        <v>0.51228700000000005</v>
      </c>
      <c r="FI29" s="4">
        <v>-2.0056180000000001</v>
      </c>
      <c r="FJ29" s="4">
        <v>2.2112210000000001</v>
      </c>
      <c r="FK29" s="4">
        <v>-0.29691000000000001</v>
      </c>
      <c r="FL29" s="4">
        <v>0.141675</v>
      </c>
      <c r="FM29" s="4">
        <v>0.147232</v>
      </c>
      <c r="FN29" s="4">
        <v>0.152362</v>
      </c>
      <c r="FO29" s="4">
        <v>2.2112210000000001</v>
      </c>
      <c r="FP29" s="4">
        <v>2.2112210000000001</v>
      </c>
      <c r="FQ29" s="4">
        <v>2.2112210000000001</v>
      </c>
      <c r="FR29" s="4">
        <v>1.1594709999999999</v>
      </c>
      <c r="FS29" s="4">
        <v>1.1594709999999999</v>
      </c>
      <c r="FT29" s="4">
        <v>1.1594709999999999</v>
      </c>
      <c r="FU29" s="4">
        <v>1.1594709999999999</v>
      </c>
      <c r="FV29" s="4">
        <v>1.1594709999999999</v>
      </c>
      <c r="FW29" s="4">
        <v>1.1594709999999999</v>
      </c>
      <c r="FX29" s="4">
        <v>-1.1871849999999999</v>
      </c>
      <c r="FY29" s="4">
        <v>5.2329000000000001E-2</v>
      </c>
      <c r="FZ29" s="4">
        <v>0.152362</v>
      </c>
      <c r="GA29" s="4">
        <v>-1.1871849999999999</v>
      </c>
      <c r="GB29" s="4">
        <v>0.26854600000000001</v>
      </c>
      <c r="GC29" s="4">
        <v>1.1813400000000001</v>
      </c>
      <c r="GD29" s="4">
        <v>2.0696669999999999</v>
      </c>
      <c r="GE29" s="4">
        <v>2.0696669999999999</v>
      </c>
      <c r="GF29" s="4">
        <v>-1.1871849999999999</v>
      </c>
      <c r="GG29" s="4">
        <v>-2.1411720000000001</v>
      </c>
      <c r="GH29" s="4">
        <v>-2.0056180000000001</v>
      </c>
      <c r="GI29" s="4">
        <v>-2.0056180000000001</v>
      </c>
      <c r="GJ29" s="4">
        <v>1.965352</v>
      </c>
      <c r="GK29" s="4">
        <v>1.1594709999999999</v>
      </c>
    </row>
    <row r="30" spans="2:195" x14ac:dyDescent="0.2">
      <c r="B30" s="1">
        <v>43403.562500000065</v>
      </c>
      <c r="C30" s="4">
        <v>-1.3095429999999999</v>
      </c>
      <c r="D30" s="4">
        <v>-1.3095429999999999</v>
      </c>
      <c r="E30" s="4">
        <v>-1.3095429999999999</v>
      </c>
      <c r="F30" s="4">
        <v>-1.3095429999999999</v>
      </c>
      <c r="G30" s="4">
        <v>3.3419379999999999</v>
      </c>
      <c r="H30" s="4">
        <v>0.30446400000000001</v>
      </c>
      <c r="I30" s="4">
        <v>0.30446400000000001</v>
      </c>
      <c r="J30" s="4">
        <v>0.30446400000000001</v>
      </c>
      <c r="K30" s="4">
        <v>0.80214600000000003</v>
      </c>
      <c r="L30" s="4">
        <v>-1.3095429999999999</v>
      </c>
      <c r="M30" s="4">
        <v>0.14718899999999999</v>
      </c>
      <c r="N30" s="4">
        <v>0.189611</v>
      </c>
      <c r="O30" s="4">
        <v>0.68420599999999998</v>
      </c>
      <c r="P30" s="4">
        <v>0.30446400000000001</v>
      </c>
      <c r="Q30" s="4">
        <v>-0.261266</v>
      </c>
      <c r="R30" s="4">
        <v>1.864635</v>
      </c>
      <c r="S30" s="4">
        <v>1.864635</v>
      </c>
      <c r="T30" s="4">
        <v>0.68420599999999998</v>
      </c>
      <c r="U30" s="4">
        <v>1.9852620000000001</v>
      </c>
      <c r="V30" s="4">
        <v>1.9410400000000001</v>
      </c>
      <c r="W30" s="4">
        <v>0.94444850000000002</v>
      </c>
      <c r="X30" s="4">
        <v>0.118108</v>
      </c>
      <c r="Y30" s="4">
        <v>-0.84454700000000005</v>
      </c>
      <c r="Z30" s="4">
        <v>0.80214600000000003</v>
      </c>
      <c r="AA30" s="4">
        <v>2.160304</v>
      </c>
      <c r="AB30" s="4">
        <v>-2.1894849999999999</v>
      </c>
      <c r="AC30" s="4">
        <v>0.89063899999999996</v>
      </c>
      <c r="AD30" s="4">
        <v>0.89063899999999996</v>
      </c>
      <c r="AE30" s="4">
        <v>-2.2358709999999999</v>
      </c>
      <c r="AF30" s="4">
        <v>0.30446400000000001</v>
      </c>
      <c r="AG30" s="4">
        <v>0.68420599999999998</v>
      </c>
      <c r="AH30" s="4">
        <v>-0.253272</v>
      </c>
      <c r="AI30" s="4">
        <v>-0.253272</v>
      </c>
      <c r="AJ30" s="4">
        <v>0.16996</v>
      </c>
      <c r="AK30" s="4">
        <v>-2.2924720000000001</v>
      </c>
      <c r="AL30" s="4">
        <v>-2.0405340000000001</v>
      </c>
      <c r="AM30" s="4">
        <v>0.163799</v>
      </c>
      <c r="AN30" s="4">
        <v>0.163799</v>
      </c>
      <c r="AO30" s="4">
        <v>0.163799</v>
      </c>
      <c r="AP30" s="4">
        <v>1.9852620000000001</v>
      </c>
      <c r="AQ30" s="4">
        <v>1.97462</v>
      </c>
      <c r="AR30" s="4">
        <v>1.1244529999999999</v>
      </c>
      <c r="AS30" s="4">
        <v>2.3839790000000001</v>
      </c>
      <c r="AT30" s="4">
        <v>3.120552</v>
      </c>
      <c r="AU30" s="4">
        <v>2.3839790000000001</v>
      </c>
      <c r="AV30" s="4">
        <v>1.864544</v>
      </c>
      <c r="AW30" s="4">
        <v>2.3839790000000001</v>
      </c>
      <c r="AX30" s="4">
        <v>2.3839790000000001</v>
      </c>
      <c r="AY30" s="4">
        <v>0.163799</v>
      </c>
      <c r="AZ30" s="4">
        <v>0.163799</v>
      </c>
      <c r="BA30" s="4">
        <v>0.163799</v>
      </c>
      <c r="BB30" s="4">
        <v>0.163799</v>
      </c>
      <c r="BC30" s="4">
        <v>-2.3672520000000001</v>
      </c>
      <c r="BD30" s="4">
        <v>1.2396</v>
      </c>
      <c r="BE30" s="4">
        <v>1.4436880000000001</v>
      </c>
      <c r="BF30" s="4">
        <v>-9.7846000000000002E-2</v>
      </c>
      <c r="BG30" s="4">
        <v>-2.2358709999999999</v>
      </c>
      <c r="BH30" s="4">
        <v>-2.2358709999999999</v>
      </c>
      <c r="BI30" s="4">
        <v>-0.37211300000000003</v>
      </c>
      <c r="BJ30" s="4">
        <v>0.83752300000000002</v>
      </c>
      <c r="BK30" s="4">
        <v>1.1367750000000001</v>
      </c>
      <c r="BL30" s="4">
        <v>0.80214600000000003</v>
      </c>
      <c r="BM30" s="4">
        <v>0.80214600000000003</v>
      </c>
      <c r="BN30" s="4">
        <v>-1.3095429999999999</v>
      </c>
      <c r="BO30" s="4">
        <v>0.30446400000000001</v>
      </c>
      <c r="BP30" s="4">
        <v>0.89063899999999996</v>
      </c>
      <c r="BQ30" s="4">
        <v>1.611704</v>
      </c>
      <c r="BR30" s="4">
        <v>-0.247423</v>
      </c>
      <c r="BS30" s="4">
        <v>-0.247423</v>
      </c>
      <c r="BT30" s="4">
        <v>1.1367750000000001</v>
      </c>
      <c r="BU30" s="4">
        <v>1.864544</v>
      </c>
      <c r="BV30" s="4">
        <v>1.8645439999999998</v>
      </c>
      <c r="BW30" s="4">
        <v>1.202998</v>
      </c>
      <c r="BX30" s="4">
        <v>1.202998</v>
      </c>
      <c r="BY30" s="4">
        <v>1.202998</v>
      </c>
      <c r="BZ30" s="4">
        <v>1.97462</v>
      </c>
      <c r="CA30" s="4">
        <v>0.83752300000000002</v>
      </c>
      <c r="CB30" s="4">
        <v>2.6481170000000001</v>
      </c>
      <c r="CC30" s="4">
        <v>-0.404086</v>
      </c>
      <c r="CD30" s="4">
        <v>-2.2924720000000001</v>
      </c>
      <c r="CE30" s="4">
        <v>-2.0896050000000002</v>
      </c>
      <c r="CF30" s="4">
        <v>2.160304</v>
      </c>
      <c r="CG30" s="4">
        <v>0.118108</v>
      </c>
      <c r="CH30" s="4">
        <v>-0.84454700000000005</v>
      </c>
      <c r="CI30" s="4">
        <v>1.9410400000000001</v>
      </c>
      <c r="CJ30" s="4">
        <v>1.9410400000000001</v>
      </c>
      <c r="CK30" s="4">
        <v>0.76777499999999999</v>
      </c>
      <c r="CL30" s="4">
        <v>0.30446400000000001</v>
      </c>
      <c r="CM30" s="4">
        <v>0.30446400000000001</v>
      </c>
      <c r="CN30" s="4">
        <v>0.30446400000000001</v>
      </c>
      <c r="CO30" s="4">
        <v>0.37423199999999995</v>
      </c>
      <c r="CP30" s="4">
        <v>0.30446400000000001</v>
      </c>
      <c r="CQ30" s="4">
        <v>0.80214600000000003</v>
      </c>
      <c r="CR30" s="4">
        <v>0.80214600000000003</v>
      </c>
      <c r="CS30" s="4">
        <v>2.7158009999999999</v>
      </c>
      <c r="CT30" s="4">
        <v>0.21740200000000001</v>
      </c>
      <c r="CU30" s="4">
        <v>0.21740200000000001</v>
      </c>
      <c r="CV30" s="4">
        <v>3.120552</v>
      </c>
      <c r="CW30" s="4">
        <v>1.375305</v>
      </c>
      <c r="CX30" s="4">
        <v>0.36460599999999999</v>
      </c>
      <c r="CY30" s="4">
        <v>1.3957379999999999</v>
      </c>
      <c r="CZ30" s="4">
        <v>2.3839790000000001</v>
      </c>
      <c r="DA30" s="4">
        <v>2.3839790000000001</v>
      </c>
      <c r="DB30" s="4">
        <v>2.0699380000000001</v>
      </c>
      <c r="DC30" s="4">
        <v>0.30446400000000001</v>
      </c>
      <c r="DD30" s="4">
        <v>0.30446400000000001</v>
      </c>
      <c r="DE30" s="4">
        <v>-0.29653600000000002</v>
      </c>
      <c r="DF30" s="4">
        <v>-2.2924720000000001</v>
      </c>
      <c r="DG30" s="4">
        <v>-2.2924720000000001</v>
      </c>
      <c r="DH30" s="4">
        <v>-1.3095429999999999</v>
      </c>
      <c r="DI30" s="4">
        <v>0.57470600000000005</v>
      </c>
      <c r="DJ30" s="4">
        <v>1.9410400000000001</v>
      </c>
      <c r="DK30" s="4">
        <v>1.9410400000000001</v>
      </c>
      <c r="DL30" s="4">
        <v>0.189611</v>
      </c>
      <c r="DM30" s="4">
        <v>0.118108</v>
      </c>
      <c r="DN30" s="4">
        <v>0.16996</v>
      </c>
      <c r="DO30" s="4">
        <v>0.16996</v>
      </c>
      <c r="DP30" s="4">
        <v>0.31432500000000002</v>
      </c>
      <c r="DQ30" s="4">
        <v>0.30446400000000001</v>
      </c>
      <c r="DR30" s="4">
        <v>2.8504149999999999</v>
      </c>
      <c r="DS30" s="4">
        <v>1.2922549999999999</v>
      </c>
      <c r="DT30" s="4">
        <v>1.864544</v>
      </c>
      <c r="DU30" s="4">
        <v>1.864544</v>
      </c>
      <c r="DV30" s="4">
        <v>2.3014130000000002</v>
      </c>
      <c r="DW30" s="4">
        <v>-2.2924720000000001</v>
      </c>
      <c r="DX30" s="4">
        <v>-2.3194569999999999</v>
      </c>
      <c r="DY30" s="4">
        <v>-2.3672520000000001</v>
      </c>
      <c r="DZ30" s="4">
        <v>-2.2924720000000001</v>
      </c>
      <c r="EA30" s="4">
        <v>-2.0896050000000002</v>
      </c>
      <c r="EB30" s="4">
        <v>-2.0405340000000001</v>
      </c>
      <c r="EC30" s="4">
        <v>1.864635</v>
      </c>
      <c r="ED30" s="4">
        <v>1.864635</v>
      </c>
      <c r="EE30" s="4">
        <v>1.864635</v>
      </c>
      <c r="EF30" s="4">
        <v>0.83752300000000002</v>
      </c>
      <c r="EG30" s="4">
        <v>-2.0896050000000002</v>
      </c>
      <c r="EH30" s="4">
        <v>1.2922549999999999</v>
      </c>
      <c r="EI30" s="4">
        <v>2.2640940000000001</v>
      </c>
      <c r="EJ30" s="4">
        <v>1.2922549999999999</v>
      </c>
      <c r="EK30" s="4">
        <v>3.120552</v>
      </c>
      <c r="EL30" s="4">
        <v>3.120552</v>
      </c>
      <c r="EM30" s="4">
        <v>-3.4634309999999999</v>
      </c>
      <c r="EN30" s="4">
        <v>0.55753699999999995</v>
      </c>
      <c r="EO30" s="4">
        <v>-1.3095429999999999</v>
      </c>
      <c r="EP30" s="4">
        <v>-1.3095429999999999</v>
      </c>
      <c r="EQ30" s="4">
        <v>0.39655899999999999</v>
      </c>
      <c r="ER30" s="4">
        <v>0.39655899999999999</v>
      </c>
      <c r="ES30" s="4">
        <v>0.189611</v>
      </c>
      <c r="ET30" s="4">
        <v>0.189611</v>
      </c>
      <c r="EU30" s="4">
        <v>0.226216</v>
      </c>
      <c r="EV30" s="4">
        <v>-0.238709</v>
      </c>
      <c r="EW30" s="4">
        <v>8.0736000000000002E-2</v>
      </c>
      <c r="EX30" s="4">
        <v>1.1367750000000001</v>
      </c>
      <c r="EY30" s="4">
        <v>1.1367750000000001</v>
      </c>
      <c r="EZ30" s="4">
        <v>0.16996</v>
      </c>
      <c r="FA30" s="4">
        <v>-0.84454700000000005</v>
      </c>
      <c r="FB30" s="4">
        <v>0.37423200000000001</v>
      </c>
      <c r="FC30" s="4">
        <v>0.118108</v>
      </c>
      <c r="FD30" s="4">
        <v>0.189611</v>
      </c>
      <c r="FE30" s="4">
        <v>0.118108</v>
      </c>
      <c r="FF30" s="4">
        <v>0.39655899999999999</v>
      </c>
      <c r="FG30" s="4">
        <v>3.4805199999999998</v>
      </c>
      <c r="FH30" s="4">
        <v>0.57470600000000005</v>
      </c>
      <c r="FI30" s="4">
        <v>-2.2169599999999998</v>
      </c>
      <c r="FJ30" s="4">
        <v>2.458358</v>
      </c>
      <c r="FK30" s="4">
        <v>-0.32247100000000001</v>
      </c>
      <c r="FL30" s="4">
        <v>0.163799</v>
      </c>
      <c r="FM30" s="4">
        <v>0.16996</v>
      </c>
      <c r="FN30" s="4">
        <v>0.175647</v>
      </c>
      <c r="FO30" s="4">
        <v>2.458358</v>
      </c>
      <c r="FP30" s="4">
        <v>2.458358</v>
      </c>
      <c r="FQ30" s="4">
        <v>2.458358</v>
      </c>
      <c r="FR30" s="4">
        <v>1.2922549999999999</v>
      </c>
      <c r="FS30" s="4">
        <v>1.2922549999999999</v>
      </c>
      <c r="FT30" s="4">
        <v>1.2922549999999999</v>
      </c>
      <c r="FU30" s="4">
        <v>1.2922549999999999</v>
      </c>
      <c r="FV30" s="4">
        <v>1.2922549999999999</v>
      </c>
      <c r="FW30" s="4">
        <v>1.2922549999999999</v>
      </c>
      <c r="FX30" s="4">
        <v>-1.3095429999999999</v>
      </c>
      <c r="FY30" s="4">
        <v>6.4739000000000005E-2</v>
      </c>
      <c r="FZ30" s="4">
        <v>0.175647</v>
      </c>
      <c r="GA30" s="4">
        <v>-1.3095429999999999</v>
      </c>
      <c r="GB30" s="4">
        <v>0.30446400000000001</v>
      </c>
      <c r="GC30" s="4">
        <v>1.3165020000000001</v>
      </c>
      <c r="GD30" s="4">
        <v>2.3014130000000002</v>
      </c>
      <c r="GE30" s="4">
        <v>2.3014130000000002</v>
      </c>
      <c r="GF30" s="4">
        <v>-1.3095429999999999</v>
      </c>
      <c r="GG30" s="4">
        <v>-2.3672520000000001</v>
      </c>
      <c r="GH30" s="4">
        <v>-2.2169599999999998</v>
      </c>
      <c r="GI30" s="4">
        <v>-2.2169599999999998</v>
      </c>
      <c r="GJ30" s="4">
        <v>2.1857570000000002</v>
      </c>
      <c r="GK30" s="4">
        <v>1.2922549999999999</v>
      </c>
    </row>
    <row r="31" spans="2:195" x14ac:dyDescent="0.2">
      <c r="B31" s="1">
        <v>43403.583333333401</v>
      </c>
      <c r="C31" s="4">
        <v>-1.2051940000000001</v>
      </c>
      <c r="D31" s="4">
        <v>-1.2051940000000001</v>
      </c>
      <c r="E31" s="4">
        <v>-1.2051940000000001</v>
      </c>
      <c r="F31" s="4">
        <v>-1.2051940000000001</v>
      </c>
      <c r="G31" s="4">
        <v>2.9848189999999999</v>
      </c>
      <c r="H31" s="4">
        <v>0.24868899999999999</v>
      </c>
      <c r="I31" s="4">
        <v>0.24868899999999999</v>
      </c>
      <c r="J31" s="4">
        <v>0.24868899999999999</v>
      </c>
      <c r="K31" s="4">
        <v>0.69699599999999995</v>
      </c>
      <c r="L31" s="4">
        <v>-1.2051940000000001</v>
      </c>
      <c r="M31" s="4">
        <v>0.107017</v>
      </c>
      <c r="N31" s="4">
        <v>0.14523</v>
      </c>
      <c r="O31" s="4">
        <v>0.59075699999999998</v>
      </c>
      <c r="P31" s="4">
        <v>0.24868899999999999</v>
      </c>
      <c r="Q31" s="4">
        <v>-0.26091599999999998</v>
      </c>
      <c r="R31" s="4">
        <v>1.654077</v>
      </c>
      <c r="S31" s="4">
        <v>1.654077</v>
      </c>
      <c r="T31" s="4">
        <v>0.59075699999999998</v>
      </c>
      <c r="U31" s="4">
        <v>1.762737</v>
      </c>
      <c r="V31" s="4">
        <v>1.7229030000000001</v>
      </c>
      <c r="W31" s="4">
        <v>0.82518150000000001</v>
      </c>
      <c r="X31" s="4">
        <v>8.0821000000000004E-2</v>
      </c>
      <c r="Y31" s="4">
        <v>-0.78632999999999997</v>
      </c>
      <c r="Z31" s="4">
        <v>0.69699599999999995</v>
      </c>
      <c r="AA31" s="4">
        <v>1.9204129999999999</v>
      </c>
      <c r="AB31" s="4">
        <v>-1.9978389999999999</v>
      </c>
      <c r="AC31" s="4">
        <v>0.77671000000000001</v>
      </c>
      <c r="AD31" s="4">
        <v>0.77671000000000001</v>
      </c>
      <c r="AE31" s="4">
        <v>-2.0396230000000002</v>
      </c>
      <c r="AF31" s="4">
        <v>0.24868899999999999</v>
      </c>
      <c r="AG31" s="4">
        <v>0.59075699999999998</v>
      </c>
      <c r="AH31" s="4">
        <v>-0.25371500000000002</v>
      </c>
      <c r="AI31" s="4">
        <v>-0.25371500000000002</v>
      </c>
      <c r="AJ31" s="4">
        <v>0.127529</v>
      </c>
      <c r="AK31" s="4">
        <v>-2.090608</v>
      </c>
      <c r="AL31" s="4">
        <v>-1.8636649999999999</v>
      </c>
      <c r="AM31" s="4">
        <v>0.121979</v>
      </c>
      <c r="AN31" s="4">
        <v>0.121979</v>
      </c>
      <c r="AO31" s="4">
        <v>0.121979</v>
      </c>
      <c r="AP31" s="4">
        <v>1.762737</v>
      </c>
      <c r="AQ31" s="4">
        <v>1.75315</v>
      </c>
      <c r="AR31" s="4">
        <v>0.98732799999999998</v>
      </c>
      <c r="AS31" s="4">
        <v>2.1218979999999998</v>
      </c>
      <c r="AT31" s="4">
        <v>2.785396</v>
      </c>
      <c r="AU31" s="4">
        <v>2.1218979999999998</v>
      </c>
      <c r="AV31" s="4">
        <v>1.6539950000000001</v>
      </c>
      <c r="AW31" s="4">
        <v>2.1218979999999998</v>
      </c>
      <c r="AX31" s="4">
        <v>2.1218979999999998</v>
      </c>
      <c r="AY31" s="4">
        <v>0.121979</v>
      </c>
      <c r="AZ31" s="4">
        <v>0.121979</v>
      </c>
      <c r="BA31" s="4">
        <v>0.121979</v>
      </c>
      <c r="BB31" s="4">
        <v>0.121979</v>
      </c>
      <c r="BC31" s="4">
        <v>-2.1579700000000002</v>
      </c>
      <c r="BD31" s="4">
        <v>1.091051</v>
      </c>
      <c r="BE31" s="4">
        <v>1.2748919999999999</v>
      </c>
      <c r="BF31" s="4">
        <v>-0.113709</v>
      </c>
      <c r="BG31" s="4">
        <v>-2.0396230000000002</v>
      </c>
      <c r="BH31" s="4">
        <v>-2.0396230000000002</v>
      </c>
      <c r="BI31" s="4">
        <v>-0.36076599999999998</v>
      </c>
      <c r="BJ31" s="4">
        <v>0.72886399999999985</v>
      </c>
      <c r="BK31" s="4">
        <v>0.99842799999999998</v>
      </c>
      <c r="BL31" s="4">
        <v>0.69699599999999995</v>
      </c>
      <c r="BM31" s="4">
        <v>0.69699599999999995</v>
      </c>
      <c r="BN31" s="4">
        <v>-1.2051940000000001</v>
      </c>
      <c r="BO31" s="4">
        <v>0.24868899999999999</v>
      </c>
      <c r="BP31" s="4">
        <v>0.77671000000000001</v>
      </c>
      <c r="BQ31" s="4">
        <v>1.426239</v>
      </c>
      <c r="BR31" s="4">
        <v>-0.248447</v>
      </c>
      <c r="BS31" s="4">
        <v>-0.248447</v>
      </c>
      <c r="BT31" s="4">
        <v>0.99842799999999998</v>
      </c>
      <c r="BU31" s="4">
        <v>1.6539950000000001</v>
      </c>
      <c r="BV31" s="4">
        <v>1.6539950000000001</v>
      </c>
      <c r="BW31" s="4">
        <v>1.0580799999999999</v>
      </c>
      <c r="BX31" s="4">
        <v>1.0580799999999999</v>
      </c>
      <c r="BY31" s="4">
        <v>1.0580799999999999</v>
      </c>
      <c r="BZ31" s="4">
        <v>1.75315</v>
      </c>
      <c r="CA31" s="4">
        <v>0.72886399999999996</v>
      </c>
      <c r="CB31" s="4">
        <v>2.3598309999999998</v>
      </c>
      <c r="CC31" s="4">
        <v>-0.389567</v>
      </c>
      <c r="CD31" s="4">
        <v>-2.090608</v>
      </c>
      <c r="CE31" s="4">
        <v>-1.9078679999999999</v>
      </c>
      <c r="CF31" s="4">
        <v>1.9204129999999999</v>
      </c>
      <c r="CG31" s="4">
        <v>8.0821000000000004E-2</v>
      </c>
      <c r="CH31" s="4">
        <v>-0.78632999999999997</v>
      </c>
      <c r="CI31" s="4">
        <v>1.7229030000000001</v>
      </c>
      <c r="CJ31" s="4">
        <v>1.7229030000000001</v>
      </c>
      <c r="CK31" s="4">
        <v>0.66603599999999996</v>
      </c>
      <c r="CL31" s="4">
        <v>0.24868899999999999</v>
      </c>
      <c r="CM31" s="4">
        <v>0.24868899999999999</v>
      </c>
      <c r="CN31" s="4">
        <v>0.24868899999999999</v>
      </c>
      <c r="CO31" s="4">
        <v>0.31153500000000001</v>
      </c>
      <c r="CP31" s="4">
        <v>0.24868899999999999</v>
      </c>
      <c r="CQ31" s="4">
        <v>0.69699599999999995</v>
      </c>
      <c r="CR31" s="4">
        <v>0.69699599999999995</v>
      </c>
      <c r="CS31" s="4">
        <v>2.4207999999999998</v>
      </c>
      <c r="CT31" s="4">
        <v>0.170265</v>
      </c>
      <c r="CU31" s="4">
        <v>0.170265</v>
      </c>
      <c r="CV31" s="4">
        <v>2.785396</v>
      </c>
      <c r="CW31" s="4">
        <v>1.213293</v>
      </c>
      <c r="CX31" s="4">
        <v>0.30286400000000002</v>
      </c>
      <c r="CY31" s="4">
        <v>1.2316990000000001</v>
      </c>
      <c r="CZ31" s="4">
        <v>2.1218979999999998</v>
      </c>
      <c r="DA31" s="4">
        <v>2.1218979999999998</v>
      </c>
      <c r="DB31" s="4">
        <v>1.839013</v>
      </c>
      <c r="DC31" s="4">
        <v>0.24868899999999999</v>
      </c>
      <c r="DD31" s="4">
        <v>0.24868899999999999</v>
      </c>
      <c r="DE31" s="4">
        <v>-0.29268699999999997</v>
      </c>
      <c r="DF31" s="4">
        <v>-2.090608</v>
      </c>
      <c r="DG31" s="4">
        <v>-2.090608</v>
      </c>
      <c r="DH31" s="4">
        <v>-1.2051940000000001</v>
      </c>
      <c r="DI31" s="4">
        <v>0.49212099999999998</v>
      </c>
      <c r="DJ31" s="4">
        <v>1.7229030000000001</v>
      </c>
      <c r="DK31" s="4">
        <v>1.7229030000000001</v>
      </c>
      <c r="DL31" s="4">
        <v>0.14523</v>
      </c>
      <c r="DM31" s="4">
        <v>8.0821000000000004E-2</v>
      </c>
      <c r="DN31" s="4">
        <v>0.127529</v>
      </c>
      <c r="DO31" s="4">
        <v>0.127529</v>
      </c>
      <c r="DP31" s="4">
        <v>0.25757099999999999</v>
      </c>
      <c r="DQ31" s="4">
        <v>0.24868899999999999</v>
      </c>
      <c r="DR31" s="4">
        <v>2.5420590000000001</v>
      </c>
      <c r="DS31" s="4">
        <v>1.1384829999999999</v>
      </c>
      <c r="DT31" s="4">
        <v>1.6539950000000001</v>
      </c>
      <c r="DU31" s="4">
        <v>1.6539950000000001</v>
      </c>
      <c r="DV31" s="4">
        <v>2.047523</v>
      </c>
      <c r="DW31" s="4">
        <v>-2.090608</v>
      </c>
      <c r="DX31" s="4">
        <v>-2.114916</v>
      </c>
      <c r="DY31" s="4">
        <v>-2.1579700000000002</v>
      </c>
      <c r="DZ31" s="4">
        <v>-2.090608</v>
      </c>
      <c r="EA31" s="4">
        <v>-1.9078679999999999</v>
      </c>
      <c r="EB31" s="4">
        <v>-1.8636649999999999</v>
      </c>
      <c r="EC31" s="4">
        <v>1.654077</v>
      </c>
      <c r="ED31" s="4">
        <v>1.654077</v>
      </c>
      <c r="EE31" s="4">
        <v>1.654077</v>
      </c>
      <c r="EF31" s="4">
        <v>0.72886399999999996</v>
      </c>
      <c r="EG31" s="4">
        <v>-1.9078679999999999</v>
      </c>
      <c r="EH31" s="4">
        <v>1.1384829999999999</v>
      </c>
      <c r="EI31" s="4">
        <v>2.0139070000000001</v>
      </c>
      <c r="EJ31" s="4">
        <v>1.1384829999999999</v>
      </c>
      <c r="EK31" s="4">
        <v>2.785396</v>
      </c>
      <c r="EL31" s="4">
        <v>2.785396</v>
      </c>
      <c r="EM31" s="4">
        <v>-3.1453980000000001</v>
      </c>
      <c r="EN31" s="4">
        <v>0.476655</v>
      </c>
      <c r="EO31" s="4">
        <v>-1.2051940000000001</v>
      </c>
      <c r="EP31" s="4">
        <v>-1.2051940000000001</v>
      </c>
      <c r="EQ31" s="4">
        <v>0.33164700000000003</v>
      </c>
      <c r="ER31" s="4">
        <v>0.33164700000000003</v>
      </c>
      <c r="ES31" s="4">
        <v>0.14523</v>
      </c>
      <c r="ET31" s="4">
        <v>0.14523</v>
      </c>
      <c r="EU31" s="4">
        <v>0.178204</v>
      </c>
      <c r="EV31" s="4">
        <v>-0.240596</v>
      </c>
      <c r="EW31" s="4">
        <v>4.7156999999999998E-2</v>
      </c>
      <c r="EX31" s="4">
        <v>0.99842799999999998</v>
      </c>
      <c r="EY31" s="4">
        <v>0.99842799999999998</v>
      </c>
      <c r="EZ31" s="4">
        <v>0.127529</v>
      </c>
      <c r="FA31" s="4">
        <v>-0.78632999999999997</v>
      </c>
      <c r="FB31" s="4">
        <v>0.31153500000000001</v>
      </c>
      <c r="FC31" s="4">
        <v>8.0821000000000004E-2</v>
      </c>
      <c r="FD31" s="4">
        <v>0.14523</v>
      </c>
      <c r="FE31" s="4">
        <v>8.0821000000000004E-2</v>
      </c>
      <c r="FF31" s="4">
        <v>0.33164700000000003</v>
      </c>
      <c r="FG31" s="4">
        <v>3.1096520000000001</v>
      </c>
      <c r="FH31" s="4">
        <v>0.49212099999999998</v>
      </c>
      <c r="FI31" s="4">
        <v>-2.0225879999999998</v>
      </c>
      <c r="FJ31" s="4">
        <v>2.188898</v>
      </c>
      <c r="FK31" s="4">
        <v>-0.31604900000000002</v>
      </c>
      <c r="FL31" s="4">
        <v>0.121979</v>
      </c>
      <c r="FM31" s="4">
        <v>0.127529</v>
      </c>
      <c r="FN31" s="4">
        <v>0.13265199999999999</v>
      </c>
      <c r="FO31" s="4">
        <v>2.188898</v>
      </c>
      <c r="FP31" s="4">
        <v>2.188898</v>
      </c>
      <c r="FQ31" s="4">
        <v>2.188898</v>
      </c>
      <c r="FR31" s="4">
        <v>1.1384829999999999</v>
      </c>
      <c r="FS31" s="4">
        <v>1.1384829999999999</v>
      </c>
      <c r="FT31" s="4">
        <v>1.1384829999999999</v>
      </c>
      <c r="FU31" s="4">
        <v>1.1384829999999999</v>
      </c>
      <c r="FV31" s="4">
        <v>1.1384829999999999</v>
      </c>
      <c r="FW31" s="4">
        <v>1.1384829999999999</v>
      </c>
      <c r="FX31" s="4">
        <v>-1.2051940000000001</v>
      </c>
      <c r="FY31" s="4">
        <v>3.2745999999999997E-2</v>
      </c>
      <c r="FZ31" s="4">
        <v>0.13265199999999999</v>
      </c>
      <c r="GA31" s="4">
        <v>-1.2051940000000001</v>
      </c>
      <c r="GB31" s="4">
        <v>0.24868899999999999</v>
      </c>
      <c r="GC31" s="4">
        <v>1.1603239999999999</v>
      </c>
      <c r="GD31" s="4">
        <v>2.047523</v>
      </c>
      <c r="GE31" s="4">
        <v>2.047523</v>
      </c>
      <c r="GF31" s="4">
        <v>-1.2051940000000001</v>
      </c>
      <c r="GG31" s="4">
        <v>-2.1579700000000002</v>
      </c>
      <c r="GH31" s="4">
        <v>-2.0225879999999998</v>
      </c>
      <c r="GI31" s="4">
        <v>-2.0225879999999998</v>
      </c>
      <c r="GJ31" s="4">
        <v>1.943341</v>
      </c>
      <c r="GK31" s="4">
        <v>1.1384829999999999</v>
      </c>
    </row>
    <row r="32" spans="2:195" x14ac:dyDescent="0.2">
      <c r="B32" s="1">
        <v>43403.604166666737</v>
      </c>
      <c r="C32" s="4">
        <v>-0.92296199999999995</v>
      </c>
      <c r="D32" s="4">
        <v>-0.92296199999999995</v>
      </c>
      <c r="E32" s="4">
        <v>-0.92296199999999995</v>
      </c>
      <c r="F32" s="4">
        <v>-0.92296199999999995</v>
      </c>
      <c r="G32" s="4">
        <v>2.3168470000000001</v>
      </c>
      <c r="H32" s="4">
        <v>0.201212</v>
      </c>
      <c r="I32" s="4">
        <v>0.201212</v>
      </c>
      <c r="J32" s="4">
        <v>0.201212</v>
      </c>
      <c r="K32" s="4">
        <v>2.162649</v>
      </c>
      <c r="L32" s="4">
        <v>-0.92296199999999995</v>
      </c>
      <c r="M32" s="4">
        <v>9.1669E-2</v>
      </c>
      <c r="N32" s="4">
        <v>0.121216</v>
      </c>
      <c r="O32" s="4">
        <v>0.46570600000000001</v>
      </c>
      <c r="P32" s="4">
        <v>0.201212</v>
      </c>
      <c r="Q32" s="4">
        <v>-0.192825</v>
      </c>
      <c r="R32" s="4">
        <v>1.2878890000000001</v>
      </c>
      <c r="S32" s="4">
        <v>1.2878890000000001</v>
      </c>
      <c r="T32" s="4">
        <v>0.46570600000000001</v>
      </c>
      <c r="U32" s="4">
        <v>1.371907</v>
      </c>
      <c r="V32" s="4">
        <v>0.107529</v>
      </c>
      <c r="W32" s="4">
        <v>0.64696849999999995</v>
      </c>
      <c r="X32" s="4">
        <v>7.1413000000000004E-2</v>
      </c>
      <c r="Y32" s="4">
        <v>-0.59908700000000004</v>
      </c>
      <c r="Z32" s="4">
        <v>0.54785300000000003</v>
      </c>
      <c r="AA32" s="4">
        <v>1.493825</v>
      </c>
      <c r="AB32" s="4">
        <v>-1.5358510000000001</v>
      </c>
      <c r="AC32" s="4">
        <v>0.60948999999999998</v>
      </c>
      <c r="AD32" s="4">
        <v>0.60948999999999998</v>
      </c>
      <c r="AE32" s="4">
        <v>-1.56816</v>
      </c>
      <c r="AF32" s="4">
        <v>0.201212</v>
      </c>
      <c r="AG32" s="4">
        <v>0.46570600000000001</v>
      </c>
      <c r="AH32" s="4">
        <v>-0.18725700000000001</v>
      </c>
      <c r="AI32" s="4">
        <v>-0.18725700000000001</v>
      </c>
      <c r="AJ32" s="4">
        <v>0.107529</v>
      </c>
      <c r="AK32" s="4">
        <v>-1.607583</v>
      </c>
      <c r="AL32" s="4">
        <v>-1.432105</v>
      </c>
      <c r="AM32" s="4">
        <v>0.103237</v>
      </c>
      <c r="AN32" s="4">
        <v>0.103237</v>
      </c>
      <c r="AO32" s="4">
        <v>0.103237</v>
      </c>
      <c r="AP32" s="4">
        <v>1.6164400000000001</v>
      </c>
      <c r="AQ32" s="4">
        <v>1.3644940000000001</v>
      </c>
      <c r="AR32" s="4">
        <v>0.77234400000000003</v>
      </c>
      <c r="AS32" s="4">
        <v>1.649618</v>
      </c>
      <c r="AT32" s="4">
        <v>2.162649</v>
      </c>
      <c r="AU32" s="4">
        <v>1.649618</v>
      </c>
      <c r="AV32" s="4">
        <v>1.287825</v>
      </c>
      <c r="AW32" s="4">
        <v>1.649618</v>
      </c>
      <c r="AX32" s="4">
        <v>1.649618</v>
      </c>
      <c r="AY32" s="4">
        <v>0.103237</v>
      </c>
      <c r="AZ32" s="4">
        <v>0.103237</v>
      </c>
      <c r="BA32" s="4">
        <v>0.103237</v>
      </c>
      <c r="BB32" s="4">
        <v>0.103237</v>
      </c>
      <c r="BC32" s="4">
        <v>-1.6596679999999999</v>
      </c>
      <c r="BD32" s="4">
        <v>0.852545</v>
      </c>
      <c r="BE32" s="4">
        <v>0.99469399999999997</v>
      </c>
      <c r="BF32" s="4">
        <v>-7.9001000000000002E-2</v>
      </c>
      <c r="BG32" s="4">
        <v>-1.56816</v>
      </c>
      <c r="BH32" s="4">
        <v>-1.56816</v>
      </c>
      <c r="BI32" s="4">
        <v>-0.27003100000000002</v>
      </c>
      <c r="BJ32" s="4">
        <v>0.57249399999999995</v>
      </c>
      <c r="BK32" s="4">
        <v>0.78092600000000001</v>
      </c>
      <c r="BL32" s="4">
        <v>0.54785300000000003</v>
      </c>
      <c r="BM32" s="4">
        <v>0.54785300000000003</v>
      </c>
      <c r="BN32" s="4">
        <v>-0.92296199999999995</v>
      </c>
      <c r="BO32" s="4">
        <v>0.201212</v>
      </c>
      <c r="BP32" s="4">
        <v>0.60948999999999998</v>
      </c>
      <c r="BQ32" s="4">
        <v>1.1117189999999999</v>
      </c>
      <c r="BR32" s="4">
        <v>-0.18318400000000001</v>
      </c>
      <c r="BS32" s="4">
        <v>-0.18318400000000001</v>
      </c>
      <c r="BT32" s="4">
        <v>0.78092600000000001</v>
      </c>
      <c r="BU32" s="4">
        <v>1.287825</v>
      </c>
      <c r="BV32" s="4">
        <v>1.287825</v>
      </c>
      <c r="BW32" s="4">
        <v>0.82705099999999998</v>
      </c>
      <c r="BX32" s="4">
        <v>0.82705099999999998</v>
      </c>
      <c r="BY32" s="4">
        <v>0.82705099999999998</v>
      </c>
      <c r="BZ32" s="4">
        <v>1.3644940000000001</v>
      </c>
      <c r="CA32" s="4">
        <v>0.57249399999999995</v>
      </c>
      <c r="CB32" s="4">
        <v>1.833593</v>
      </c>
      <c r="CC32" s="4">
        <v>-0.29230099999999998</v>
      </c>
      <c r="CD32" s="4">
        <v>-1.607583</v>
      </c>
      <c r="CE32" s="4">
        <v>-1.4662839999999999</v>
      </c>
      <c r="CF32" s="4">
        <v>1.493825</v>
      </c>
      <c r="CG32" s="4">
        <v>7.1413000000000004E-2</v>
      </c>
      <c r="CH32" s="4">
        <v>-0.59908700000000004</v>
      </c>
      <c r="CI32" s="4">
        <v>1.3411059999999999</v>
      </c>
      <c r="CJ32" s="4">
        <v>1.3411059999999999</v>
      </c>
      <c r="CK32" s="4">
        <v>0.52391399999999999</v>
      </c>
      <c r="CL32" s="4">
        <v>0.201212</v>
      </c>
      <c r="CM32" s="4">
        <v>0.201212</v>
      </c>
      <c r="CN32" s="4">
        <v>0.201212</v>
      </c>
      <c r="CO32" s="4">
        <v>0.249806</v>
      </c>
      <c r="CP32" s="4">
        <v>0.201212</v>
      </c>
      <c r="CQ32" s="4">
        <v>0.54785300000000003</v>
      </c>
      <c r="CR32" s="4">
        <v>0.54785300000000003</v>
      </c>
      <c r="CS32" s="4">
        <v>1.5688979999999999</v>
      </c>
      <c r="CT32" s="4">
        <v>0.140573</v>
      </c>
      <c r="CU32" s="4">
        <v>0.140573</v>
      </c>
      <c r="CV32" s="4">
        <v>2.162649</v>
      </c>
      <c r="CW32" s="4">
        <v>0.94706500000000005</v>
      </c>
      <c r="CX32" s="4">
        <v>0.24310100000000001</v>
      </c>
      <c r="CY32" s="4">
        <v>0.96129699999999996</v>
      </c>
      <c r="CZ32" s="4">
        <v>1.649618</v>
      </c>
      <c r="DA32" s="4">
        <v>1.649618</v>
      </c>
      <c r="DB32" s="4">
        <v>1.430885</v>
      </c>
      <c r="DC32" s="4">
        <v>0.201212</v>
      </c>
      <c r="DD32" s="4">
        <v>0.201212</v>
      </c>
      <c r="DE32" s="4">
        <v>-0.217391</v>
      </c>
      <c r="DF32" s="4">
        <v>-1.607583</v>
      </c>
      <c r="DG32" s="4">
        <v>-1.607583</v>
      </c>
      <c r="DH32" s="4">
        <v>-0.92296199999999995</v>
      </c>
      <c r="DI32" s="4">
        <v>0.38943899999999998</v>
      </c>
      <c r="DJ32" s="4">
        <v>1.3411059999999999</v>
      </c>
      <c r="DK32" s="4">
        <v>1.3411059999999999</v>
      </c>
      <c r="DL32" s="4">
        <v>0.121216</v>
      </c>
      <c r="DM32" s="4">
        <v>7.1413000000000004E-2</v>
      </c>
      <c r="DN32" s="4">
        <v>0.107529</v>
      </c>
      <c r="DO32" s="4">
        <v>0.107529</v>
      </c>
      <c r="DP32" s="4">
        <v>0.20807999999999999</v>
      </c>
      <c r="DQ32" s="4">
        <v>0.201212</v>
      </c>
      <c r="DR32" s="4">
        <v>1.974496</v>
      </c>
      <c r="DS32" s="4">
        <v>0.88922000000000001</v>
      </c>
      <c r="DT32" s="4">
        <v>1.287825</v>
      </c>
      <c r="DU32" s="4">
        <v>1.287825</v>
      </c>
      <c r="DV32" s="4">
        <v>1.592109</v>
      </c>
      <c r="DW32" s="4">
        <v>-1.607583</v>
      </c>
      <c r="DX32" s="4">
        <v>-1.6263780000000001</v>
      </c>
      <c r="DY32" s="4">
        <v>-1.6596679999999999</v>
      </c>
      <c r="DZ32" s="4">
        <v>-1.607583</v>
      </c>
      <c r="EA32" s="4">
        <v>-1.4662839999999999</v>
      </c>
      <c r="EB32" s="4">
        <v>-1.432105</v>
      </c>
      <c r="EC32" s="4">
        <v>1.2878890000000001</v>
      </c>
      <c r="ED32" s="4">
        <v>1.2878890000000001</v>
      </c>
      <c r="EE32" s="4">
        <v>1.2878890000000001</v>
      </c>
      <c r="EF32" s="4">
        <v>0.57249399999999995</v>
      </c>
      <c r="EG32" s="4">
        <v>-1.4662839999999999</v>
      </c>
      <c r="EH32" s="4">
        <v>0.88922000000000001</v>
      </c>
      <c r="EI32" s="4">
        <v>1.566117</v>
      </c>
      <c r="EJ32" s="4">
        <v>0.88922000000000001</v>
      </c>
      <c r="EK32" s="4">
        <v>2.162649</v>
      </c>
      <c r="EL32" s="4">
        <v>2.162649</v>
      </c>
      <c r="EM32" s="4">
        <v>-2.4231690000000001</v>
      </c>
      <c r="EN32" s="4">
        <v>0.37747999999999998</v>
      </c>
      <c r="EO32" s="4">
        <v>-0.92296199999999995</v>
      </c>
      <c r="EP32" s="4">
        <v>-0.92296199999999995</v>
      </c>
      <c r="EQ32" s="4">
        <v>0.26535700000000001</v>
      </c>
      <c r="ER32" s="4">
        <v>0.26535700000000001</v>
      </c>
      <c r="ES32" s="4">
        <v>0.121216</v>
      </c>
      <c r="ET32" s="4">
        <v>0.121216</v>
      </c>
      <c r="EU32" s="4">
        <v>0.14671100000000001</v>
      </c>
      <c r="EV32" s="4">
        <v>-0.17711399999999999</v>
      </c>
      <c r="EW32" s="4">
        <v>4.5383E-2</v>
      </c>
      <c r="EX32" s="4">
        <v>0.78092600000000001</v>
      </c>
      <c r="EY32" s="4">
        <v>0.78092600000000001</v>
      </c>
      <c r="EZ32" s="4">
        <v>0.107529</v>
      </c>
      <c r="FA32" s="4">
        <v>-0.59908700000000004</v>
      </c>
      <c r="FB32" s="4">
        <v>0.249806</v>
      </c>
      <c r="FC32" s="4">
        <v>7.1413000000000004E-2</v>
      </c>
      <c r="FD32" s="4">
        <v>0.121216</v>
      </c>
      <c r="FE32" s="4">
        <v>7.1413000000000004E-2</v>
      </c>
      <c r="FF32" s="4">
        <v>0.26535700000000001</v>
      </c>
      <c r="FG32" s="4">
        <v>2.4133710000000002</v>
      </c>
      <c r="FH32" s="4">
        <v>0.38943899999999998</v>
      </c>
      <c r="FI32" s="4">
        <v>-1.554988</v>
      </c>
      <c r="FJ32" s="4">
        <v>1.7014229999999999</v>
      </c>
      <c r="FK32" s="4">
        <v>-0.235455</v>
      </c>
      <c r="FL32" s="4">
        <v>0.103237</v>
      </c>
      <c r="FM32" s="4">
        <v>0.107529</v>
      </c>
      <c r="FN32" s="4">
        <v>0.11149000000000001</v>
      </c>
      <c r="FO32" s="4">
        <v>1.7014229999999999</v>
      </c>
      <c r="FP32" s="4">
        <v>1.7014229999999999</v>
      </c>
      <c r="FQ32" s="4">
        <v>1.7014229999999999</v>
      </c>
      <c r="FR32" s="4">
        <v>0.88922000000000001</v>
      </c>
      <c r="FS32" s="4">
        <v>0.88922000000000001</v>
      </c>
      <c r="FT32" s="4">
        <v>0.88922000000000001</v>
      </c>
      <c r="FU32" s="4">
        <v>0.88922000000000001</v>
      </c>
      <c r="FV32" s="4">
        <v>0.88922000000000001</v>
      </c>
      <c r="FW32" s="4">
        <v>0.88922000000000001</v>
      </c>
      <c r="FX32" s="4">
        <v>-0.92296199999999995</v>
      </c>
      <c r="FY32" s="4">
        <v>3.4241000000000001E-2</v>
      </c>
      <c r="FZ32" s="4">
        <v>0.11149000000000001</v>
      </c>
      <c r="GA32" s="4">
        <v>-0.92296199999999995</v>
      </c>
      <c r="GB32" s="4">
        <v>0.201212</v>
      </c>
      <c r="GC32" s="4">
        <v>0.90610800000000002</v>
      </c>
      <c r="GD32" s="4">
        <v>1.592109</v>
      </c>
      <c r="GE32" s="4">
        <v>1.592109</v>
      </c>
      <c r="GF32" s="4">
        <v>-0.92296199999999995</v>
      </c>
      <c r="GG32" s="4">
        <v>-1.6596679999999999</v>
      </c>
      <c r="GH32" s="4">
        <v>-1.554988</v>
      </c>
      <c r="GI32" s="4">
        <v>-1.554988</v>
      </c>
      <c r="GJ32" s="4">
        <v>1.5115529999999999</v>
      </c>
      <c r="GK32" s="4">
        <v>0.88922000000000001</v>
      </c>
    </row>
    <row r="33" spans="2:193" x14ac:dyDescent="0.2">
      <c r="B33" s="1">
        <v>43403.625000000073</v>
      </c>
      <c r="C33" s="4">
        <v>-0.89567799999999997</v>
      </c>
      <c r="D33" s="4">
        <v>-0.89567799999999997</v>
      </c>
      <c r="E33" s="4">
        <v>-0.89567799999999997</v>
      </c>
      <c r="F33" s="4">
        <v>-0.89567799999999997</v>
      </c>
      <c r="G33" s="4">
        <v>2.234823</v>
      </c>
      <c r="H33" s="4">
        <v>0.19056699999999999</v>
      </c>
      <c r="I33" s="4">
        <v>0.19056699999999999</v>
      </c>
      <c r="J33" s="4">
        <v>0.19056699999999999</v>
      </c>
      <c r="K33" s="4">
        <v>2.0858270000000001</v>
      </c>
      <c r="L33" s="4">
        <v>-0.89567799999999997</v>
      </c>
      <c r="M33" s="4">
        <v>8.4720000000000004E-2</v>
      </c>
      <c r="N33" s="4">
        <v>0.11327</v>
      </c>
      <c r="O33" s="4">
        <v>0.44613799999999998</v>
      </c>
      <c r="P33" s="4">
        <v>0.19056699999999999</v>
      </c>
      <c r="Q33" s="4">
        <v>-0.19017600000000001</v>
      </c>
      <c r="R33" s="4">
        <v>1.24058</v>
      </c>
      <c r="S33" s="4">
        <v>1.24058</v>
      </c>
      <c r="T33" s="4">
        <v>0.44613799999999998</v>
      </c>
      <c r="U33" s="4">
        <v>1.3217639999999999</v>
      </c>
      <c r="V33" s="4">
        <v>0.100045</v>
      </c>
      <c r="W33" s="4">
        <v>0.62128400000000006</v>
      </c>
      <c r="X33" s="4">
        <v>6.5146999999999997E-2</v>
      </c>
      <c r="Y33" s="4">
        <v>-0.582731</v>
      </c>
      <c r="Z33" s="4">
        <v>0.52551300000000001</v>
      </c>
      <c r="AA33" s="4">
        <v>1.4395690000000001</v>
      </c>
      <c r="AB33" s="4">
        <v>-1.487889</v>
      </c>
      <c r="AC33" s="4">
        <v>0.58506999999999998</v>
      </c>
      <c r="AD33" s="4">
        <v>0.58506999999999998</v>
      </c>
      <c r="AE33" s="4">
        <v>-1.5191079999999999</v>
      </c>
      <c r="AF33" s="4">
        <v>0.19056699999999999</v>
      </c>
      <c r="AG33" s="4">
        <v>0.44613799999999998</v>
      </c>
      <c r="AH33" s="4">
        <v>-0.18479599999999999</v>
      </c>
      <c r="AI33" s="4">
        <v>-0.18479599999999999</v>
      </c>
      <c r="AJ33" s="4">
        <v>0.100045</v>
      </c>
      <c r="AK33" s="4">
        <v>-1.5572010000000001</v>
      </c>
      <c r="AL33" s="4">
        <v>-1.3876440000000001</v>
      </c>
      <c r="AM33" s="4">
        <v>9.5897999999999997E-2</v>
      </c>
      <c r="AN33" s="4">
        <v>9.5897999999999997E-2</v>
      </c>
      <c r="AO33" s="4">
        <v>9.5897999999999997E-2</v>
      </c>
      <c r="AP33" s="4">
        <v>1.558047</v>
      </c>
      <c r="AQ33" s="4">
        <v>1.3146009999999999</v>
      </c>
      <c r="AR33" s="4">
        <v>0.74242900000000001</v>
      </c>
      <c r="AS33" s="4">
        <v>1.5901050000000001</v>
      </c>
      <c r="AT33" s="4">
        <v>2.0858270000000001</v>
      </c>
      <c r="AU33" s="4">
        <v>1.5901050000000001</v>
      </c>
      <c r="AV33" s="4">
        <v>1.2405189999999999</v>
      </c>
      <c r="AW33" s="4">
        <v>1.5901050000000001</v>
      </c>
      <c r="AX33" s="4">
        <v>1.5901050000000001</v>
      </c>
      <c r="AY33" s="4">
        <v>9.5897999999999997E-2</v>
      </c>
      <c r="AZ33" s="4">
        <v>9.5897999999999997E-2</v>
      </c>
      <c r="BA33" s="4">
        <v>9.5897999999999997E-2</v>
      </c>
      <c r="BB33" s="4">
        <v>9.5897999999999997E-2</v>
      </c>
      <c r="BC33" s="4">
        <v>-1.607529</v>
      </c>
      <c r="BD33" s="4">
        <v>0.81992399999999999</v>
      </c>
      <c r="BE33" s="4">
        <v>0.95727799999999996</v>
      </c>
      <c r="BF33" s="4">
        <v>-8.0191999999999999E-2</v>
      </c>
      <c r="BG33" s="4">
        <v>-1.5191079999999999</v>
      </c>
      <c r="BH33" s="4">
        <v>-1.5191079999999999</v>
      </c>
      <c r="BI33" s="4">
        <v>-0.26477699999999998</v>
      </c>
      <c r="BJ33" s="4">
        <v>0.54932199999999998</v>
      </c>
      <c r="BK33" s="4">
        <v>0.750722</v>
      </c>
      <c r="BL33" s="4">
        <v>0.52551300000000001</v>
      </c>
      <c r="BM33" s="4">
        <v>0.52551300000000001</v>
      </c>
      <c r="BN33" s="4">
        <v>-0.89567799999999997</v>
      </c>
      <c r="BO33" s="4">
        <v>0.19056699999999999</v>
      </c>
      <c r="BP33" s="4">
        <v>0.58506999999999998</v>
      </c>
      <c r="BQ33" s="4">
        <v>1.0703549999999999</v>
      </c>
      <c r="BR33" s="4">
        <v>-0.18085899999999999</v>
      </c>
      <c r="BS33" s="4">
        <v>-0.18085899999999999</v>
      </c>
      <c r="BT33" s="4">
        <v>0.750722</v>
      </c>
      <c r="BU33" s="4">
        <v>1.2405189999999999</v>
      </c>
      <c r="BV33" s="4">
        <v>1.2405189999999999</v>
      </c>
      <c r="BW33" s="4">
        <v>0.79529099999999997</v>
      </c>
      <c r="BX33" s="4">
        <v>0.79529099999999997</v>
      </c>
      <c r="BY33" s="4">
        <v>0.79529099999999997</v>
      </c>
      <c r="BZ33" s="4">
        <v>1.3146009999999999</v>
      </c>
      <c r="CA33" s="4">
        <v>0.54932199999999998</v>
      </c>
      <c r="CB33" s="4">
        <v>1.767873</v>
      </c>
      <c r="CC33" s="4">
        <v>-0.28629500000000002</v>
      </c>
      <c r="CD33" s="4">
        <v>-1.5572010000000001</v>
      </c>
      <c r="CE33" s="4">
        <v>-1.420669</v>
      </c>
      <c r="CF33" s="4">
        <v>1.4395690000000001</v>
      </c>
      <c r="CG33" s="4">
        <v>6.5146999999999997E-2</v>
      </c>
      <c r="CH33" s="4">
        <v>-0.582731</v>
      </c>
      <c r="CI33" s="4">
        <v>1.2920020000000001</v>
      </c>
      <c r="CJ33" s="4">
        <v>1.2920020000000001</v>
      </c>
      <c r="CK33" s="4">
        <v>0.50238099999999997</v>
      </c>
      <c r="CL33" s="4">
        <v>0.19056699999999999</v>
      </c>
      <c r="CM33" s="4">
        <v>0.19056699999999999</v>
      </c>
      <c r="CN33" s="4">
        <v>0.19056699999999999</v>
      </c>
      <c r="CO33" s="4">
        <v>0.23752200000000001</v>
      </c>
      <c r="CP33" s="4">
        <v>0.19056699999999999</v>
      </c>
      <c r="CQ33" s="4">
        <v>0.52551300000000001</v>
      </c>
      <c r="CR33" s="4">
        <v>0.52551300000000001</v>
      </c>
      <c r="CS33" s="4">
        <v>1.5121089999999999</v>
      </c>
      <c r="CT33" s="4">
        <v>0.13197400000000001</v>
      </c>
      <c r="CU33" s="4">
        <v>0.13197400000000001</v>
      </c>
      <c r="CV33" s="4">
        <v>2.0858270000000001</v>
      </c>
      <c r="CW33" s="4">
        <v>0.91125599999999995</v>
      </c>
      <c r="CX33" s="4">
        <v>0.231043</v>
      </c>
      <c r="CY33" s="4">
        <v>0.92500700000000002</v>
      </c>
      <c r="CZ33" s="4">
        <v>1.5901050000000001</v>
      </c>
      <c r="DA33" s="4">
        <v>1.5901050000000001</v>
      </c>
      <c r="DB33" s="4">
        <v>1.378752</v>
      </c>
      <c r="DC33" s="4">
        <v>0.19056699999999999</v>
      </c>
      <c r="DD33" s="4">
        <v>0.19056699999999999</v>
      </c>
      <c r="DE33" s="4">
        <v>-0.21391299999999999</v>
      </c>
      <c r="DF33" s="4">
        <v>-1.5572010000000001</v>
      </c>
      <c r="DG33" s="4">
        <v>-1.5572010000000001</v>
      </c>
      <c r="DH33" s="4">
        <v>-0.89567799999999997</v>
      </c>
      <c r="DI33" s="4">
        <v>0.37244300000000002</v>
      </c>
      <c r="DJ33" s="4">
        <v>1.2920020000000001</v>
      </c>
      <c r="DK33" s="4">
        <v>1.2920020000000001</v>
      </c>
      <c r="DL33" s="4">
        <v>0.11327</v>
      </c>
      <c r="DM33" s="4">
        <v>6.5146999999999997E-2</v>
      </c>
      <c r="DN33" s="4">
        <v>0.100045</v>
      </c>
      <c r="DO33" s="4">
        <v>0.100045</v>
      </c>
      <c r="DP33" s="4">
        <v>0.19720399999999999</v>
      </c>
      <c r="DQ33" s="4">
        <v>0.19056699999999999</v>
      </c>
      <c r="DR33" s="4">
        <v>1.9040220000000001</v>
      </c>
      <c r="DS33" s="4">
        <v>0.85536199999999996</v>
      </c>
      <c r="DT33" s="4">
        <v>1.2405189999999999</v>
      </c>
      <c r="DU33" s="4">
        <v>1.2405189999999999</v>
      </c>
      <c r="DV33" s="4">
        <v>1.534537</v>
      </c>
      <c r="DW33" s="4">
        <v>-1.5572010000000001</v>
      </c>
      <c r="DX33" s="4">
        <v>-1.5753619999999999</v>
      </c>
      <c r="DY33" s="4">
        <v>-1.607529</v>
      </c>
      <c r="DZ33" s="4">
        <v>-1.5572010000000001</v>
      </c>
      <c r="EA33" s="4">
        <v>-1.420669</v>
      </c>
      <c r="EB33" s="4">
        <v>-1.3876440000000001</v>
      </c>
      <c r="EC33" s="4">
        <v>1.24058</v>
      </c>
      <c r="ED33" s="4">
        <v>1.24058</v>
      </c>
      <c r="EE33" s="4">
        <v>1.24058</v>
      </c>
      <c r="EF33" s="4">
        <v>0.54932199999999998</v>
      </c>
      <c r="EG33" s="4">
        <v>-1.420669</v>
      </c>
      <c r="EH33" s="4">
        <v>0.85536199999999996</v>
      </c>
      <c r="EI33" s="4">
        <v>1.5094209999999999</v>
      </c>
      <c r="EJ33" s="4">
        <v>0.85536199999999996</v>
      </c>
      <c r="EK33" s="4">
        <v>2.0858270000000001</v>
      </c>
      <c r="EL33" s="4">
        <v>2.0858270000000001</v>
      </c>
      <c r="EM33" s="4">
        <v>-2.3452700000000002</v>
      </c>
      <c r="EN33" s="4">
        <v>0.36088799999999999</v>
      </c>
      <c r="EO33" s="4">
        <v>-0.89567799999999997</v>
      </c>
      <c r="EP33" s="4">
        <v>-0.89567799999999997</v>
      </c>
      <c r="EQ33" s="4">
        <v>0.25254799999999999</v>
      </c>
      <c r="ER33" s="4">
        <v>0.25254799999999999</v>
      </c>
      <c r="ES33" s="4">
        <v>0.11327</v>
      </c>
      <c r="ET33" s="4">
        <v>0.11327</v>
      </c>
      <c r="EU33" s="4">
        <v>0.137905</v>
      </c>
      <c r="EV33" s="4">
        <v>-0.17499400000000001</v>
      </c>
      <c r="EW33" s="4">
        <v>3.9995999999999997E-2</v>
      </c>
      <c r="EX33" s="4">
        <v>0.750722</v>
      </c>
      <c r="EY33" s="4">
        <v>0.750722</v>
      </c>
      <c r="EZ33" s="4">
        <v>0.100045</v>
      </c>
      <c r="FA33" s="4">
        <v>-0.582731</v>
      </c>
      <c r="FB33" s="4">
        <v>0.23752200000000001</v>
      </c>
      <c r="FC33" s="4">
        <v>6.5146999999999997E-2</v>
      </c>
      <c r="FD33" s="4">
        <v>0.11327</v>
      </c>
      <c r="FE33" s="4">
        <v>6.5146999999999997E-2</v>
      </c>
      <c r="FF33" s="4">
        <v>0.25254799999999999</v>
      </c>
      <c r="FG33" s="4">
        <v>2.32809</v>
      </c>
      <c r="FH33" s="4">
        <v>0.37244300000000002</v>
      </c>
      <c r="FI33" s="4">
        <v>-1.506381</v>
      </c>
      <c r="FJ33" s="4">
        <v>1.640163</v>
      </c>
      <c r="FK33" s="4">
        <v>-0.23136699999999999</v>
      </c>
      <c r="FL33" s="4">
        <v>9.5897999999999997E-2</v>
      </c>
      <c r="FM33" s="4">
        <v>0.100045</v>
      </c>
      <c r="FN33" s="4">
        <v>0.10387200000000001</v>
      </c>
      <c r="FO33" s="4">
        <v>1.640163</v>
      </c>
      <c r="FP33" s="4">
        <v>1.640163</v>
      </c>
      <c r="FQ33" s="4">
        <v>1.640163</v>
      </c>
      <c r="FR33" s="4">
        <v>0.85536199999999996</v>
      </c>
      <c r="FS33" s="4">
        <v>0.85536199999999996</v>
      </c>
      <c r="FT33" s="4">
        <v>0.85536199999999996</v>
      </c>
      <c r="FU33" s="4">
        <v>0.85536199999999996</v>
      </c>
      <c r="FV33" s="4">
        <v>0.85536199999999996</v>
      </c>
      <c r="FW33" s="4">
        <v>0.85536199999999996</v>
      </c>
      <c r="FX33" s="4">
        <v>-0.89567799999999997</v>
      </c>
      <c r="FY33" s="4">
        <v>2.9229000000000002E-2</v>
      </c>
      <c r="FZ33" s="4">
        <v>0.10387200000000001</v>
      </c>
      <c r="GA33" s="4">
        <v>-0.89567799999999997</v>
      </c>
      <c r="GB33" s="4">
        <v>0.19056699999999999</v>
      </c>
      <c r="GC33" s="4">
        <v>0.87168100000000004</v>
      </c>
      <c r="GD33" s="4">
        <v>1.534537</v>
      </c>
      <c r="GE33" s="4">
        <v>1.534537</v>
      </c>
      <c r="GF33" s="4">
        <v>-0.89567799999999997</v>
      </c>
      <c r="GG33" s="4">
        <v>-1.607529</v>
      </c>
      <c r="GH33" s="4">
        <v>-1.506381</v>
      </c>
      <c r="GI33" s="4">
        <v>-1.506381</v>
      </c>
      <c r="GJ33" s="4">
        <v>1.456699</v>
      </c>
      <c r="GK33" s="4">
        <v>0.85536199999999996</v>
      </c>
    </row>
    <row r="34" spans="2:193" x14ac:dyDescent="0.2">
      <c r="B34" s="1">
        <v>43403.645833333409</v>
      </c>
      <c r="C34" s="4">
        <v>-1.035631</v>
      </c>
      <c r="D34" s="4">
        <v>-1.035631</v>
      </c>
      <c r="E34" s="4">
        <v>-1.035631</v>
      </c>
      <c r="F34" s="4">
        <v>-1.035631</v>
      </c>
      <c r="G34" s="4">
        <v>2.563256</v>
      </c>
      <c r="H34" s="4">
        <v>0.21362500000000001</v>
      </c>
      <c r="I34" s="4">
        <v>0.21362500000000001</v>
      </c>
      <c r="J34" s="4">
        <v>0.21362500000000001</v>
      </c>
      <c r="K34" s="4">
        <v>0.59822600000000004</v>
      </c>
      <c r="L34" s="4">
        <v>-1.035631</v>
      </c>
      <c r="M34" s="4">
        <v>0.121488</v>
      </c>
      <c r="N34" s="4">
        <v>0.14634</v>
      </c>
      <c r="O34" s="4">
        <v>0.506915</v>
      </c>
      <c r="P34" s="4">
        <v>0.21362500000000001</v>
      </c>
      <c r="Q34" s="4">
        <v>-0.212427</v>
      </c>
      <c r="R34" s="4">
        <v>1.4202129999999999</v>
      </c>
      <c r="S34" s="4">
        <v>1.4202129999999999</v>
      </c>
      <c r="T34" s="4">
        <v>0.506915</v>
      </c>
      <c r="U34" s="4">
        <v>1.513555</v>
      </c>
      <c r="V34" s="4">
        <v>1.4793400000000001</v>
      </c>
      <c r="W34" s="4">
        <v>0.70828350000000007</v>
      </c>
      <c r="X34" s="4">
        <v>9.1811000000000004E-2</v>
      </c>
      <c r="Y34" s="4">
        <v>-0.67562299999999997</v>
      </c>
      <c r="Z34" s="4">
        <v>0.59822600000000004</v>
      </c>
      <c r="AA34" s="4">
        <v>1.6489720000000001</v>
      </c>
      <c r="AB34" s="4">
        <v>-1.716434</v>
      </c>
      <c r="AC34" s="4">
        <v>0.66663099999999997</v>
      </c>
      <c r="AD34" s="4">
        <v>0.66663099999999997</v>
      </c>
      <c r="AE34" s="4">
        <v>-1.752319</v>
      </c>
      <c r="AF34" s="4">
        <v>0.21362500000000001</v>
      </c>
      <c r="AG34" s="4">
        <v>0.506915</v>
      </c>
      <c r="AH34" s="4">
        <v>-0.21838399999999999</v>
      </c>
      <c r="AI34" s="4">
        <v>-0.21838399999999999</v>
      </c>
      <c r="AJ34" s="4">
        <v>0.10990800000000001</v>
      </c>
      <c r="AK34" s="4">
        <v>-1.7961069999999999</v>
      </c>
      <c r="AL34" s="4">
        <v>-1.6011930000000001</v>
      </c>
      <c r="AM34" s="4">
        <v>0.10775800000000001</v>
      </c>
      <c r="AN34" s="4">
        <v>0.10775800000000001</v>
      </c>
      <c r="AO34" s="4">
        <v>0.10775800000000001</v>
      </c>
      <c r="AP34" s="4">
        <v>1.513555</v>
      </c>
      <c r="AQ34" s="4">
        <v>1.505309</v>
      </c>
      <c r="AR34" s="4">
        <v>0.84753100000000003</v>
      </c>
      <c r="AS34" s="4">
        <v>1.82203</v>
      </c>
      <c r="AT34" s="4">
        <v>2.3919609999999998</v>
      </c>
      <c r="AU34" s="4">
        <v>1.82203</v>
      </c>
      <c r="AV34" s="4">
        <v>1.420099</v>
      </c>
      <c r="AW34" s="4">
        <v>1.82203</v>
      </c>
      <c r="AX34" s="4">
        <v>1.82203</v>
      </c>
      <c r="AY34" s="4">
        <v>0.10775800000000001</v>
      </c>
      <c r="AZ34" s="4">
        <v>0.10775800000000001</v>
      </c>
      <c r="BA34" s="4">
        <v>0.10775800000000001</v>
      </c>
      <c r="BB34" s="4">
        <v>0.10775800000000001</v>
      </c>
      <c r="BC34" s="4">
        <v>-1.853958</v>
      </c>
      <c r="BD34" s="4">
        <v>0.93662000000000001</v>
      </c>
      <c r="BE34" s="4">
        <v>1.0945210000000001</v>
      </c>
      <c r="BF34" s="4">
        <v>-6.9254999999999997E-2</v>
      </c>
      <c r="BG34" s="4">
        <v>-1.752319</v>
      </c>
      <c r="BH34" s="4">
        <v>-1.752319</v>
      </c>
      <c r="BI34" s="4">
        <v>-0.30953999999999998</v>
      </c>
      <c r="BJ34" s="4">
        <v>0.62553599999999998</v>
      </c>
      <c r="BK34" s="4">
        <v>0.85706400000000005</v>
      </c>
      <c r="BL34" s="4">
        <v>0.59822600000000004</v>
      </c>
      <c r="BM34" s="4">
        <v>0.59822600000000004</v>
      </c>
      <c r="BN34" s="4">
        <v>-1.035631</v>
      </c>
      <c r="BO34" s="4">
        <v>0.21362500000000001</v>
      </c>
      <c r="BP34" s="4">
        <v>0.66663099999999997</v>
      </c>
      <c r="BQ34" s="4">
        <v>1.224575</v>
      </c>
      <c r="BR34" s="4">
        <v>-0.20030000000000001</v>
      </c>
      <c r="BS34" s="4">
        <v>-0.20030000000000001</v>
      </c>
      <c r="BT34" s="4">
        <v>0.85706400000000005</v>
      </c>
      <c r="BU34" s="4">
        <v>1.420099</v>
      </c>
      <c r="BV34" s="4">
        <v>1.4200989999999998</v>
      </c>
      <c r="BW34" s="4">
        <v>0.9083</v>
      </c>
      <c r="BX34" s="4">
        <v>0.9083</v>
      </c>
      <c r="BY34" s="4">
        <v>0.9083</v>
      </c>
      <c r="BZ34" s="4">
        <v>1.505309</v>
      </c>
      <c r="CA34" s="4">
        <v>0.62553599999999998</v>
      </c>
      <c r="CB34" s="4">
        <v>2.0264199999999999</v>
      </c>
      <c r="CC34" s="4">
        <v>-0.33489099999999999</v>
      </c>
      <c r="CD34" s="4">
        <v>-1.7961069999999999</v>
      </c>
      <c r="CE34" s="4">
        <v>-1.6391579999999999</v>
      </c>
      <c r="CF34" s="4">
        <v>1.6489720000000001</v>
      </c>
      <c r="CG34" s="4">
        <v>9.1811000000000004E-2</v>
      </c>
      <c r="CH34" s="4">
        <v>-0.67562299999999997</v>
      </c>
      <c r="CI34" s="4">
        <v>1.4793400000000001</v>
      </c>
      <c r="CJ34" s="4">
        <v>1.4793400000000001</v>
      </c>
      <c r="CK34" s="4">
        <v>0.57159300000000002</v>
      </c>
      <c r="CL34" s="4">
        <v>0.21362500000000001</v>
      </c>
      <c r="CM34" s="4">
        <v>0.21362500000000001</v>
      </c>
      <c r="CN34" s="4">
        <v>0.21362500000000001</v>
      </c>
      <c r="CO34" s="4">
        <v>0.26685900000000001</v>
      </c>
      <c r="CP34" s="4">
        <v>0.21362500000000001</v>
      </c>
      <c r="CQ34" s="4">
        <v>0.59822600000000004</v>
      </c>
      <c r="CR34" s="4">
        <v>0.59822600000000004</v>
      </c>
      <c r="CS34" s="4">
        <v>2.0787930000000001</v>
      </c>
      <c r="CT34" s="4">
        <v>0.16262099999999999</v>
      </c>
      <c r="CU34" s="4">
        <v>0.16262099999999999</v>
      </c>
      <c r="CV34" s="4">
        <v>2.3919609999999998</v>
      </c>
      <c r="CW34" s="4">
        <v>1.0416129999999999</v>
      </c>
      <c r="CX34" s="4">
        <v>0.25964300000000001</v>
      </c>
      <c r="CY34" s="4">
        <v>1.0574209999999999</v>
      </c>
      <c r="CZ34" s="4">
        <v>1.82203</v>
      </c>
      <c r="DA34" s="4">
        <v>1.82203</v>
      </c>
      <c r="DB34" s="4">
        <v>1.5790580000000001</v>
      </c>
      <c r="DC34" s="4">
        <v>0.21362500000000001</v>
      </c>
      <c r="DD34" s="4">
        <v>0.21362500000000001</v>
      </c>
      <c r="DE34" s="4">
        <v>-0.24332799999999999</v>
      </c>
      <c r="DF34" s="4">
        <v>-1.7961069999999999</v>
      </c>
      <c r="DG34" s="4">
        <v>-1.7961069999999999</v>
      </c>
      <c r="DH34" s="4">
        <v>-1.035631</v>
      </c>
      <c r="DI34" s="4">
        <v>0.421987</v>
      </c>
      <c r="DJ34" s="4">
        <v>1.4793400000000001</v>
      </c>
      <c r="DK34" s="4">
        <v>1.4793400000000001</v>
      </c>
      <c r="DL34" s="4">
        <v>0.14634</v>
      </c>
      <c r="DM34" s="4">
        <v>9.1811000000000004E-2</v>
      </c>
      <c r="DN34" s="4">
        <v>0.10990800000000001</v>
      </c>
      <c r="DO34" s="4">
        <v>0.10990800000000001</v>
      </c>
      <c r="DP34" s="4">
        <v>0.22114800000000001</v>
      </c>
      <c r="DQ34" s="4">
        <v>0.21362500000000001</v>
      </c>
      <c r="DR34" s="4">
        <v>2.182947</v>
      </c>
      <c r="DS34" s="4">
        <v>0.97735799999999995</v>
      </c>
      <c r="DT34" s="4">
        <v>1.420099</v>
      </c>
      <c r="DU34" s="4">
        <v>1.420099</v>
      </c>
      <c r="DV34" s="4">
        <v>1.7581629999999999</v>
      </c>
      <c r="DW34" s="4">
        <v>-1.7961069999999999</v>
      </c>
      <c r="DX34" s="4">
        <v>-1.816983</v>
      </c>
      <c r="DY34" s="4">
        <v>-1.853958</v>
      </c>
      <c r="DZ34" s="4">
        <v>-1.7961069999999999</v>
      </c>
      <c r="EA34" s="4">
        <v>-1.6391579999999999</v>
      </c>
      <c r="EB34" s="4">
        <v>-1.6011930000000001</v>
      </c>
      <c r="EC34" s="4">
        <v>1.4202129999999999</v>
      </c>
      <c r="ED34" s="4">
        <v>1.4202129999999999</v>
      </c>
      <c r="EE34" s="4">
        <v>1.4202129999999999</v>
      </c>
      <c r="EF34" s="4">
        <v>0.62553599999999998</v>
      </c>
      <c r="EG34" s="4">
        <v>-1.6391579999999999</v>
      </c>
      <c r="EH34" s="4">
        <v>0.97735799999999995</v>
      </c>
      <c r="EI34" s="4">
        <v>1.729276</v>
      </c>
      <c r="EJ34" s="4">
        <v>0.97735799999999995</v>
      </c>
      <c r="EK34" s="4">
        <v>2.3919609999999998</v>
      </c>
      <c r="EL34" s="4">
        <v>2.3919609999999998</v>
      </c>
      <c r="EM34" s="4">
        <v>-2.7020930000000001</v>
      </c>
      <c r="EN34" s="4">
        <v>0.40868300000000002</v>
      </c>
      <c r="EO34" s="4">
        <v>-1.035631</v>
      </c>
      <c r="EP34" s="4">
        <v>-1.035631</v>
      </c>
      <c r="EQ34" s="4">
        <v>0.28412599999999999</v>
      </c>
      <c r="ER34" s="4">
        <v>0.28412599999999999</v>
      </c>
      <c r="ES34" s="4">
        <v>0.14634</v>
      </c>
      <c r="ET34" s="4">
        <v>0.14634</v>
      </c>
      <c r="EU34" s="4">
        <v>0.16778399999999999</v>
      </c>
      <c r="EV34" s="4">
        <v>-0.192665</v>
      </c>
      <c r="EW34" s="4">
        <v>4.0016000000000003E-2</v>
      </c>
      <c r="EX34" s="4">
        <v>0.85706400000000005</v>
      </c>
      <c r="EY34" s="4">
        <v>0.85706400000000005</v>
      </c>
      <c r="EZ34" s="4">
        <v>0.10990800000000001</v>
      </c>
      <c r="FA34" s="4">
        <v>-0.67562299999999997</v>
      </c>
      <c r="FB34" s="4">
        <v>0.26685900000000001</v>
      </c>
      <c r="FC34" s="4">
        <v>9.1811000000000004E-2</v>
      </c>
      <c r="FD34" s="4">
        <v>0.14634</v>
      </c>
      <c r="FE34" s="4">
        <v>9.1811000000000004E-2</v>
      </c>
      <c r="FF34" s="4">
        <v>0.28412599999999999</v>
      </c>
      <c r="FG34" s="4">
        <v>2.6704810000000001</v>
      </c>
      <c r="FH34" s="4">
        <v>0.421987</v>
      </c>
      <c r="FI34" s="4">
        <v>-1.737692</v>
      </c>
      <c r="FJ34" s="4">
        <v>1.8796010000000001</v>
      </c>
      <c r="FK34" s="4">
        <v>-0.26604899999999998</v>
      </c>
      <c r="FL34" s="4">
        <v>0.10775800000000001</v>
      </c>
      <c r="FM34" s="4">
        <v>0.10990800000000001</v>
      </c>
      <c r="FN34" s="4">
        <v>0.11189300000000001</v>
      </c>
      <c r="FO34" s="4">
        <v>1.8796010000000001</v>
      </c>
      <c r="FP34" s="4">
        <v>1.8796010000000001</v>
      </c>
      <c r="FQ34" s="4">
        <v>1.8796010000000001</v>
      </c>
      <c r="FR34" s="4">
        <v>0.97735799999999995</v>
      </c>
      <c r="FS34" s="4">
        <v>0.97735799999999995</v>
      </c>
      <c r="FT34" s="4">
        <v>0.97735799999999995</v>
      </c>
      <c r="FU34" s="4">
        <v>0.97735799999999995</v>
      </c>
      <c r="FV34" s="4">
        <v>0.97735799999999995</v>
      </c>
      <c r="FW34" s="4">
        <v>0.97735799999999995</v>
      </c>
      <c r="FX34" s="4">
        <v>-1.035631</v>
      </c>
      <c r="FY34" s="4">
        <v>7.3185E-2</v>
      </c>
      <c r="FZ34" s="4">
        <v>8.9986999999999998E-2</v>
      </c>
      <c r="GA34" s="4">
        <v>-1.035631</v>
      </c>
      <c r="GB34" s="4">
        <v>0.21362500000000001</v>
      </c>
      <c r="GC34" s="4">
        <v>0.99611799999999995</v>
      </c>
      <c r="GD34" s="4">
        <v>1.7581629999999999</v>
      </c>
      <c r="GE34" s="4">
        <v>1.7581629999999999</v>
      </c>
      <c r="GF34" s="4">
        <v>-1.035631</v>
      </c>
      <c r="GG34" s="4">
        <v>-1.853958</v>
      </c>
      <c r="GH34" s="4">
        <v>-1.737692</v>
      </c>
      <c r="GI34" s="4">
        <v>-1.737692</v>
      </c>
      <c r="GJ34" s="4">
        <v>1.668669</v>
      </c>
      <c r="GK34" s="4">
        <v>0.97735799999999995</v>
      </c>
    </row>
    <row r="35" spans="2:193" x14ac:dyDescent="0.2">
      <c r="B35" s="1">
        <v>43403.666666666744</v>
      </c>
      <c r="C35" s="4">
        <v>-0.98499800000000004</v>
      </c>
      <c r="D35" s="4">
        <v>-0.98499800000000004</v>
      </c>
      <c r="E35" s="4">
        <v>-0.98499800000000004</v>
      </c>
      <c r="F35" s="4">
        <v>-0.98499800000000004</v>
      </c>
      <c r="G35" s="4">
        <v>2.4256790000000001</v>
      </c>
      <c r="H35" s="4">
        <v>0.19892499999999999</v>
      </c>
      <c r="I35" s="4">
        <v>0.19892499999999999</v>
      </c>
      <c r="J35" s="4">
        <v>0.19892499999999999</v>
      </c>
      <c r="K35" s="4">
        <v>2.2633420000000002</v>
      </c>
      <c r="L35" s="4">
        <v>-0.98499800000000004</v>
      </c>
      <c r="M35" s="4">
        <v>0.111607</v>
      </c>
      <c r="N35" s="4">
        <v>0.135159</v>
      </c>
      <c r="O35" s="4">
        <v>0.47687800000000002</v>
      </c>
      <c r="P35" s="4">
        <v>0.19892499999999999</v>
      </c>
      <c r="Q35" s="4">
        <v>-0.204845</v>
      </c>
      <c r="R35" s="4">
        <v>1.3424130000000001</v>
      </c>
      <c r="S35" s="4">
        <v>1.3424130000000001</v>
      </c>
      <c r="T35" s="4">
        <v>0.47687800000000002</v>
      </c>
      <c r="U35" s="4">
        <v>1.430874</v>
      </c>
      <c r="V35" s="4">
        <v>1.3984490000000001</v>
      </c>
      <c r="W35" s="4">
        <v>0.66771599999999998</v>
      </c>
      <c r="X35" s="4">
        <v>8.3483000000000002E-2</v>
      </c>
      <c r="Y35" s="4">
        <v>-0.643818</v>
      </c>
      <c r="Z35" s="4">
        <v>0.56341300000000005</v>
      </c>
      <c r="AA35" s="4">
        <v>1.5592090000000001</v>
      </c>
      <c r="AB35" s="4">
        <v>-1.6301969999999999</v>
      </c>
      <c r="AC35" s="4">
        <v>0.62824100000000005</v>
      </c>
      <c r="AD35" s="4">
        <v>0.62824100000000005</v>
      </c>
      <c r="AE35" s="4">
        <v>-1.6642060000000001</v>
      </c>
      <c r="AF35" s="4">
        <v>0.19892499999999999</v>
      </c>
      <c r="AG35" s="4">
        <v>0.47687800000000002</v>
      </c>
      <c r="AH35" s="4">
        <v>-0.21049100000000001</v>
      </c>
      <c r="AI35" s="4">
        <v>-0.21049100000000001</v>
      </c>
      <c r="AJ35" s="4">
        <v>0.100633</v>
      </c>
      <c r="AK35" s="4">
        <v>-1.7057040000000001</v>
      </c>
      <c r="AL35" s="4">
        <v>-1.520983</v>
      </c>
      <c r="AM35" s="4">
        <v>9.8595000000000002E-2</v>
      </c>
      <c r="AN35" s="4">
        <v>9.8595000000000002E-2</v>
      </c>
      <c r="AO35" s="4">
        <v>9.8595000000000002E-2</v>
      </c>
      <c r="AP35" s="4">
        <v>1.430874</v>
      </c>
      <c r="AQ35" s="4">
        <v>1.42306</v>
      </c>
      <c r="AR35" s="4">
        <v>0.79968099999999998</v>
      </c>
      <c r="AS35" s="4">
        <v>1.7232160000000001</v>
      </c>
      <c r="AT35" s="4">
        <v>2.2633420000000002</v>
      </c>
      <c r="AU35" s="4">
        <v>1.7232160000000001</v>
      </c>
      <c r="AV35" s="4">
        <v>1.3423050000000001</v>
      </c>
      <c r="AW35" s="4">
        <v>1.7232160000000001</v>
      </c>
      <c r="AX35" s="4">
        <v>1.7232160000000001</v>
      </c>
      <c r="AY35" s="4">
        <v>9.8595000000000002E-2</v>
      </c>
      <c r="AZ35" s="4">
        <v>9.8595000000000002E-2</v>
      </c>
      <c r="BA35" s="4">
        <v>9.8595000000000002E-2</v>
      </c>
      <c r="BB35" s="4">
        <v>9.8595000000000002E-2</v>
      </c>
      <c r="BC35" s="4">
        <v>-1.7605299999999999</v>
      </c>
      <c r="BD35" s="4">
        <v>0.88410999999999995</v>
      </c>
      <c r="BE35" s="4">
        <v>1.0337540000000001</v>
      </c>
      <c r="BF35" s="4">
        <v>-6.9161E-2</v>
      </c>
      <c r="BG35" s="4">
        <v>-1.6642060000000001</v>
      </c>
      <c r="BH35" s="4">
        <v>-1.6642060000000001</v>
      </c>
      <c r="BI35" s="4">
        <v>-0.29687999999999998</v>
      </c>
      <c r="BJ35" s="4">
        <v>0.58929500000000001</v>
      </c>
      <c r="BK35" s="4">
        <v>0.80871599999999999</v>
      </c>
      <c r="BL35" s="4">
        <v>0.56341300000000005</v>
      </c>
      <c r="BM35" s="4">
        <v>0.56341300000000005</v>
      </c>
      <c r="BN35" s="4">
        <v>-0.98499800000000004</v>
      </c>
      <c r="BO35" s="4">
        <v>0.19892499999999999</v>
      </c>
      <c r="BP35" s="4">
        <v>0.62824100000000005</v>
      </c>
      <c r="BQ35" s="4">
        <v>1.1570069999999999</v>
      </c>
      <c r="BR35" s="4">
        <v>-0.193352</v>
      </c>
      <c r="BS35" s="4">
        <v>-0.193352</v>
      </c>
      <c r="BT35" s="4">
        <v>0.80871599999999999</v>
      </c>
      <c r="BU35" s="4">
        <v>1.3423050000000001</v>
      </c>
      <c r="BV35" s="4">
        <v>1.3423050000000003</v>
      </c>
      <c r="BW35" s="4">
        <v>0.85727200000000003</v>
      </c>
      <c r="BX35" s="4">
        <v>0.85727200000000003</v>
      </c>
      <c r="BY35" s="4">
        <v>0.85727200000000003</v>
      </c>
      <c r="BZ35" s="4">
        <v>1.42306</v>
      </c>
      <c r="CA35" s="4">
        <v>0.58929500000000001</v>
      </c>
      <c r="CB35" s="4">
        <v>1.9169179999999999</v>
      </c>
      <c r="CC35" s="4">
        <v>-0.320905</v>
      </c>
      <c r="CD35" s="4">
        <v>-1.7057040000000001</v>
      </c>
      <c r="CE35" s="4">
        <v>-1.5569630000000001</v>
      </c>
      <c r="CF35" s="4">
        <v>1.5592090000000001</v>
      </c>
      <c r="CG35" s="4">
        <v>8.3483000000000002E-2</v>
      </c>
      <c r="CH35" s="4">
        <v>-0.643818</v>
      </c>
      <c r="CI35" s="4">
        <v>1.3984490000000001</v>
      </c>
      <c r="CJ35" s="4">
        <v>1.3984490000000001</v>
      </c>
      <c r="CK35" s="4">
        <v>0.53817300000000001</v>
      </c>
      <c r="CL35" s="4">
        <v>0.19892499999999999</v>
      </c>
      <c r="CM35" s="4">
        <v>0.19892499999999999</v>
      </c>
      <c r="CN35" s="4">
        <v>0.19892499999999999</v>
      </c>
      <c r="CO35" s="4">
        <v>0.24937599999999996</v>
      </c>
      <c r="CP35" s="4">
        <v>0.19892499999999999</v>
      </c>
      <c r="CQ35" s="4">
        <v>0.56341300000000005</v>
      </c>
      <c r="CR35" s="4">
        <v>0.56341300000000005</v>
      </c>
      <c r="CS35" s="4">
        <v>1.9665520000000001</v>
      </c>
      <c r="CT35" s="4">
        <v>0.150589</v>
      </c>
      <c r="CU35" s="4">
        <v>0.150589</v>
      </c>
      <c r="CV35" s="4">
        <v>2.2633420000000002</v>
      </c>
      <c r="CW35" s="4">
        <v>0.98361299999999996</v>
      </c>
      <c r="CX35" s="4">
        <v>0.242538</v>
      </c>
      <c r="CY35" s="4">
        <v>0.99859500000000001</v>
      </c>
      <c r="CZ35" s="4">
        <v>1.7232160000000001</v>
      </c>
      <c r="DA35" s="4">
        <v>1.7232160000000001</v>
      </c>
      <c r="DB35" s="4">
        <v>1.4929520000000001</v>
      </c>
      <c r="DC35" s="4">
        <v>0.19892499999999999</v>
      </c>
      <c r="DD35" s="4">
        <v>0.19892499999999999</v>
      </c>
      <c r="DE35" s="4">
        <v>-0.23413</v>
      </c>
      <c r="DF35" s="4">
        <v>-1.7057040000000001</v>
      </c>
      <c r="DG35" s="4">
        <v>-1.7057040000000001</v>
      </c>
      <c r="DH35" s="4">
        <v>-0.98499800000000004</v>
      </c>
      <c r="DI35" s="4">
        <v>0.39639099999999999</v>
      </c>
      <c r="DJ35" s="4">
        <v>1.3984490000000001</v>
      </c>
      <c r="DK35" s="4">
        <v>1.3984490000000001</v>
      </c>
      <c r="DL35" s="4">
        <v>0.135159</v>
      </c>
      <c r="DM35" s="4">
        <v>8.3483000000000002E-2</v>
      </c>
      <c r="DN35" s="4">
        <v>0.100633</v>
      </c>
      <c r="DO35" s="4">
        <v>0.100633</v>
      </c>
      <c r="DP35" s="4">
        <v>0.20605599999999999</v>
      </c>
      <c r="DQ35" s="4">
        <v>0.19892499999999999</v>
      </c>
      <c r="DR35" s="4">
        <v>2.0652590000000002</v>
      </c>
      <c r="DS35" s="4">
        <v>0.92271800000000004</v>
      </c>
      <c r="DT35" s="4">
        <v>1.3423050000000001</v>
      </c>
      <c r="DU35" s="4">
        <v>1.3423050000000001</v>
      </c>
      <c r="DV35" s="4">
        <v>1.66269</v>
      </c>
      <c r="DW35" s="4">
        <v>-1.7057040000000001</v>
      </c>
      <c r="DX35" s="4">
        <v>-1.7254890000000001</v>
      </c>
      <c r="DY35" s="4">
        <v>-1.7605299999999999</v>
      </c>
      <c r="DZ35" s="4">
        <v>-1.7057040000000001</v>
      </c>
      <c r="EA35" s="4">
        <v>-1.5569630000000001</v>
      </c>
      <c r="EB35" s="4">
        <v>-1.520983</v>
      </c>
      <c r="EC35" s="4">
        <v>1.3424130000000001</v>
      </c>
      <c r="ED35" s="4">
        <v>1.3424130000000001</v>
      </c>
      <c r="EE35" s="4">
        <v>1.3424130000000001</v>
      </c>
      <c r="EF35" s="4">
        <v>0.58929500000000001</v>
      </c>
      <c r="EG35" s="4">
        <v>-1.5569630000000001</v>
      </c>
      <c r="EH35" s="4">
        <v>0.92271800000000004</v>
      </c>
      <c r="EI35" s="4">
        <v>1.635313</v>
      </c>
      <c r="EJ35" s="4">
        <v>0.92271800000000004</v>
      </c>
      <c r="EK35" s="4">
        <v>2.2633420000000002</v>
      </c>
      <c r="EL35" s="4">
        <v>2.2633420000000002</v>
      </c>
      <c r="EM35" s="4">
        <v>-2.564311</v>
      </c>
      <c r="EN35" s="4">
        <v>0.38378299999999999</v>
      </c>
      <c r="EO35" s="4">
        <v>-0.98499800000000004</v>
      </c>
      <c r="EP35" s="4">
        <v>-0.98499800000000004</v>
      </c>
      <c r="EQ35" s="4">
        <v>0.26573999999999998</v>
      </c>
      <c r="ER35" s="4">
        <v>0.26573999999999998</v>
      </c>
      <c r="ES35" s="4">
        <v>0.135159</v>
      </c>
      <c r="ET35" s="4">
        <v>0.135159</v>
      </c>
      <c r="EU35" s="4">
        <v>0.15548200000000001</v>
      </c>
      <c r="EV35" s="4">
        <v>-0.186116</v>
      </c>
      <c r="EW35" s="4">
        <v>3.4396000000000003E-2</v>
      </c>
      <c r="EX35" s="4">
        <v>0.80871599999999999</v>
      </c>
      <c r="EY35" s="4">
        <v>0.80871599999999999</v>
      </c>
      <c r="EZ35" s="4">
        <v>0.100633</v>
      </c>
      <c r="FA35" s="4">
        <v>-0.643818</v>
      </c>
      <c r="FB35" s="4">
        <v>0.24937599999999999</v>
      </c>
      <c r="FC35" s="4">
        <v>8.3483000000000002E-2</v>
      </c>
      <c r="FD35" s="4">
        <v>0.135159</v>
      </c>
      <c r="FE35" s="4">
        <v>8.3483000000000002E-2</v>
      </c>
      <c r="FF35" s="4">
        <v>0.26573999999999998</v>
      </c>
      <c r="FG35" s="4">
        <v>2.5272969999999999</v>
      </c>
      <c r="FH35" s="4">
        <v>0.39639099999999999</v>
      </c>
      <c r="FI35" s="4">
        <v>-1.650344</v>
      </c>
      <c r="FJ35" s="4">
        <v>1.7777769999999999</v>
      </c>
      <c r="FK35" s="4">
        <v>-0.25566299999999997</v>
      </c>
      <c r="FL35" s="4">
        <v>9.8595000000000002E-2</v>
      </c>
      <c r="FM35" s="4">
        <v>0.100633</v>
      </c>
      <c r="FN35" s="4">
        <v>0.10251399999999999</v>
      </c>
      <c r="FO35" s="4">
        <v>1.7777769999999999</v>
      </c>
      <c r="FP35" s="4">
        <v>1.7777769999999999</v>
      </c>
      <c r="FQ35" s="4">
        <v>1.7777769999999999</v>
      </c>
      <c r="FR35" s="4">
        <v>0.92271800000000004</v>
      </c>
      <c r="FS35" s="4">
        <v>0.92271800000000004</v>
      </c>
      <c r="FT35" s="4">
        <v>0.92271800000000004</v>
      </c>
      <c r="FU35" s="4">
        <v>0.92271800000000004</v>
      </c>
      <c r="FV35" s="4">
        <v>0.92271800000000004</v>
      </c>
      <c r="FW35" s="4">
        <v>0.92271800000000004</v>
      </c>
      <c r="FX35" s="4">
        <v>-0.98499800000000004</v>
      </c>
      <c r="FY35" s="4">
        <v>6.5831000000000001E-2</v>
      </c>
      <c r="FZ35" s="4">
        <v>8.1753999999999993E-2</v>
      </c>
      <c r="GA35" s="4">
        <v>-0.98499800000000004</v>
      </c>
      <c r="GB35" s="4">
        <v>0.19892499999999999</v>
      </c>
      <c r="GC35" s="4">
        <v>0.94049700000000003</v>
      </c>
      <c r="GD35" s="4">
        <v>1.66269</v>
      </c>
      <c r="GE35" s="4">
        <v>1.66269</v>
      </c>
      <c r="GF35" s="4">
        <v>-0.98499800000000004</v>
      </c>
      <c r="GG35" s="4">
        <v>-1.7605299999999999</v>
      </c>
      <c r="GH35" s="4">
        <v>-1.650344</v>
      </c>
      <c r="GI35" s="4">
        <v>-1.650344</v>
      </c>
      <c r="GJ35" s="4">
        <v>1.5778760000000001</v>
      </c>
      <c r="GK35" s="4">
        <v>0.92271800000000004</v>
      </c>
    </row>
    <row r="36" spans="2:193" x14ac:dyDescent="0.2">
      <c r="B36" s="1">
        <v>43403.68750000008</v>
      </c>
      <c r="C36" s="4">
        <v>-0.59169499999999997</v>
      </c>
      <c r="D36" s="4">
        <v>-0.59169499999999997</v>
      </c>
      <c r="E36" s="4">
        <v>-0.59169499999999997</v>
      </c>
      <c r="F36" s="4">
        <v>-0.59169499999999997</v>
      </c>
      <c r="G36" s="4">
        <v>1.348976</v>
      </c>
      <c r="H36" s="4">
        <v>0.139598</v>
      </c>
      <c r="I36" s="4">
        <v>0.139598</v>
      </c>
      <c r="J36" s="4">
        <v>0.139598</v>
      </c>
      <c r="K36" s="4">
        <v>1.255727</v>
      </c>
      <c r="L36" s="4">
        <v>-0.59169499999999997</v>
      </c>
      <c r="M36" s="4">
        <v>9.4552999999999998E-2</v>
      </c>
      <c r="N36" s="4">
        <v>0.10670300000000001</v>
      </c>
      <c r="O36" s="4">
        <v>0.22577700000000001</v>
      </c>
      <c r="P36" s="4">
        <v>0.139598</v>
      </c>
      <c r="Q36" s="4">
        <v>-6.8694000000000005E-2</v>
      </c>
      <c r="R36" s="4">
        <v>0.70099699999999998</v>
      </c>
      <c r="S36" s="4">
        <v>0.70099699999999998</v>
      </c>
      <c r="T36" s="4">
        <v>0.22577700000000001</v>
      </c>
      <c r="U36" s="4">
        <v>0.79391900000000004</v>
      </c>
      <c r="V36" s="4">
        <v>0.76795800000000003</v>
      </c>
      <c r="W36" s="4">
        <v>0.35487000000000002</v>
      </c>
      <c r="X36" s="4">
        <v>8.0045000000000005E-2</v>
      </c>
      <c r="Y36" s="4">
        <v>-0.29514499999999999</v>
      </c>
      <c r="Z36" s="4">
        <v>0.34468500000000002</v>
      </c>
      <c r="AA36" s="4">
        <v>0.81372599999999995</v>
      </c>
      <c r="AB36" s="4">
        <v>-0.95184599999999997</v>
      </c>
      <c r="AC36" s="4">
        <v>0.31046699999999999</v>
      </c>
      <c r="AD36" s="4">
        <v>0.31046699999999999</v>
      </c>
      <c r="AE36" s="4">
        <v>-0.96921999999999997</v>
      </c>
      <c r="AF36" s="4">
        <v>0.139598</v>
      </c>
      <c r="AG36" s="4">
        <v>0.22577700000000001</v>
      </c>
      <c r="AH36" s="4">
        <v>-7.1606000000000003E-2</v>
      </c>
      <c r="AI36" s="4">
        <v>-7.1606000000000003E-2</v>
      </c>
      <c r="AJ36" s="4">
        <v>8.8891999999999999E-2</v>
      </c>
      <c r="AK36" s="4">
        <v>-0.990421</v>
      </c>
      <c r="AL36" s="4">
        <v>-0.89135699999999995</v>
      </c>
      <c r="AM36" s="4">
        <v>8.7841000000000002E-2</v>
      </c>
      <c r="AN36" s="4">
        <v>8.7841000000000002E-2</v>
      </c>
      <c r="AO36" s="4">
        <v>8.7841000000000002E-2</v>
      </c>
      <c r="AP36" s="4">
        <v>0.89697400000000005</v>
      </c>
      <c r="AQ36" s="4">
        <v>0.743981</v>
      </c>
      <c r="AR36" s="4">
        <v>0.40638999999999997</v>
      </c>
      <c r="AS36" s="4">
        <v>0.93425400000000003</v>
      </c>
      <c r="AT36" s="4">
        <v>1.255727</v>
      </c>
      <c r="AU36" s="4">
        <v>0.93425400000000003</v>
      </c>
      <c r="AV36" s="4">
        <v>0.72577899999999995</v>
      </c>
      <c r="AW36" s="4">
        <v>0.93425400000000003</v>
      </c>
      <c r="AX36" s="4">
        <v>0.93425400000000003</v>
      </c>
      <c r="AY36" s="4">
        <v>8.7841000000000002E-2</v>
      </c>
      <c r="AZ36" s="4">
        <v>8.7841000000000002E-2</v>
      </c>
      <c r="BA36" s="4">
        <v>8.7841000000000002E-2</v>
      </c>
      <c r="BB36" s="4">
        <v>8.7841000000000002E-2</v>
      </c>
      <c r="BC36" s="4">
        <v>-1.0178320000000001</v>
      </c>
      <c r="BD36" s="4">
        <v>0.45289200000000002</v>
      </c>
      <c r="BE36" s="4">
        <v>0.53648399999999996</v>
      </c>
      <c r="BF36" s="4">
        <v>1.3010000000000001E-3</v>
      </c>
      <c r="BG36" s="4">
        <v>-0.96921999999999997</v>
      </c>
      <c r="BH36" s="4">
        <v>-0.96921999999999997</v>
      </c>
      <c r="BI36" s="4">
        <v>-0.116171</v>
      </c>
      <c r="BJ36" s="4">
        <v>0.28820600000000002</v>
      </c>
      <c r="BK36" s="4">
        <v>0.41144199999999997</v>
      </c>
      <c r="BL36" s="4">
        <v>0.34468500000000002</v>
      </c>
      <c r="BM36" s="4">
        <v>0.34468500000000002</v>
      </c>
      <c r="BN36" s="4">
        <v>-0.59169499999999997</v>
      </c>
      <c r="BO36" s="4">
        <v>0.139598</v>
      </c>
      <c r="BP36" s="4">
        <v>0.31046699999999999</v>
      </c>
      <c r="BQ36" s="4">
        <v>0.66280899999999998</v>
      </c>
      <c r="BR36" s="4">
        <v>-6.2765000000000001E-2</v>
      </c>
      <c r="BS36" s="4">
        <v>-6.2765000000000001E-2</v>
      </c>
      <c r="BT36" s="4">
        <v>0.41144199999999997</v>
      </c>
      <c r="BU36" s="4">
        <v>0.72577899999999995</v>
      </c>
      <c r="BV36" s="4">
        <v>0.72577899999999984</v>
      </c>
      <c r="BW36" s="4">
        <v>0.43859100000000001</v>
      </c>
      <c r="BX36" s="4">
        <v>0.43859100000000001</v>
      </c>
      <c r="BY36" s="4">
        <v>0.43859100000000001</v>
      </c>
      <c r="BZ36" s="4">
        <v>0.743981</v>
      </c>
      <c r="CA36" s="4">
        <v>0.28820600000000002</v>
      </c>
      <c r="CB36" s="4">
        <v>1.0428599999999999</v>
      </c>
      <c r="CC36" s="4">
        <v>-0.124002</v>
      </c>
      <c r="CD36" s="4">
        <v>-0.990421</v>
      </c>
      <c r="CE36" s="4">
        <v>-0.91128500000000001</v>
      </c>
      <c r="CF36" s="4">
        <v>0.56476899999999997</v>
      </c>
      <c r="CG36" s="4">
        <v>8.0045000000000005E-2</v>
      </c>
      <c r="CH36" s="4">
        <v>-2.6953000000000001E-2</v>
      </c>
      <c r="CI36" s="4">
        <v>0.76795800000000003</v>
      </c>
      <c r="CJ36" s="4">
        <v>0.76795800000000003</v>
      </c>
      <c r="CK36" s="4">
        <v>0.329592</v>
      </c>
      <c r="CL36" s="4">
        <v>0.139598</v>
      </c>
      <c r="CM36" s="4">
        <v>0.139598</v>
      </c>
      <c r="CN36" s="4">
        <v>0.139598</v>
      </c>
      <c r="CO36" s="4">
        <v>0.16562299999999999</v>
      </c>
      <c r="CP36" s="4">
        <v>0.139598</v>
      </c>
      <c r="CQ36" s="4">
        <v>0.34468500000000002</v>
      </c>
      <c r="CR36" s="4">
        <v>0.34468500000000002</v>
      </c>
      <c r="CS36" s="4">
        <v>1.074344</v>
      </c>
      <c r="CT36" s="4">
        <v>0.114663</v>
      </c>
      <c r="CU36" s="4">
        <v>0.114663</v>
      </c>
      <c r="CV36" s="4">
        <v>1.255727</v>
      </c>
      <c r="CW36" s="4">
        <v>0.50948400000000005</v>
      </c>
      <c r="CX36" s="4">
        <v>9.4676999999999997E-2</v>
      </c>
      <c r="CY36" s="4">
        <v>0.51788100000000004</v>
      </c>
      <c r="CZ36" s="4">
        <v>0.93425400000000003</v>
      </c>
      <c r="DA36" s="4">
        <v>0.93425400000000003</v>
      </c>
      <c r="DB36" s="4">
        <v>0.78123299999999996</v>
      </c>
      <c r="DC36" s="4">
        <v>0.139598</v>
      </c>
      <c r="DD36" s="4">
        <v>0.139598</v>
      </c>
      <c r="DE36" s="4">
        <v>-8.3801E-2</v>
      </c>
      <c r="DF36" s="4">
        <v>-0.990421</v>
      </c>
      <c r="DG36" s="4">
        <v>-0.990421</v>
      </c>
      <c r="DH36" s="4">
        <v>-0.59169499999999997</v>
      </c>
      <c r="DI36" s="4">
        <v>0.244808</v>
      </c>
      <c r="DJ36" s="4">
        <v>0.76795800000000003</v>
      </c>
      <c r="DK36" s="4">
        <v>0.76795800000000003</v>
      </c>
      <c r="DL36" s="4">
        <v>0.10670300000000001</v>
      </c>
      <c r="DM36" s="4">
        <v>8.0045000000000005E-2</v>
      </c>
      <c r="DN36" s="4">
        <v>8.8891999999999999E-2</v>
      </c>
      <c r="DO36" s="4">
        <v>8.8891999999999999E-2</v>
      </c>
      <c r="DP36" s="4">
        <v>0.14327599999999999</v>
      </c>
      <c r="DQ36" s="4">
        <v>0.139598</v>
      </c>
      <c r="DR36" s="4">
        <v>1.13229</v>
      </c>
      <c r="DS36" s="4">
        <v>0.475352</v>
      </c>
      <c r="DT36" s="4">
        <v>0.72577899999999995</v>
      </c>
      <c r="DU36" s="4">
        <v>0.72577899999999995</v>
      </c>
      <c r="DV36" s="4">
        <v>0.88062499999999999</v>
      </c>
      <c r="DW36" s="4">
        <v>-0.990421</v>
      </c>
      <c r="DX36" s="4">
        <v>-1.0005280000000001</v>
      </c>
      <c r="DY36" s="4">
        <v>-1.0178320000000001</v>
      </c>
      <c r="DZ36" s="4">
        <v>-0.990421</v>
      </c>
      <c r="EA36" s="4">
        <v>-0.91128500000000001</v>
      </c>
      <c r="EB36" s="4">
        <v>-0.89135699999999995</v>
      </c>
      <c r="EC36" s="4">
        <v>0.70099699999999998</v>
      </c>
      <c r="ED36" s="4">
        <v>0.70099699999999998</v>
      </c>
      <c r="EE36" s="4">
        <v>0.70099699999999998</v>
      </c>
      <c r="EF36" s="4">
        <v>0.28820600000000002</v>
      </c>
      <c r="EG36" s="4">
        <v>-0.91128500000000001</v>
      </c>
      <c r="EH36" s="4">
        <v>0.475352</v>
      </c>
      <c r="EI36" s="4">
        <v>0.86923300000000003</v>
      </c>
      <c r="EJ36" s="4">
        <v>0.475352</v>
      </c>
      <c r="EK36" s="4">
        <v>1.255727</v>
      </c>
      <c r="EL36" s="4">
        <v>1.255727</v>
      </c>
      <c r="EM36" s="4">
        <v>-1.4835640000000001</v>
      </c>
      <c r="EN36" s="4">
        <v>0.23726800000000001</v>
      </c>
      <c r="EO36" s="4">
        <v>-0.59169499999999997</v>
      </c>
      <c r="EP36" s="4">
        <v>-0.59169499999999997</v>
      </c>
      <c r="EQ36" s="4">
        <v>0.174065</v>
      </c>
      <c r="ER36" s="4">
        <v>0.174065</v>
      </c>
      <c r="ES36" s="4">
        <v>0.10670300000000001</v>
      </c>
      <c r="ET36" s="4">
        <v>0.10670300000000001</v>
      </c>
      <c r="EU36" s="4">
        <v>0.117187</v>
      </c>
      <c r="EV36" s="4">
        <v>-5.9032000000000001E-2</v>
      </c>
      <c r="EW36" s="4">
        <v>-2.1766000000000001E-2</v>
      </c>
      <c r="EX36" s="4">
        <v>0.41144199999999997</v>
      </c>
      <c r="EY36" s="4">
        <v>0.41144199999999997</v>
      </c>
      <c r="EZ36" s="4">
        <v>8.8891999999999999E-2</v>
      </c>
      <c r="FA36" s="4">
        <v>-0.29514499999999999</v>
      </c>
      <c r="FB36" s="4">
        <v>0.16562299999999999</v>
      </c>
      <c r="FC36" s="4">
        <v>8.0045000000000005E-2</v>
      </c>
      <c r="FD36" s="4">
        <v>0.10670300000000001</v>
      </c>
      <c r="FE36" s="4">
        <v>8.0045000000000005E-2</v>
      </c>
      <c r="FF36" s="4">
        <v>0.174065</v>
      </c>
      <c r="FG36" s="4">
        <v>1.4073469999999999</v>
      </c>
      <c r="FH36" s="4">
        <v>0.244808</v>
      </c>
      <c r="FI36" s="4">
        <v>-0.96372000000000002</v>
      </c>
      <c r="FJ36" s="4">
        <v>0.96223800000000004</v>
      </c>
      <c r="FK36" s="4">
        <v>-9.4908999999999993E-2</v>
      </c>
      <c r="FL36" s="4">
        <v>8.7841000000000002E-2</v>
      </c>
      <c r="FM36" s="4">
        <v>8.8891999999999999E-2</v>
      </c>
      <c r="FN36" s="4">
        <v>8.9861999999999997E-2</v>
      </c>
      <c r="FO36" s="4">
        <v>0.96223800000000004</v>
      </c>
      <c r="FP36" s="4">
        <v>0.96223800000000004</v>
      </c>
      <c r="FQ36" s="4">
        <v>0.96223800000000004</v>
      </c>
      <c r="FR36" s="4">
        <v>0.475352</v>
      </c>
      <c r="FS36" s="4">
        <v>0.475352</v>
      </c>
      <c r="FT36" s="4">
        <v>0.475352</v>
      </c>
      <c r="FU36" s="4">
        <v>0.475352</v>
      </c>
      <c r="FV36" s="4">
        <v>0.475352</v>
      </c>
      <c r="FW36" s="4">
        <v>0.475352</v>
      </c>
      <c r="FX36" s="4">
        <v>-0.59169499999999997</v>
      </c>
      <c r="FY36" s="4">
        <v>7.0939000000000002E-2</v>
      </c>
      <c r="FZ36" s="4">
        <v>7.9153000000000001E-2</v>
      </c>
      <c r="GA36" s="4">
        <v>-0.59169499999999997</v>
      </c>
      <c r="GB36" s="4">
        <v>0.139598</v>
      </c>
      <c r="GC36" s="4">
        <v>0.48512499999999997</v>
      </c>
      <c r="GD36" s="4">
        <v>0.88062499999999999</v>
      </c>
      <c r="GE36" s="4">
        <v>0.88062499999999999</v>
      </c>
      <c r="GF36" s="4">
        <v>-0.59169499999999997</v>
      </c>
      <c r="GG36" s="4">
        <v>-1.0178320000000001</v>
      </c>
      <c r="GH36" s="4">
        <v>-0.96372000000000002</v>
      </c>
      <c r="GI36" s="4">
        <v>-0.96372000000000002</v>
      </c>
      <c r="GJ36" s="4">
        <v>0.82649700000000004</v>
      </c>
      <c r="GK36" s="4">
        <v>0.475352</v>
      </c>
    </row>
    <row r="37" spans="2:193" x14ac:dyDescent="0.2">
      <c r="B37" s="1">
        <v>43403.708333333416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43403.729166666752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43403.750000000087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43403.770833333423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43403.791666666759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43403.812500000095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43403.83333333343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43403.854166666766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43403.875000000102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43403.895833333438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43403.916666666773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43403.937500000109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43403.958333333445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43403.979166666781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43403.99930555567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19 DH43:GK51 EL37:GK37 EM20:EN36 EH20:EJ37 DH4:EF42 EH38:GK42 EH4:GK19 C37:DF51 EQ20:GK36 C30:BM36 AA20:BM29 BO20:DF33 BO35:DF36 BO34:BP34 BR34:DF34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2018-10-31T16:12:55Z</dcterms:modified>
</cp:coreProperties>
</file>