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0_Octubre\31\2.Publicaciones\"/>
    </mc:Choice>
  </mc:AlternateContent>
  <xr:revisionPtr revIDLastSave="0" documentId="13_ncr:1_{FC098483-90A0-4979-811C-9B8D900030B7}" xr6:coauthVersionLast="37" xr6:coauthVersionMax="37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<sst xmlns="http://schemas.openxmlformats.org/spreadsheetml/2006/main" count="591" uniqueCount="197">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</sst>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52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43404.020833333336</v>
      </c>
      <c r="C4" s="4">
        <v>30.772316</v>
      </c>
      <c r="D4" s="4">
        <v>30.809522999999999</v>
      </c>
      <c r="E4" s="4">
        <v>30.794627999999999</v>
      </c>
      <c r="F4" s="4">
        <v>30.772285</v>
      </c>
      <c r="G4" s="4">
        <v>31.571242999999999</v>
      </c>
      <c r="H4" s="4">
        <v>33.197687999999999</v>
      </c>
      <c r="I4" s="4">
        <v>33.290750000000003</v>
      </c>
      <c r="J4" s="4">
        <v>33.234811000000001</v>
      </c>
      <c r="K4" s="4">
        <v>31.451974</v>
      </c>
      <c r="L4" s="4">
        <v>30.872636</v>
      </c>
      <c r="M4" s="4">
        <v>33.176000999999999</v>
      </c>
      <c r="N4" s="4">
        <v>32.716327</v>
      </c>
      <c r="O4" s="4">
        <v>32.399734000000002</v>
      </c>
      <c r="P4" s="4">
        <v>33.200023000000002</v>
      </c>
      <c r="Q4" s="4">
        <v>31.216671000000002</v>
      </c>
      <c r="R4" s="4">
        <v>31.138697499999999</v>
      </c>
      <c r="S4" s="4">
        <v>31.189050000000002</v>
      </c>
      <c r="T4" s="4">
        <v>31.988064999999999</v>
      </c>
      <c r="U4" s="4">
        <v>31.421720000000001</v>
      </c>
      <c r="V4" s="4">
        <v>30.943215500000001</v>
      </c>
      <c r="W4" s="4">
        <v>30.943215500000001</v>
      </c>
      <c r="X4" s="4">
        <v>33.734448</v>
      </c>
      <c r="Y4" s="4">
        <v>29.588274999999999</v>
      </c>
      <c r="Z4" s="4">
        <v>31.623802000000001</v>
      </c>
      <c r="AA4" s="4">
        <v>31.533525000000001</v>
      </c>
      <c r="AB4" s="4">
        <v>29.107935999999999</v>
      </c>
      <c r="AC4" s="4">
        <v>31.949806500000001</v>
      </c>
      <c r="AD4" s="4">
        <v>32.049917000000001</v>
      </c>
      <c r="AE4" s="4">
        <v>29.221060999999999</v>
      </c>
      <c r="AF4" s="4">
        <v>33.344735</v>
      </c>
      <c r="AG4" s="4">
        <v>32.061135999999998</v>
      </c>
      <c r="AH4" s="4">
        <v>29.795787000000001</v>
      </c>
      <c r="AI4" s="4">
        <v>29.900874999999999</v>
      </c>
      <c r="AJ4" s="4">
        <v>32.871808000000001</v>
      </c>
      <c r="AK4" s="4">
        <v>29.217616</v>
      </c>
      <c r="AL4" s="4">
        <v>27.515336000000001</v>
      </c>
      <c r="AM4" s="4">
        <v>31.988475999999999</v>
      </c>
      <c r="AN4" s="4">
        <v>31.465709</v>
      </c>
      <c r="AO4" s="4">
        <v>32.168745000000001</v>
      </c>
      <c r="AP4" s="4">
        <v>31.604109000000001</v>
      </c>
      <c r="AQ4" s="4">
        <v>31.280124000000001</v>
      </c>
      <c r="AR4" s="4">
        <v>32.553789999999999</v>
      </c>
      <c r="AS4" s="4">
        <v>31.0605695</v>
      </c>
      <c r="AT4" s="4">
        <v>31.395893999999998</v>
      </c>
      <c r="AU4" s="4">
        <v>31.202947999999999</v>
      </c>
      <c r="AV4" s="4">
        <v>31.231055999999999</v>
      </c>
      <c r="AW4" s="4">
        <v>31.222075</v>
      </c>
      <c r="AX4" s="4">
        <v>31.138123749999998</v>
      </c>
      <c r="AY4" s="4">
        <v>32.944172000000002</v>
      </c>
      <c r="AZ4" s="4">
        <v>32.909855</v>
      </c>
      <c r="BA4" s="4">
        <v>32.943913999999999</v>
      </c>
      <c r="BB4" s="4">
        <v>32.943998000000001</v>
      </c>
      <c r="BC4" s="4">
        <v>28.829521</v>
      </c>
      <c r="BD4" s="4">
        <v>32.050151</v>
      </c>
      <c r="BE4" s="4">
        <v>32.019509999999997</v>
      </c>
      <c r="BF4" s="4">
        <v>32.662736000000002</v>
      </c>
      <c r="BG4" s="4">
        <v>29.226831000000001</v>
      </c>
      <c r="BH4" s="4">
        <v>29.226831000000001</v>
      </c>
      <c r="BI4" s="4">
        <v>31.332145000000001</v>
      </c>
      <c r="BJ4" s="4">
        <v>31.171147600000001</v>
      </c>
      <c r="BK4" s="4">
        <v>32.533836999999998</v>
      </c>
      <c r="BL4" s="4">
        <v>31.531694999999999</v>
      </c>
      <c r="BM4" s="4">
        <v>31.531694999999999</v>
      </c>
      <c r="BN4" s="4">
        <v>32.106513999999997</v>
      </c>
      <c r="BO4" s="4">
        <v>32.759371000000002</v>
      </c>
      <c r="BP4" s="4">
        <v>32.298592306003002</v>
      </c>
      <c r="BQ4" s="4">
        <v>31.572528999999999</v>
      </c>
      <c r="BR4" s="4">
        <v>31.478961999999999</v>
      </c>
      <c r="BS4" s="4">
        <v>31.384193</v>
      </c>
      <c r="BT4" s="4">
        <v>32.533836999999998</v>
      </c>
      <c r="BU4" s="4">
        <v>31.231055999999999</v>
      </c>
      <c r="BV4" s="4">
        <v>31.103147333333336</v>
      </c>
      <c r="BW4" s="4">
        <v>32.414496</v>
      </c>
      <c r="BX4" s="4">
        <v>32.424185999999999</v>
      </c>
      <c r="BY4" s="4">
        <v>32.449339000000002</v>
      </c>
      <c r="BZ4" s="4">
        <v>31.643394000000001</v>
      </c>
      <c r="CA4" s="4">
        <v>31.218536</v>
      </c>
      <c r="CB4" s="4">
        <v>31.687505000000002</v>
      </c>
      <c r="CC4" s="4">
        <v>30.143395000000002</v>
      </c>
      <c r="CD4" s="4">
        <v>29.1458542604</v>
      </c>
      <c r="CE4" s="4">
        <v>29.766000999999999</v>
      </c>
      <c r="CF4" s="4">
        <v>30.983643000000001</v>
      </c>
      <c r="CG4" s="4">
        <v>35.498321082575998</v>
      </c>
      <c r="CH4" s="4">
        <v>30.009819</v>
      </c>
      <c r="CI4" s="4">
        <v>31.261374</v>
      </c>
      <c r="CJ4" s="4">
        <v>31.212640499999999</v>
      </c>
      <c r="CK4" s="4">
        <v>31.515477000000001</v>
      </c>
      <c r="CL4" s="4">
        <v>33.237194000000002</v>
      </c>
      <c r="CM4" s="4">
        <v>33.344611999999998</v>
      </c>
      <c r="CN4" s="4">
        <v>32.757480000000001</v>
      </c>
      <c r="CO4" s="4">
        <v>32.484851999999997</v>
      </c>
      <c r="CP4" s="4">
        <v>33.344665999999997</v>
      </c>
      <c r="CQ4" s="4">
        <v>31.46866</v>
      </c>
      <c r="CR4" s="4">
        <v>31.531694999999999</v>
      </c>
      <c r="CS4" s="4">
        <v>31.588559</v>
      </c>
      <c r="CT4" s="4">
        <v>32.984650999999999</v>
      </c>
      <c r="CU4" s="4">
        <v>33.010114000000002</v>
      </c>
      <c r="CV4" s="4">
        <v>31.395900666666666</v>
      </c>
      <c r="CW4" s="4">
        <v>32.352193999999997</v>
      </c>
      <c r="CX4" s="4">
        <v>31.632332999999999</v>
      </c>
      <c r="CY4" s="4">
        <v>32.323619999999998</v>
      </c>
      <c r="CZ4" s="4">
        <v>31.222075</v>
      </c>
      <c r="DA4" s="4">
        <v>31.222075</v>
      </c>
      <c r="DB4" s="4">
        <v>31.666201999999998</v>
      </c>
      <c r="DC4" s="4">
        <v>33.099547000000001</v>
      </c>
      <c r="DD4" s="4">
        <v>33.253233000000002</v>
      </c>
      <c r="DE4" s="4">
        <v>29.793427999999999</v>
      </c>
      <c r="DF4" s="4">
        <v>28.573205000000002</v>
      </c>
      <c r="DG4" s="4">
        <v>28.499271</v>
      </c>
      <c r="DH4" s="4">
        <v>28.055177562438001</v>
      </c>
      <c r="DI4" s="4">
        <v>31.318784999999998</v>
      </c>
      <c r="DJ4" s="4">
        <v>30.870581999999999</v>
      </c>
      <c r="DK4" s="4">
        <v>30.809692999999999</v>
      </c>
      <c r="DL4" s="4">
        <v>31.161684000000001</v>
      </c>
      <c r="DM4" s="4">
        <v>34.715175872255998</v>
      </c>
      <c r="DN4" s="4">
        <v>33.281858</v>
      </c>
      <c r="DO4" s="4">
        <v>33.281920999999997</v>
      </c>
      <c r="DP4" s="4">
        <v>32.674909999999997</v>
      </c>
      <c r="DQ4" s="4">
        <v>32.748513000000003</v>
      </c>
      <c r="DR4" s="4">
        <v>31.256049999999998</v>
      </c>
      <c r="DS4" s="4">
        <v>33.275911000000001</v>
      </c>
      <c r="DT4" s="4">
        <v>31.231055999999999</v>
      </c>
      <c r="DU4" s="4">
        <v>31.209651000000001</v>
      </c>
      <c r="DV4" s="4">
        <v>32.02741270213</v>
      </c>
      <c r="DW4" s="4">
        <v>29.469588999999999</v>
      </c>
      <c r="DX4" s="4">
        <v>29.500969999999999</v>
      </c>
      <c r="DY4" s="4">
        <v>30.277163000000002</v>
      </c>
      <c r="DZ4" s="4">
        <v>30.503599999999999</v>
      </c>
      <c r="EA4" s="4">
        <v>29.280897</v>
      </c>
      <c r="EB4" s="4">
        <v>29.080866</v>
      </c>
      <c r="EC4" s="4">
        <v>32.059752000000003</v>
      </c>
      <c r="ED4" s="4">
        <v>31.880448000000001</v>
      </c>
      <c r="EE4" s="4">
        <v>31.805728999999999</v>
      </c>
      <c r="EF4" s="4">
        <v>32.476143504223998</v>
      </c>
      <c r="EG4" s="4">
        <v>29.728625000000001</v>
      </c>
      <c r="EH4" s="4">
        <v>32.809801999999998</v>
      </c>
      <c r="EI4" s="4">
        <v>31.560607000000001</v>
      </c>
      <c r="EJ4" s="4">
        <v>33.598331999999999</v>
      </c>
      <c r="EK4" s="4">
        <v>31.395893999999998</v>
      </c>
      <c r="EL4" s="4">
        <v>31.395893999999998</v>
      </c>
      <c r="EM4" s="4">
        <v>30.426463999999999</v>
      </c>
      <c r="EN4" s="4">
        <v>31.347815000000001</v>
      </c>
      <c r="EO4" s="4">
        <v>32.106513999999997</v>
      </c>
      <c r="EP4" s="4">
        <v>32.106513999999997</v>
      </c>
      <c r="EQ4" s="4">
        <v>32.433591499999991</v>
      </c>
      <c r="ER4" s="4">
        <v>32.433036999999999</v>
      </c>
      <c r="ES4" s="4">
        <v>32.003850999999997</v>
      </c>
      <c r="ET4" s="4">
        <v>32.003850999999997</v>
      </c>
      <c r="EU4" s="4">
        <v>32.958387999999999</v>
      </c>
      <c r="EV4" s="4">
        <v>31.421748999999998</v>
      </c>
      <c r="EW4" s="4">
        <v>31.29299</v>
      </c>
      <c r="EX4" s="4">
        <v>32.533836999999998</v>
      </c>
      <c r="EY4" s="4">
        <v>32.533836999999998</v>
      </c>
      <c r="EZ4" s="4">
        <v>33.078698000000003</v>
      </c>
      <c r="FA4" s="4">
        <v>29.578193666666664</v>
      </c>
      <c r="FB4" s="4">
        <v>32.484851999999997</v>
      </c>
      <c r="FC4" s="4">
        <v>35.511747392880004</v>
      </c>
      <c r="FD4" s="4">
        <v>30.78051</v>
      </c>
      <c r="FE4" s="4">
        <v>35.511747392880004</v>
      </c>
      <c r="FF4" s="4">
        <v>32.431731999999997</v>
      </c>
      <c r="FG4" s="4">
        <v>31.564702</v>
      </c>
      <c r="FH4" s="4">
        <v>31.487708999999999</v>
      </c>
      <c r="FI4" s="4">
        <v>28.796392000000001</v>
      </c>
      <c r="FJ4" s="4">
        <v>31.596765999999999</v>
      </c>
      <c r="FK4" s="4">
        <v>30.155856</v>
      </c>
      <c r="FL4" s="4">
        <v>32.795411999999999</v>
      </c>
      <c r="FM4" s="4">
        <v>32.742894</v>
      </c>
      <c r="FN4" s="4">
        <v>32.690097000000002</v>
      </c>
      <c r="FO4" s="4">
        <v>31.596791</v>
      </c>
      <c r="FP4" s="4">
        <v>31.596765999999999</v>
      </c>
      <c r="FQ4" s="4">
        <v>31.596781499999999</v>
      </c>
      <c r="FR4" s="4">
        <v>33.171970999999999</v>
      </c>
      <c r="FS4" s="4">
        <v>33.171970999999999</v>
      </c>
      <c r="FT4" s="4">
        <v>32.167855000000003</v>
      </c>
      <c r="FU4" s="4">
        <v>32.197555000000001</v>
      </c>
      <c r="FV4" s="4">
        <v>32.081519999999998</v>
      </c>
      <c r="FW4" s="4">
        <v>32.167855000000003</v>
      </c>
      <c r="FX4" s="4">
        <v>30.660827000000001</v>
      </c>
      <c r="FY4" s="4">
        <v>33.915320000000001</v>
      </c>
      <c r="FZ4" s="4">
        <v>33.869084000000001</v>
      </c>
      <c r="GA4" s="4">
        <v>31.335822</v>
      </c>
      <c r="GB4" s="4">
        <v>33.359667999999999</v>
      </c>
      <c r="GC4" s="4">
        <v>32.197659000000002</v>
      </c>
      <c r="GD4" s="4">
        <v>31.524398999999999</v>
      </c>
      <c r="GE4" s="4">
        <v>31.457807000000003</v>
      </c>
      <c r="GF4" s="4">
        <v>30.086433</v>
      </c>
      <c r="GG4" s="4">
        <v>29.133792</v>
      </c>
      <c r="GH4" s="4">
        <v>28.165412499999999</v>
      </c>
      <c r="GI4" s="4">
        <v>28.240106000000001</v>
      </c>
      <c r="GJ4" s="4">
        <v>31.542058999999998</v>
      </c>
      <c r="GK4" s="4">
        <v>33.223309999999998</v>
      </c>
      <c r="GM4" s="3"/>
    </row>
    <row r="5" spans="2:195" x14ac:dyDescent="0.2">
      <c r="B5" s="1">
        <v>43404.041666666672</v>
      </c>
      <c r="C5" s="4">
        <v>30.766933999999999</v>
      </c>
      <c r="D5" s="4">
        <v>30.803376</v>
      </c>
      <c r="E5" s="4">
        <v>30.788786999999999</v>
      </c>
      <c r="F5" s="4">
        <v>30.766904</v>
      </c>
      <c r="G5" s="4">
        <v>31.416927000000001</v>
      </c>
      <c r="H5" s="4">
        <v>33.025219</v>
      </c>
      <c r="I5" s="4">
        <v>33.127446999999997</v>
      </c>
      <c r="J5" s="4">
        <v>33.070031999999998</v>
      </c>
      <c r="K5" s="4">
        <v>31.302927</v>
      </c>
      <c r="L5" s="4">
        <v>30.858350999999999</v>
      </c>
      <c r="M5" s="4">
        <v>33.019835</v>
      </c>
      <c r="N5" s="4">
        <v>32.547454000000002</v>
      </c>
      <c r="O5" s="4">
        <v>32.296523999999998</v>
      </c>
      <c r="P5" s="4">
        <v>33.037508000000003</v>
      </c>
      <c r="Q5" s="4">
        <v>31.025751</v>
      </c>
      <c r="R5" s="4">
        <v>31.098925000000001</v>
      </c>
      <c r="S5" s="4">
        <v>31.146986999999999</v>
      </c>
      <c r="T5" s="4">
        <v>31.910032999999999</v>
      </c>
      <c r="U5" s="4">
        <v>31.279923</v>
      </c>
      <c r="V5" s="4">
        <v>30.828290500000001</v>
      </c>
      <c r="W5" s="4">
        <v>30.828290500000001</v>
      </c>
      <c r="X5" s="4">
        <v>33.594867999999998</v>
      </c>
      <c r="Y5" s="4">
        <v>29.471515</v>
      </c>
      <c r="Z5" s="4">
        <v>31.585864000000001</v>
      </c>
      <c r="AA5" s="4">
        <v>31.388273999999999</v>
      </c>
      <c r="AB5" s="4">
        <v>29.049361999999999</v>
      </c>
      <c r="AC5" s="4">
        <v>31.864171500000001</v>
      </c>
      <c r="AD5" s="4">
        <v>31.966301999999999</v>
      </c>
      <c r="AE5" s="4">
        <v>29.154326999999999</v>
      </c>
      <c r="AF5" s="4">
        <v>33.190750000000001</v>
      </c>
      <c r="AG5" s="4">
        <v>31.984069000000002</v>
      </c>
      <c r="AH5" s="4">
        <v>29.657672000000002</v>
      </c>
      <c r="AI5" s="4">
        <v>29.767723</v>
      </c>
      <c r="AJ5" s="4">
        <v>32.731554000000003</v>
      </c>
      <c r="AK5" s="4">
        <v>29.144064</v>
      </c>
      <c r="AL5" s="4">
        <v>27.436733</v>
      </c>
      <c r="AM5" s="4">
        <v>31.832682999999999</v>
      </c>
      <c r="AN5" s="4">
        <v>31.306325000000001</v>
      </c>
      <c r="AO5" s="4">
        <v>32.033380000000001</v>
      </c>
      <c r="AP5" s="4">
        <v>31.449065999999998</v>
      </c>
      <c r="AQ5" s="4">
        <v>31.25817</v>
      </c>
      <c r="AR5" s="4">
        <v>32.443756999999998</v>
      </c>
      <c r="AS5" s="4">
        <v>30.914549000000001</v>
      </c>
      <c r="AT5" s="4">
        <v>31.245920999999999</v>
      </c>
      <c r="AU5" s="4">
        <v>31.056156999999999</v>
      </c>
      <c r="AV5" s="4">
        <v>31.090219999999999</v>
      </c>
      <c r="AW5" s="4">
        <v>31.075455000000002</v>
      </c>
      <c r="AX5" s="4">
        <v>30.990554249999999</v>
      </c>
      <c r="AY5" s="4">
        <v>32.791632</v>
      </c>
      <c r="AZ5" s="4">
        <v>32.758152000000003</v>
      </c>
      <c r="BA5" s="4">
        <v>32.791373999999998</v>
      </c>
      <c r="BB5" s="4">
        <v>32.791457999999999</v>
      </c>
      <c r="BC5" s="4">
        <v>29.007930999999999</v>
      </c>
      <c r="BD5" s="4">
        <v>31.959385999999999</v>
      </c>
      <c r="BE5" s="4">
        <v>31.919844999999999</v>
      </c>
      <c r="BF5" s="4">
        <v>32.501719000000001</v>
      </c>
      <c r="BG5" s="4">
        <v>29.16348</v>
      </c>
      <c r="BH5" s="4">
        <v>29.16348</v>
      </c>
      <c r="BI5" s="4">
        <v>31.168892</v>
      </c>
      <c r="BJ5" s="4">
        <v>31.1163384</v>
      </c>
      <c r="BK5" s="4">
        <v>32.424146</v>
      </c>
      <c r="BL5" s="4">
        <v>31.509125999999998</v>
      </c>
      <c r="BM5" s="4">
        <v>31.509125999999998</v>
      </c>
      <c r="BN5" s="4">
        <v>32.065733000000002</v>
      </c>
      <c r="BO5" s="4">
        <v>32.616472000000002</v>
      </c>
      <c r="BP5" s="4">
        <v>32.214328537218002</v>
      </c>
      <c r="BQ5" s="4">
        <v>31.490414000000001</v>
      </c>
      <c r="BR5" s="4">
        <v>31.277964000000001</v>
      </c>
      <c r="BS5" s="4">
        <v>31.188504999999999</v>
      </c>
      <c r="BT5" s="4">
        <v>32.424146</v>
      </c>
      <c r="BU5" s="4">
        <v>31.090219999999999</v>
      </c>
      <c r="BV5" s="4">
        <v>30.961868666666664</v>
      </c>
      <c r="BW5" s="4">
        <v>32.280838000000003</v>
      </c>
      <c r="BX5" s="4">
        <v>32.316375999999998</v>
      </c>
      <c r="BY5" s="4">
        <v>32.341202000000003</v>
      </c>
      <c r="BZ5" s="4">
        <v>31.549378999999998</v>
      </c>
      <c r="CA5" s="4">
        <v>31.164885999999999</v>
      </c>
      <c r="CB5" s="4">
        <v>31.447412</v>
      </c>
      <c r="CC5" s="4">
        <v>30.045850999999999</v>
      </c>
      <c r="CD5" s="4">
        <v>29.026671339985</v>
      </c>
      <c r="CE5" s="4">
        <v>29.692357999999999</v>
      </c>
      <c r="CF5" s="4">
        <v>30.853100999999999</v>
      </c>
      <c r="CG5" s="4">
        <v>35.351442863115999</v>
      </c>
      <c r="CH5" s="4">
        <v>29.879791000000001</v>
      </c>
      <c r="CI5" s="4">
        <v>31.151478999999998</v>
      </c>
      <c r="CJ5" s="4">
        <v>31.114899999999999</v>
      </c>
      <c r="CK5" s="4">
        <v>31.474038</v>
      </c>
      <c r="CL5" s="4">
        <v>33.085738999999997</v>
      </c>
      <c r="CM5" s="4">
        <v>33.191626999999997</v>
      </c>
      <c r="CN5" s="4">
        <v>32.614685000000001</v>
      </c>
      <c r="CO5" s="4">
        <v>32.348010000000002</v>
      </c>
      <c r="CP5" s="4">
        <v>33.191681000000003</v>
      </c>
      <c r="CQ5" s="4">
        <v>31.43591</v>
      </c>
      <c r="CR5" s="4">
        <v>31.509125999999998</v>
      </c>
      <c r="CS5" s="4">
        <v>31.433837</v>
      </c>
      <c r="CT5" s="4">
        <v>32.815950000000001</v>
      </c>
      <c r="CU5" s="4">
        <v>32.841343999999999</v>
      </c>
      <c r="CV5" s="4">
        <v>31.245926999999998</v>
      </c>
      <c r="CW5" s="4">
        <v>32.243887999999998</v>
      </c>
      <c r="CX5" s="4">
        <v>31.568657000000002</v>
      </c>
      <c r="CY5" s="4">
        <v>32.216095000000003</v>
      </c>
      <c r="CZ5" s="4">
        <v>31.075455000000002</v>
      </c>
      <c r="DA5" s="4">
        <v>31.075455000000002</v>
      </c>
      <c r="DB5" s="4">
        <v>31.543762000000001</v>
      </c>
      <c r="DC5" s="4">
        <v>32.950502</v>
      </c>
      <c r="DD5" s="4">
        <v>33.102722</v>
      </c>
      <c r="DE5" s="4">
        <v>29.601966000000001</v>
      </c>
      <c r="DF5" s="4">
        <v>28.468914000000002</v>
      </c>
      <c r="DG5" s="4">
        <v>28.395143000000001</v>
      </c>
      <c r="DH5" s="4">
        <v>28.063367586976003</v>
      </c>
      <c r="DI5" s="4">
        <v>31.240784999999999</v>
      </c>
      <c r="DJ5" s="4">
        <v>30.747274999999998</v>
      </c>
      <c r="DK5" s="4">
        <v>30.690207000000001</v>
      </c>
      <c r="DL5" s="4">
        <v>30.961898999999999</v>
      </c>
      <c r="DM5" s="4">
        <v>34.571538002495998</v>
      </c>
      <c r="DN5" s="4">
        <v>33.113829000000003</v>
      </c>
      <c r="DO5" s="4">
        <v>33.113892</v>
      </c>
      <c r="DP5" s="4">
        <v>32.534678</v>
      </c>
      <c r="DQ5" s="4">
        <v>32.606206</v>
      </c>
      <c r="DR5" s="4">
        <v>31.038665000000002</v>
      </c>
      <c r="DS5" s="4">
        <v>33.143779000000002</v>
      </c>
      <c r="DT5" s="4">
        <v>31.090219999999999</v>
      </c>
      <c r="DU5" s="4">
        <v>31.068504999999998</v>
      </c>
      <c r="DV5" s="4">
        <v>31.864131968490003</v>
      </c>
      <c r="DW5" s="4">
        <v>29.398209000000001</v>
      </c>
      <c r="DX5" s="4">
        <v>29.435804000000001</v>
      </c>
      <c r="DY5" s="4">
        <v>30.211604000000001</v>
      </c>
      <c r="DZ5" s="4">
        <v>30.378865000000001</v>
      </c>
      <c r="EA5" s="4">
        <v>29.238845999999999</v>
      </c>
      <c r="EB5" s="4">
        <v>29.031396999999998</v>
      </c>
      <c r="EC5" s="4">
        <v>31.978306</v>
      </c>
      <c r="ED5" s="4">
        <v>31.789815999999998</v>
      </c>
      <c r="EE5" s="4">
        <v>31.711262999999999</v>
      </c>
      <c r="EF5" s="4">
        <v>32.420332267623998</v>
      </c>
      <c r="EG5" s="4">
        <v>29.657406999999999</v>
      </c>
      <c r="EH5" s="4">
        <v>32.702033</v>
      </c>
      <c r="EI5" s="4">
        <v>31.408262000000001</v>
      </c>
      <c r="EJ5" s="4">
        <v>33.492597000000004</v>
      </c>
      <c r="EK5" s="4">
        <v>31.245920999999999</v>
      </c>
      <c r="EL5" s="4">
        <v>31.245920999999999</v>
      </c>
      <c r="EM5" s="4">
        <v>30.344688999999999</v>
      </c>
      <c r="EN5" s="4">
        <v>31.241372999999999</v>
      </c>
      <c r="EO5" s="4">
        <v>32.065733000000002</v>
      </c>
      <c r="EP5" s="4">
        <v>32.065733000000002</v>
      </c>
      <c r="EQ5" s="4">
        <v>32.301595249999998</v>
      </c>
      <c r="ER5" s="4">
        <v>32.300963000000003</v>
      </c>
      <c r="ES5" s="4">
        <v>31.789185</v>
      </c>
      <c r="ET5" s="4">
        <v>31.789185</v>
      </c>
      <c r="EU5" s="4">
        <v>32.792966</v>
      </c>
      <c r="EV5" s="4">
        <v>31.226441000000001</v>
      </c>
      <c r="EW5" s="4">
        <v>31.241209999999999</v>
      </c>
      <c r="EX5" s="4">
        <v>32.424146</v>
      </c>
      <c r="EY5" s="4">
        <v>32.424146</v>
      </c>
      <c r="EZ5" s="4">
        <v>32.924264000000001</v>
      </c>
      <c r="FA5" s="4">
        <v>29.461410666666666</v>
      </c>
      <c r="FB5" s="4">
        <v>32.348010000000002</v>
      </c>
      <c r="FC5" s="4">
        <v>35.364813620580001</v>
      </c>
      <c r="FD5" s="4">
        <v>30.583957000000002</v>
      </c>
      <c r="FE5" s="4">
        <v>35.364813620580001</v>
      </c>
      <c r="FF5" s="4">
        <v>32.299477000000003</v>
      </c>
      <c r="FG5" s="4">
        <v>31.409327000000001</v>
      </c>
      <c r="FH5" s="4">
        <v>31.472380000000001</v>
      </c>
      <c r="FI5" s="4">
        <v>28.736174999999999</v>
      </c>
      <c r="FJ5" s="4">
        <v>31.442264999999999</v>
      </c>
      <c r="FK5" s="4">
        <v>29.968478000000001</v>
      </c>
      <c r="FL5" s="4">
        <v>32.646520000000002</v>
      </c>
      <c r="FM5" s="4">
        <v>32.604087</v>
      </c>
      <c r="FN5" s="4">
        <v>32.551934000000003</v>
      </c>
      <c r="FO5" s="4">
        <v>31.442288999999999</v>
      </c>
      <c r="FP5" s="4">
        <v>31.442264999999999</v>
      </c>
      <c r="FQ5" s="4">
        <v>31.44228</v>
      </c>
      <c r="FR5" s="4">
        <v>33.267370999999997</v>
      </c>
      <c r="FS5" s="4">
        <v>33.267370999999997</v>
      </c>
      <c r="FT5" s="4">
        <v>32.054589</v>
      </c>
      <c r="FU5" s="4">
        <v>32.083311999999999</v>
      </c>
      <c r="FV5" s="4">
        <v>31.968173</v>
      </c>
      <c r="FW5" s="4">
        <v>32.054589</v>
      </c>
      <c r="FX5" s="4">
        <v>30.656751</v>
      </c>
      <c r="FY5" s="4">
        <v>33.778019999999998</v>
      </c>
      <c r="FZ5" s="4">
        <v>33.734271999999997</v>
      </c>
      <c r="GA5" s="4">
        <v>31.275390000000002</v>
      </c>
      <c r="GB5" s="4">
        <v>33.203009999999999</v>
      </c>
      <c r="GC5" s="4">
        <v>32.091168000000003</v>
      </c>
      <c r="GD5" s="4">
        <v>31.370598999999999</v>
      </c>
      <c r="GE5" s="4">
        <v>31.304271</v>
      </c>
      <c r="GF5" s="4">
        <v>30.095216000000001</v>
      </c>
      <c r="GG5" s="4">
        <v>29.309963</v>
      </c>
      <c r="GH5" s="4">
        <v>28.0902575</v>
      </c>
      <c r="GI5" s="4">
        <v>28.167183999999999</v>
      </c>
      <c r="GJ5" s="4">
        <v>31.395752000000002</v>
      </c>
      <c r="GK5" s="4">
        <v>33.093420999999999</v>
      </c>
      <c r="GM5" s="3"/>
    </row>
    <row r="6" spans="2:195" x14ac:dyDescent="0.2">
      <c r="B6" s="1">
        <v>43404.062500000007</v>
      </c>
      <c r="C6" s="4">
        <v>30.651156</v>
      </c>
      <c r="D6" s="4">
        <v>30.687259999999998</v>
      </c>
      <c r="E6" s="4">
        <v>30.672806000000001</v>
      </c>
      <c r="F6" s="4">
        <v>30.651125</v>
      </c>
      <c r="G6" s="4">
        <v>31.214644</v>
      </c>
      <c r="H6" s="4">
        <v>32.929397999999999</v>
      </c>
      <c r="I6" s="4">
        <v>33.008814999999998</v>
      </c>
      <c r="J6" s="4">
        <v>32.960262</v>
      </c>
      <c r="K6" s="4">
        <v>31.100641</v>
      </c>
      <c r="L6" s="4">
        <v>30.746307999999999</v>
      </c>
      <c r="M6" s="4">
        <v>32.903016000000001</v>
      </c>
      <c r="N6" s="4">
        <v>32.426938999999997</v>
      </c>
      <c r="O6" s="4">
        <v>32.123817000000003</v>
      </c>
      <c r="P6" s="4">
        <v>32.923160000000003</v>
      </c>
      <c r="Q6" s="4">
        <v>30.952487000000001</v>
      </c>
      <c r="R6" s="4">
        <v>31.023223000000002</v>
      </c>
      <c r="S6" s="4">
        <v>31.067442</v>
      </c>
      <c r="T6" s="4">
        <v>31.741847</v>
      </c>
      <c r="U6" s="4">
        <v>31.093855000000001</v>
      </c>
      <c r="V6" s="4">
        <v>30.696438000000001</v>
      </c>
      <c r="W6" s="4">
        <v>30.696438000000001</v>
      </c>
      <c r="X6" s="4">
        <v>33.501866999999997</v>
      </c>
      <c r="Y6" s="4">
        <v>29.427268000000002</v>
      </c>
      <c r="Z6" s="4">
        <v>31.174219000000001</v>
      </c>
      <c r="AA6" s="4">
        <v>31.198195999999999</v>
      </c>
      <c r="AB6" s="4">
        <v>28.953375999999999</v>
      </c>
      <c r="AC6" s="4">
        <v>31.710093749999999</v>
      </c>
      <c r="AD6" s="4">
        <v>31.806701</v>
      </c>
      <c r="AE6" s="4">
        <v>29.035143999999999</v>
      </c>
      <c r="AF6" s="4">
        <v>33.071506999999997</v>
      </c>
      <c r="AG6" s="4">
        <v>31.816343</v>
      </c>
      <c r="AH6" s="4">
        <v>29.720883666666669</v>
      </c>
      <c r="AI6" s="4">
        <v>29.799719</v>
      </c>
      <c r="AJ6" s="4">
        <v>32.614792999999999</v>
      </c>
      <c r="AK6" s="4">
        <v>29.024923999999999</v>
      </c>
      <c r="AL6" s="4">
        <v>27.407323999999999</v>
      </c>
      <c r="AM6" s="4">
        <v>31.723199999999999</v>
      </c>
      <c r="AN6" s="4">
        <v>31.197925000000001</v>
      </c>
      <c r="AO6" s="4">
        <v>31.918157000000001</v>
      </c>
      <c r="AP6" s="4">
        <v>31.252686000000001</v>
      </c>
      <c r="AQ6" s="4">
        <v>31.241993999999998</v>
      </c>
      <c r="AR6" s="4">
        <v>32.265148000000003</v>
      </c>
      <c r="AS6" s="4">
        <v>30.720609500000002</v>
      </c>
      <c r="AT6" s="4">
        <v>31.043600000000001</v>
      </c>
      <c r="AU6" s="4">
        <v>30.861550999999999</v>
      </c>
      <c r="AV6" s="4">
        <v>30.901814000000002</v>
      </c>
      <c r="AW6" s="4">
        <v>30.880686000000001</v>
      </c>
      <c r="AX6" s="4">
        <v>30.796553250000002</v>
      </c>
      <c r="AY6" s="4">
        <v>32.679456999999999</v>
      </c>
      <c r="AZ6" s="4">
        <v>32.647660000000002</v>
      </c>
      <c r="BA6" s="4">
        <v>32.679200000000002</v>
      </c>
      <c r="BB6" s="4">
        <v>32.679284000000003</v>
      </c>
      <c r="BC6" s="4">
        <v>28.890726000000001</v>
      </c>
      <c r="BD6" s="4">
        <v>31.739787</v>
      </c>
      <c r="BE6" s="4">
        <v>31.712392999999999</v>
      </c>
      <c r="BF6" s="4">
        <v>32.413207</v>
      </c>
      <c r="BG6" s="4">
        <v>29.041779999999999</v>
      </c>
      <c r="BH6" s="4">
        <v>29.041779999999999</v>
      </c>
      <c r="BI6" s="4">
        <v>31.111578999999999</v>
      </c>
      <c r="BJ6" s="4">
        <v>30.894420200000003</v>
      </c>
      <c r="BK6" s="4">
        <v>32.246617999999998</v>
      </c>
      <c r="BL6" s="4">
        <v>31.103809999999999</v>
      </c>
      <c r="BM6" s="4">
        <v>31.103809999999999</v>
      </c>
      <c r="BN6" s="4">
        <v>31.943894</v>
      </c>
      <c r="BO6" s="4">
        <v>32.499681000000002</v>
      </c>
      <c r="BP6" s="4">
        <v>32.053489193059001</v>
      </c>
      <c r="BQ6" s="4">
        <v>31.151685000000001</v>
      </c>
      <c r="BR6" s="4">
        <v>31.19575</v>
      </c>
      <c r="BS6" s="4">
        <v>31.111159000000001</v>
      </c>
      <c r="BT6" s="4">
        <v>32.246617999999998</v>
      </c>
      <c r="BU6" s="4">
        <v>30.901814000000002</v>
      </c>
      <c r="BV6" s="4">
        <v>30.774381999999999</v>
      </c>
      <c r="BW6" s="4">
        <v>32.089669999999998</v>
      </c>
      <c r="BX6" s="4">
        <v>32.144717</v>
      </c>
      <c r="BY6" s="4">
        <v>32.168956999999999</v>
      </c>
      <c r="BZ6" s="4">
        <v>31.419221</v>
      </c>
      <c r="CA6" s="4">
        <v>30.944547</v>
      </c>
      <c r="CB6" s="4">
        <v>31.229510000000001</v>
      </c>
      <c r="CC6" s="4">
        <v>29.899799999999999</v>
      </c>
      <c r="CD6" s="4">
        <v>28.850571850818003</v>
      </c>
      <c r="CE6" s="4">
        <v>29.584582999999999</v>
      </c>
      <c r="CF6" s="4">
        <v>30.705749000000001</v>
      </c>
      <c r="CG6" s="4">
        <v>35.253579119828999</v>
      </c>
      <c r="CH6" s="4">
        <v>29.803729000000001</v>
      </c>
      <c r="CI6" s="4">
        <v>30.955174</v>
      </c>
      <c r="CJ6" s="4">
        <v>30.913133000000002</v>
      </c>
      <c r="CK6" s="4">
        <v>31.112096000000001</v>
      </c>
      <c r="CL6" s="4">
        <v>32.964973999999998</v>
      </c>
      <c r="CM6" s="4">
        <v>33.072057000000001</v>
      </c>
      <c r="CN6" s="4">
        <v>32.497695</v>
      </c>
      <c r="CO6" s="4">
        <v>32.233587999999997</v>
      </c>
      <c r="CP6" s="4">
        <v>33.072111</v>
      </c>
      <c r="CQ6" s="4">
        <v>31.026049</v>
      </c>
      <c r="CR6" s="4">
        <v>31.103809999999999</v>
      </c>
      <c r="CS6" s="4">
        <v>31.237113000000001</v>
      </c>
      <c r="CT6" s="4">
        <v>32.691526000000003</v>
      </c>
      <c r="CU6" s="4">
        <v>32.715519</v>
      </c>
      <c r="CV6" s="4">
        <v>31.043606</v>
      </c>
      <c r="CW6" s="4">
        <v>32.053953999999997</v>
      </c>
      <c r="CX6" s="4">
        <v>31.394414999999999</v>
      </c>
      <c r="CY6" s="4">
        <v>32.025153000000003</v>
      </c>
      <c r="CZ6" s="4">
        <v>30.880686000000001</v>
      </c>
      <c r="DA6" s="4">
        <v>30.880686000000001</v>
      </c>
      <c r="DB6" s="4">
        <v>31.383618999999999</v>
      </c>
      <c r="DC6" s="4">
        <v>32.805798000000003</v>
      </c>
      <c r="DD6" s="4">
        <v>32.941681000000003</v>
      </c>
      <c r="DE6" s="4">
        <v>29.553637999999999</v>
      </c>
      <c r="DF6" s="4">
        <v>28.351603000000001</v>
      </c>
      <c r="DG6" s="4">
        <v>28.278134999999999</v>
      </c>
      <c r="DH6" s="4">
        <v>27.962952832066001</v>
      </c>
      <c r="DI6" s="4">
        <v>31.141577000000002</v>
      </c>
      <c r="DJ6" s="4">
        <v>30.690228000000001</v>
      </c>
      <c r="DK6" s="4">
        <v>30.640426999999999</v>
      </c>
      <c r="DL6" s="4">
        <v>30.845932999999999</v>
      </c>
      <c r="DM6" s="4">
        <v>34.475833277423995</v>
      </c>
      <c r="DN6" s="4">
        <v>32.990240999999997</v>
      </c>
      <c r="DO6" s="4">
        <v>32.990304000000002</v>
      </c>
      <c r="DP6" s="4">
        <v>32.417887999999998</v>
      </c>
      <c r="DQ6" s="4">
        <v>32.488284</v>
      </c>
      <c r="DR6" s="4">
        <v>30.836265999999998</v>
      </c>
      <c r="DS6" s="4">
        <v>32.990341999999998</v>
      </c>
      <c r="DT6" s="4">
        <v>30.901814000000002</v>
      </c>
      <c r="DU6" s="4">
        <v>30.859000999999999</v>
      </c>
      <c r="DV6" s="4">
        <v>31.661093418340002</v>
      </c>
      <c r="DW6" s="4">
        <v>29.278932000000001</v>
      </c>
      <c r="DX6" s="4">
        <v>29.323043999999999</v>
      </c>
      <c r="DY6" s="4">
        <v>30.085331</v>
      </c>
      <c r="DZ6" s="4">
        <v>30.194562000000001</v>
      </c>
      <c r="EA6" s="4">
        <v>29.153122</v>
      </c>
      <c r="EB6" s="4">
        <v>28.945342</v>
      </c>
      <c r="EC6" s="4">
        <v>31.832619000000001</v>
      </c>
      <c r="ED6" s="4">
        <v>31.643530999999999</v>
      </c>
      <c r="EE6" s="4">
        <v>31.564727999999999</v>
      </c>
      <c r="EF6" s="4">
        <v>32.191117131348001</v>
      </c>
      <c r="EG6" s="4">
        <v>29.551326</v>
      </c>
      <c r="EH6" s="4">
        <v>32.528149999999997</v>
      </c>
      <c r="EI6" s="4">
        <v>31.211176999999999</v>
      </c>
      <c r="EJ6" s="4">
        <v>33.302734999999998</v>
      </c>
      <c r="EK6" s="4">
        <v>31.043600000000001</v>
      </c>
      <c r="EL6" s="4">
        <v>31.043600000000001</v>
      </c>
      <c r="EM6" s="4">
        <v>30.215456</v>
      </c>
      <c r="EN6" s="4">
        <v>31.147639999999999</v>
      </c>
      <c r="EO6" s="4">
        <v>31.943894</v>
      </c>
      <c r="EP6" s="4">
        <v>31.943894</v>
      </c>
      <c r="EQ6" s="4">
        <v>32.185651500000006</v>
      </c>
      <c r="ER6" s="4">
        <v>32.185174000000004</v>
      </c>
      <c r="ES6" s="4">
        <v>31.648315</v>
      </c>
      <c r="ET6" s="4">
        <v>31.648315</v>
      </c>
      <c r="EU6" s="4">
        <v>32.668424000000002</v>
      </c>
      <c r="EV6" s="4">
        <v>31.149601000000001</v>
      </c>
      <c r="EW6" s="4">
        <v>31.061091999999999</v>
      </c>
      <c r="EX6" s="4">
        <v>32.246617999999998</v>
      </c>
      <c r="EY6" s="4">
        <v>32.246617999999998</v>
      </c>
      <c r="EZ6" s="4">
        <v>32.801138999999999</v>
      </c>
      <c r="FA6" s="4">
        <v>29.417244333333333</v>
      </c>
      <c r="FB6" s="4">
        <v>32.233587999999997</v>
      </c>
      <c r="FC6" s="4">
        <v>35.266912862894998</v>
      </c>
      <c r="FD6" s="4">
        <v>30.484885999999999</v>
      </c>
      <c r="FE6" s="4">
        <v>35.266912862894998</v>
      </c>
      <c r="FF6" s="4">
        <v>32.184052000000001</v>
      </c>
      <c r="FG6" s="4">
        <v>31.209039000000001</v>
      </c>
      <c r="FH6" s="4">
        <v>31.374884999999999</v>
      </c>
      <c r="FI6" s="4">
        <v>28.644843999999999</v>
      </c>
      <c r="FJ6" s="4">
        <v>31.246715999999999</v>
      </c>
      <c r="FK6" s="4">
        <v>29.919229000000001</v>
      </c>
      <c r="FL6" s="4">
        <v>32.541677</v>
      </c>
      <c r="FM6" s="4">
        <v>32.493989999999997</v>
      </c>
      <c r="FN6" s="4">
        <v>32.443382999999997</v>
      </c>
      <c r="FO6" s="4">
        <v>31.246739999999999</v>
      </c>
      <c r="FP6" s="4">
        <v>31.246715999999999</v>
      </c>
      <c r="FQ6" s="4">
        <v>31.246731</v>
      </c>
      <c r="FR6" s="4">
        <v>33.002588000000003</v>
      </c>
      <c r="FS6" s="4">
        <v>33.002588000000003</v>
      </c>
      <c r="FT6" s="4">
        <v>31.880502</v>
      </c>
      <c r="FU6" s="4">
        <v>31.909039</v>
      </c>
      <c r="FV6" s="4">
        <v>31.794162</v>
      </c>
      <c r="FW6" s="4">
        <v>31.880502</v>
      </c>
      <c r="FX6" s="4">
        <v>30.542331999999998</v>
      </c>
      <c r="FY6" s="4">
        <v>33.670413000000003</v>
      </c>
      <c r="FZ6" s="4">
        <v>33.625816</v>
      </c>
      <c r="GA6" s="4">
        <v>31.168040999999999</v>
      </c>
      <c r="GB6" s="4">
        <v>33.070915999999997</v>
      </c>
      <c r="GC6" s="4">
        <v>31.896426000000002</v>
      </c>
      <c r="GD6" s="4">
        <v>31.174714999999999</v>
      </c>
      <c r="GE6" s="4">
        <v>31.108348499999998</v>
      </c>
      <c r="GF6" s="4">
        <v>29.987531000000001</v>
      </c>
      <c r="GG6" s="4">
        <v>29.190474999999999</v>
      </c>
      <c r="GH6" s="4">
        <v>28.008549500000001</v>
      </c>
      <c r="GI6" s="4">
        <v>28.084289999999999</v>
      </c>
      <c r="GJ6" s="4">
        <v>31.205970000000001</v>
      </c>
      <c r="GK6" s="4">
        <v>32.940973</v>
      </c>
      <c r="GM6" s="3"/>
    </row>
    <row r="7" spans="2:195" x14ac:dyDescent="0.2">
      <c r="B7" s="1">
        <v>43404.083333333343</v>
      </c>
      <c r="C7" s="4">
        <v>30.406991999999999</v>
      </c>
      <c r="D7" s="4">
        <v>30.442509999999999</v>
      </c>
      <c r="E7" s="4">
        <v>30.428291000000002</v>
      </c>
      <c r="F7" s="4">
        <v>30.406960999999999</v>
      </c>
      <c r="G7" s="4">
        <v>31.178107000000001</v>
      </c>
      <c r="H7" s="4">
        <v>32.846747999999998</v>
      </c>
      <c r="I7" s="4">
        <v>32.924630000000001</v>
      </c>
      <c r="J7" s="4">
        <v>32.873471000000002</v>
      </c>
      <c r="K7" s="4">
        <v>31.068701000000001</v>
      </c>
      <c r="L7" s="4">
        <v>30.496086999999999</v>
      </c>
      <c r="M7" s="4">
        <v>32.843674999999998</v>
      </c>
      <c r="N7" s="4">
        <v>32.367153000000002</v>
      </c>
      <c r="O7" s="4">
        <v>32.158433000000002</v>
      </c>
      <c r="P7" s="4">
        <v>32.850501000000001</v>
      </c>
      <c r="Q7" s="4">
        <v>30.912063</v>
      </c>
      <c r="R7" s="4">
        <v>31.0226495</v>
      </c>
      <c r="S7" s="4">
        <v>31.066244999999999</v>
      </c>
      <c r="T7" s="4">
        <v>31.798907</v>
      </c>
      <c r="U7" s="4">
        <v>31.063521000000001</v>
      </c>
      <c r="V7" s="4">
        <v>30.669093</v>
      </c>
      <c r="W7" s="4">
        <v>30.669093</v>
      </c>
      <c r="X7" s="4">
        <v>33.420616000000003</v>
      </c>
      <c r="Y7" s="4">
        <v>29.410646</v>
      </c>
      <c r="Z7" s="4">
        <v>31.155742</v>
      </c>
      <c r="AA7" s="4">
        <v>31.174883999999999</v>
      </c>
      <c r="AB7" s="4">
        <v>28.894846999999999</v>
      </c>
      <c r="AC7" s="4">
        <v>31.8933705</v>
      </c>
      <c r="AD7" s="4">
        <v>31.933600999999999</v>
      </c>
      <c r="AE7" s="4">
        <v>29.008554</v>
      </c>
      <c r="AF7" s="4">
        <v>33.005042000000003</v>
      </c>
      <c r="AG7" s="4">
        <v>31.872477</v>
      </c>
      <c r="AH7" s="4">
        <v>29.696089333333333</v>
      </c>
      <c r="AI7" s="4">
        <v>29.775521000000001</v>
      </c>
      <c r="AJ7" s="4">
        <v>32.562702999999999</v>
      </c>
      <c r="AK7" s="4">
        <v>29.007603</v>
      </c>
      <c r="AL7" s="4">
        <v>27.370031000000001</v>
      </c>
      <c r="AM7" s="4">
        <v>31.645472999999999</v>
      </c>
      <c r="AN7" s="4">
        <v>31.115424999999998</v>
      </c>
      <c r="AO7" s="4">
        <v>31.848269999999999</v>
      </c>
      <c r="AP7" s="4">
        <v>31.217777000000002</v>
      </c>
      <c r="AQ7" s="4">
        <v>31.257102</v>
      </c>
      <c r="AR7" s="4">
        <v>32.331493999999999</v>
      </c>
      <c r="AS7" s="4">
        <v>30.698225999999998</v>
      </c>
      <c r="AT7" s="4">
        <v>31.011863999999999</v>
      </c>
      <c r="AU7" s="4">
        <v>30.835201000000001</v>
      </c>
      <c r="AV7" s="4">
        <v>30.876266000000001</v>
      </c>
      <c r="AW7" s="4">
        <v>30.854068000000002</v>
      </c>
      <c r="AX7" s="4">
        <v>30.770917499999999</v>
      </c>
      <c r="AY7" s="4">
        <v>32.606814</v>
      </c>
      <c r="AZ7" s="4">
        <v>32.576363999999998</v>
      </c>
      <c r="BA7" s="4">
        <v>32.606557000000002</v>
      </c>
      <c r="BB7" s="4">
        <v>32.606641000000003</v>
      </c>
      <c r="BC7" s="4">
        <v>28.865051999999999</v>
      </c>
      <c r="BD7" s="4">
        <v>31.746863000000001</v>
      </c>
      <c r="BE7" s="4">
        <v>31.718059</v>
      </c>
      <c r="BF7" s="4">
        <v>32.342509999999997</v>
      </c>
      <c r="BG7" s="4">
        <v>29.017831000000001</v>
      </c>
      <c r="BH7" s="4">
        <v>29.017831000000001</v>
      </c>
      <c r="BI7" s="4">
        <v>31.066544</v>
      </c>
      <c r="BJ7" s="4">
        <v>30.926666399999998</v>
      </c>
      <c r="BK7" s="4">
        <v>32.311498999999998</v>
      </c>
      <c r="BL7" s="4">
        <v>31.087465000000002</v>
      </c>
      <c r="BM7" s="4">
        <v>31.087465000000002</v>
      </c>
      <c r="BN7" s="4">
        <v>31.683256</v>
      </c>
      <c r="BO7" s="4">
        <v>32.444876999999998</v>
      </c>
      <c r="BP7" s="4">
        <v>32.181373810159002</v>
      </c>
      <c r="BQ7" s="4">
        <v>31.138442999999999</v>
      </c>
      <c r="BR7" s="4">
        <v>31.152992999999999</v>
      </c>
      <c r="BS7" s="4">
        <v>31.068534</v>
      </c>
      <c r="BT7" s="4">
        <v>32.311498999999998</v>
      </c>
      <c r="BU7" s="4">
        <v>30.876266000000001</v>
      </c>
      <c r="BV7" s="4">
        <v>30.749437666666665</v>
      </c>
      <c r="BW7" s="4">
        <v>32.147089000000001</v>
      </c>
      <c r="BX7" s="4">
        <v>32.201467999999998</v>
      </c>
      <c r="BY7" s="4">
        <v>32.225796000000003</v>
      </c>
      <c r="BZ7" s="4">
        <v>31.408249999999999</v>
      </c>
      <c r="CA7" s="4">
        <v>30.977632</v>
      </c>
      <c r="CB7" s="4">
        <v>31.162361000000001</v>
      </c>
      <c r="CC7" s="4">
        <v>29.884073999999998</v>
      </c>
      <c r="CD7" s="4">
        <v>28.98372688688</v>
      </c>
      <c r="CE7" s="4">
        <v>29.498563000000001</v>
      </c>
      <c r="CF7" s="4">
        <v>30.756786000000002</v>
      </c>
      <c r="CG7" s="4">
        <v>35.168079748792003</v>
      </c>
      <c r="CH7" s="4">
        <v>29.805439</v>
      </c>
      <c r="CI7" s="4">
        <v>30.929178</v>
      </c>
      <c r="CJ7" s="4">
        <v>30.888491999999999</v>
      </c>
      <c r="CK7" s="4">
        <v>31.090899</v>
      </c>
      <c r="CL7" s="4">
        <v>32.899605999999999</v>
      </c>
      <c r="CM7" s="4">
        <v>33.005471999999997</v>
      </c>
      <c r="CN7" s="4">
        <v>32.442878999999998</v>
      </c>
      <c r="CO7" s="4">
        <v>32.183114000000003</v>
      </c>
      <c r="CP7" s="4">
        <v>33.005527000000001</v>
      </c>
      <c r="CQ7" s="4">
        <v>31.009392999999999</v>
      </c>
      <c r="CR7" s="4">
        <v>31.087465000000002</v>
      </c>
      <c r="CS7" s="4">
        <v>31.200827</v>
      </c>
      <c r="CT7" s="4">
        <v>32.632309999999997</v>
      </c>
      <c r="CU7" s="4">
        <v>32.656283999999999</v>
      </c>
      <c r="CV7" s="4">
        <v>31.011870666666667</v>
      </c>
      <c r="CW7" s="4">
        <v>32.082188000000002</v>
      </c>
      <c r="CX7" s="4">
        <v>31.439689999999999</v>
      </c>
      <c r="CY7" s="4">
        <v>32.051014000000002</v>
      </c>
      <c r="CZ7" s="4">
        <v>30.854068000000002</v>
      </c>
      <c r="DA7" s="4">
        <v>30.854068000000002</v>
      </c>
      <c r="DB7" s="4">
        <v>31.359915999999998</v>
      </c>
      <c r="DC7" s="4">
        <v>32.761971000000003</v>
      </c>
      <c r="DD7" s="4">
        <v>32.906072999999999</v>
      </c>
      <c r="DE7" s="4">
        <v>29.535502999999999</v>
      </c>
      <c r="DF7" s="4">
        <v>28.357391</v>
      </c>
      <c r="DG7" s="4">
        <v>28.283971999999999</v>
      </c>
      <c r="DH7" s="4">
        <v>27.751379218554003</v>
      </c>
      <c r="DI7" s="4">
        <v>31.1082</v>
      </c>
      <c r="DJ7" s="4">
        <v>30.668444000000001</v>
      </c>
      <c r="DK7" s="4">
        <v>30.6191</v>
      </c>
      <c r="DL7" s="4">
        <v>30.777941999999999</v>
      </c>
      <c r="DM7" s="4">
        <v>34.392220148352003</v>
      </c>
      <c r="DN7" s="4">
        <v>32.909303000000001</v>
      </c>
      <c r="DO7" s="4">
        <v>32.909365999999999</v>
      </c>
      <c r="DP7" s="4">
        <v>32.364711999999997</v>
      </c>
      <c r="DQ7" s="4">
        <v>32.433414999999997</v>
      </c>
      <c r="DR7" s="4">
        <v>30.778213999999998</v>
      </c>
      <c r="DS7" s="4">
        <v>33.040480000000002</v>
      </c>
      <c r="DT7" s="4">
        <v>30.876266000000001</v>
      </c>
      <c r="DU7" s="4">
        <v>30.833962</v>
      </c>
      <c r="DV7" s="4">
        <v>31.622767267700002</v>
      </c>
      <c r="DW7" s="4">
        <v>29.255593999999999</v>
      </c>
      <c r="DX7" s="4">
        <v>29.288741000000002</v>
      </c>
      <c r="DY7" s="4">
        <v>30.054715999999999</v>
      </c>
      <c r="DZ7" s="4">
        <v>30.333919999999999</v>
      </c>
      <c r="EA7" s="4">
        <v>29.076436999999999</v>
      </c>
      <c r="EB7" s="4">
        <v>28.870001999999999</v>
      </c>
      <c r="EC7" s="4">
        <v>31.820696999999999</v>
      </c>
      <c r="ED7" s="4">
        <v>31.632966</v>
      </c>
      <c r="EE7" s="4">
        <v>31.554728999999998</v>
      </c>
      <c r="EF7" s="4">
        <v>32.225534927487999</v>
      </c>
      <c r="EG7" s="4">
        <v>29.466023</v>
      </c>
      <c r="EH7" s="4">
        <v>32.586157</v>
      </c>
      <c r="EI7" s="4">
        <v>31.183543</v>
      </c>
      <c r="EJ7" s="4">
        <v>33.358747000000001</v>
      </c>
      <c r="EK7" s="4">
        <v>31.011863999999999</v>
      </c>
      <c r="EL7" s="4">
        <v>31.011863999999999</v>
      </c>
      <c r="EM7" s="4">
        <v>30.183249</v>
      </c>
      <c r="EN7" s="4">
        <v>31.119924999999999</v>
      </c>
      <c r="EO7" s="4">
        <v>31.683256</v>
      </c>
      <c r="EP7" s="4">
        <v>31.683256</v>
      </c>
      <c r="EQ7" s="4">
        <v>32.140875000000001</v>
      </c>
      <c r="ER7" s="4">
        <v>32.140264000000002</v>
      </c>
      <c r="ES7" s="4">
        <v>31.565180999999999</v>
      </c>
      <c r="ET7" s="4">
        <v>31.565180999999999</v>
      </c>
      <c r="EU7" s="4">
        <v>32.610571</v>
      </c>
      <c r="EV7" s="4">
        <v>31.105844999999999</v>
      </c>
      <c r="EW7" s="4">
        <v>31.10089</v>
      </c>
      <c r="EX7" s="4">
        <v>32.311498999999998</v>
      </c>
      <c r="EY7" s="4">
        <v>32.311498999999998</v>
      </c>
      <c r="EZ7" s="4">
        <v>32.734670999999999</v>
      </c>
      <c r="FA7" s="4">
        <v>29.400704666666666</v>
      </c>
      <c r="FB7" s="4">
        <v>32.183114000000003</v>
      </c>
      <c r="FC7" s="4">
        <v>35.181381153960004</v>
      </c>
      <c r="FD7" s="4">
        <v>30.424889</v>
      </c>
      <c r="FE7" s="4">
        <v>35.181381153960004</v>
      </c>
      <c r="FF7" s="4">
        <v>32.138827999999997</v>
      </c>
      <c r="FG7" s="4">
        <v>31.170629000000002</v>
      </c>
      <c r="FH7" s="4">
        <v>31.308198999999998</v>
      </c>
      <c r="FI7" s="4">
        <v>28.588873</v>
      </c>
      <c r="FJ7" s="4">
        <v>31.211131999999999</v>
      </c>
      <c r="FK7" s="4">
        <v>29.891786</v>
      </c>
      <c r="FL7" s="4">
        <v>32.474907000000002</v>
      </c>
      <c r="FM7" s="4">
        <v>32.436922000000003</v>
      </c>
      <c r="FN7" s="4">
        <v>32.386578999999998</v>
      </c>
      <c r="FO7" s="4">
        <v>31.211157</v>
      </c>
      <c r="FP7" s="4">
        <v>31.211131999999999</v>
      </c>
      <c r="FQ7" s="4">
        <v>31.211147500000003</v>
      </c>
      <c r="FR7" s="4">
        <v>32.999274999999997</v>
      </c>
      <c r="FS7" s="4">
        <v>32.999274999999997</v>
      </c>
      <c r="FT7" s="4">
        <v>31.963716000000002</v>
      </c>
      <c r="FU7" s="4">
        <v>31.992366000000001</v>
      </c>
      <c r="FV7" s="4">
        <v>31.880092999999999</v>
      </c>
      <c r="FW7" s="4">
        <v>31.963716000000002</v>
      </c>
      <c r="FX7" s="4">
        <v>30.299206999999999</v>
      </c>
      <c r="FY7" s="4">
        <v>33.582165000000003</v>
      </c>
      <c r="FZ7" s="4">
        <v>33.537984000000002</v>
      </c>
      <c r="GA7" s="4">
        <v>30.926963000000001</v>
      </c>
      <c r="GB7" s="4">
        <v>32.983001999999999</v>
      </c>
      <c r="GC7" s="4">
        <v>31.913169</v>
      </c>
      <c r="GD7" s="4">
        <v>31.141507000000001</v>
      </c>
      <c r="GE7" s="4">
        <v>31.075242500000002</v>
      </c>
      <c r="GF7" s="4">
        <v>29.760639000000001</v>
      </c>
      <c r="GG7" s="4">
        <v>29.163554000000001</v>
      </c>
      <c r="GH7" s="4">
        <v>27.966183999999998</v>
      </c>
      <c r="GI7" s="4">
        <v>28.039587000000001</v>
      </c>
      <c r="GJ7" s="4">
        <v>31.180931000000001</v>
      </c>
      <c r="GK7" s="4">
        <v>32.992418000000001</v>
      </c>
      <c r="GM7" s="3"/>
    </row>
    <row r="8" spans="2:195" x14ac:dyDescent="0.2">
      <c r="B8" s="1">
        <v>43404.104166666679</v>
      </c>
      <c r="C8" s="4">
        <v>30.429713</v>
      </c>
      <c r="D8" s="4">
        <v>30.464599</v>
      </c>
      <c r="E8" s="4">
        <v>30.450633</v>
      </c>
      <c r="F8" s="4">
        <v>30.429683000000001</v>
      </c>
      <c r="G8" s="4">
        <v>31.105630000000001</v>
      </c>
      <c r="H8" s="4">
        <v>32.836803000000003</v>
      </c>
      <c r="I8" s="4">
        <v>32.922820000000002</v>
      </c>
      <c r="J8" s="4">
        <v>32.872526999999998</v>
      </c>
      <c r="K8" s="4">
        <v>31.003619</v>
      </c>
      <c r="L8" s="4">
        <v>30.528413</v>
      </c>
      <c r="M8" s="4">
        <v>32.887535999999997</v>
      </c>
      <c r="N8" s="4">
        <v>32.382803000000003</v>
      </c>
      <c r="O8" s="4">
        <v>32.138745</v>
      </c>
      <c r="P8" s="4">
        <v>32.873759</v>
      </c>
      <c r="Q8" s="4">
        <v>30.899522000000001</v>
      </c>
      <c r="R8" s="4">
        <v>30.971579500000001</v>
      </c>
      <c r="S8" s="4">
        <v>31.013753999999999</v>
      </c>
      <c r="T8" s="4">
        <v>31.774177999999999</v>
      </c>
      <c r="U8" s="4">
        <v>30.982578</v>
      </c>
      <c r="V8" s="4">
        <v>30.584367</v>
      </c>
      <c r="W8" s="4">
        <v>30.584367</v>
      </c>
      <c r="X8" s="4">
        <v>33.625255000000003</v>
      </c>
      <c r="Y8" s="4">
        <v>29.377288</v>
      </c>
      <c r="Z8" s="4">
        <v>31.49288</v>
      </c>
      <c r="AA8" s="4">
        <v>31.101904000000001</v>
      </c>
      <c r="AB8" s="4">
        <v>28.847034000000001</v>
      </c>
      <c r="AC8" s="4">
        <v>31.870686749999997</v>
      </c>
      <c r="AD8" s="4">
        <v>31.903210000000001</v>
      </c>
      <c r="AE8" s="4">
        <v>28.926651</v>
      </c>
      <c r="AF8" s="4">
        <v>33.039709999999999</v>
      </c>
      <c r="AG8" s="4">
        <v>31.845908000000001</v>
      </c>
      <c r="AH8" s="4">
        <v>29.619574666666665</v>
      </c>
      <c r="AI8" s="4">
        <v>29.711594000000002</v>
      </c>
      <c r="AJ8" s="4">
        <v>32.636096999999999</v>
      </c>
      <c r="AK8" s="4">
        <v>28.928932</v>
      </c>
      <c r="AL8" s="4">
        <v>27.293175999999999</v>
      </c>
      <c r="AM8" s="4">
        <v>31.888380999999999</v>
      </c>
      <c r="AN8" s="4">
        <v>31.345379999999999</v>
      </c>
      <c r="AO8" s="4">
        <v>32.105479000000003</v>
      </c>
      <c r="AP8" s="4">
        <v>31.136697000000002</v>
      </c>
      <c r="AQ8" s="4">
        <v>31.087669999999999</v>
      </c>
      <c r="AR8" s="4">
        <v>32.283023</v>
      </c>
      <c r="AS8" s="4">
        <v>30.628611499999998</v>
      </c>
      <c r="AT8" s="4">
        <v>30.947723</v>
      </c>
      <c r="AU8" s="4">
        <v>30.770222</v>
      </c>
      <c r="AV8" s="4">
        <v>30.813521000000001</v>
      </c>
      <c r="AW8" s="4">
        <v>30.789334</v>
      </c>
      <c r="AX8" s="4">
        <v>30.705386499999999</v>
      </c>
      <c r="AY8" s="4">
        <v>32.862456000000002</v>
      </c>
      <c r="AZ8" s="4">
        <v>32.838957000000001</v>
      </c>
      <c r="BA8" s="4">
        <v>32.862200000000001</v>
      </c>
      <c r="BB8" s="4">
        <v>32.862282999999998</v>
      </c>
      <c r="BC8" s="4">
        <v>28.804511000000002</v>
      </c>
      <c r="BD8" s="4">
        <v>31.747063000000001</v>
      </c>
      <c r="BE8" s="4">
        <v>31.696156999999999</v>
      </c>
      <c r="BF8" s="4">
        <v>32.384535999999997</v>
      </c>
      <c r="BG8" s="4">
        <v>28.932213999999998</v>
      </c>
      <c r="BH8" s="4">
        <v>28.932213999999998</v>
      </c>
      <c r="BI8" s="4">
        <v>31.076969999999999</v>
      </c>
      <c r="BJ8" s="4">
        <v>30.880432000000003</v>
      </c>
      <c r="BK8" s="4">
        <v>32.262968000000001</v>
      </c>
      <c r="BL8" s="4">
        <v>31.430779999999999</v>
      </c>
      <c r="BM8" s="4">
        <v>31.430779999999999</v>
      </c>
      <c r="BN8" s="4">
        <v>31.679667999999999</v>
      </c>
      <c r="BO8" s="4">
        <v>32.469921999999997</v>
      </c>
      <c r="BP8" s="4">
        <v>32.150747006390006</v>
      </c>
      <c r="BQ8" s="4">
        <v>31.341460999999999</v>
      </c>
      <c r="BR8" s="4">
        <v>31.135406</v>
      </c>
      <c r="BS8" s="4">
        <v>31.055923</v>
      </c>
      <c r="BT8" s="4">
        <v>32.262968000000001</v>
      </c>
      <c r="BU8" s="4">
        <v>30.813521000000001</v>
      </c>
      <c r="BV8" s="4">
        <v>30.686625666666668</v>
      </c>
      <c r="BW8" s="4">
        <v>32.088940999999998</v>
      </c>
      <c r="BX8" s="4">
        <v>32.152621000000003</v>
      </c>
      <c r="BY8" s="4">
        <v>32.175998</v>
      </c>
      <c r="BZ8" s="4">
        <v>31.306324</v>
      </c>
      <c r="CA8" s="4">
        <v>30.932098</v>
      </c>
      <c r="CB8" s="4">
        <v>31.060303999999999</v>
      </c>
      <c r="CC8" s="4">
        <v>29.953849999999999</v>
      </c>
      <c r="CD8" s="4">
        <v>28.784371750942004</v>
      </c>
      <c r="CE8" s="4">
        <v>29.44172</v>
      </c>
      <c r="CF8" s="4">
        <v>30.692957</v>
      </c>
      <c r="CG8" s="4">
        <v>35.383418708185005</v>
      </c>
      <c r="CH8" s="4">
        <v>29.762519999999999</v>
      </c>
      <c r="CI8" s="4">
        <v>30.822281</v>
      </c>
      <c r="CJ8" s="4">
        <v>30.770529</v>
      </c>
      <c r="CK8" s="4">
        <v>31.378959999999999</v>
      </c>
      <c r="CL8" s="4">
        <v>32.929192</v>
      </c>
      <c r="CM8" s="4">
        <v>33.040806000000003</v>
      </c>
      <c r="CN8" s="4">
        <v>32.468004999999998</v>
      </c>
      <c r="CO8" s="4">
        <v>32.212553</v>
      </c>
      <c r="CP8" s="4">
        <v>33.040861</v>
      </c>
      <c r="CQ8" s="4">
        <v>31.357513999999998</v>
      </c>
      <c r="CR8" s="4">
        <v>31.430779999999999</v>
      </c>
      <c r="CS8" s="4">
        <v>31.121836999999999</v>
      </c>
      <c r="CT8" s="4">
        <v>32.637745000000002</v>
      </c>
      <c r="CU8" s="4">
        <v>32.661642999999998</v>
      </c>
      <c r="CV8" s="4">
        <v>30.947728999999999</v>
      </c>
      <c r="CW8" s="4">
        <v>32.037843000000002</v>
      </c>
      <c r="CX8" s="4">
        <v>31.417052999999999</v>
      </c>
      <c r="CY8" s="4">
        <v>32.009014000000001</v>
      </c>
      <c r="CZ8" s="4">
        <v>30.789334</v>
      </c>
      <c r="DA8" s="4">
        <v>30.789334</v>
      </c>
      <c r="DB8" s="4">
        <v>31.274813999999999</v>
      </c>
      <c r="DC8" s="4">
        <v>32.770814999999999</v>
      </c>
      <c r="DD8" s="4">
        <v>32.907437000000002</v>
      </c>
      <c r="DE8" s="4">
        <v>29.5093</v>
      </c>
      <c r="DF8" s="4">
        <v>28.264135</v>
      </c>
      <c r="DG8" s="4">
        <v>28.190912999999998</v>
      </c>
      <c r="DH8" s="4">
        <v>27.774801401902</v>
      </c>
      <c r="DI8" s="4">
        <v>31.093736</v>
      </c>
      <c r="DJ8" s="4">
        <v>30.552097</v>
      </c>
      <c r="DK8" s="4">
        <v>30.503993000000001</v>
      </c>
      <c r="DL8" s="4">
        <v>30.788489999999999</v>
      </c>
      <c r="DM8" s="4">
        <v>34.602808413360002</v>
      </c>
      <c r="DN8" s="4">
        <v>33.017876000000001</v>
      </c>
      <c r="DO8" s="4">
        <v>33.017938999999998</v>
      </c>
      <c r="DP8" s="4">
        <v>32.390214</v>
      </c>
      <c r="DQ8" s="4">
        <v>32.458916000000002</v>
      </c>
      <c r="DR8" s="4">
        <v>30.647586</v>
      </c>
      <c r="DS8" s="4">
        <v>32.975754000000002</v>
      </c>
      <c r="DT8" s="4">
        <v>30.813521000000001</v>
      </c>
      <c r="DU8" s="4">
        <v>30.771101999999999</v>
      </c>
      <c r="DV8" s="4">
        <v>31.539597092544</v>
      </c>
      <c r="DW8" s="4">
        <v>29.180222000000001</v>
      </c>
      <c r="DX8" s="4">
        <v>29.225504000000001</v>
      </c>
      <c r="DY8" s="4">
        <v>29.997247000000002</v>
      </c>
      <c r="DZ8" s="4">
        <v>30.125278000000002</v>
      </c>
      <c r="EA8" s="4">
        <v>29.034683999999999</v>
      </c>
      <c r="EB8" s="4">
        <v>28.825453</v>
      </c>
      <c r="EC8" s="4">
        <v>31.743708999999999</v>
      </c>
      <c r="ED8" s="4">
        <v>31.550554999999999</v>
      </c>
      <c r="EE8" s="4">
        <v>31.470054000000001</v>
      </c>
      <c r="EF8" s="4">
        <v>32.178166635832</v>
      </c>
      <c r="EG8" s="4">
        <v>29.410340000000001</v>
      </c>
      <c r="EH8" s="4">
        <v>32.521008999999999</v>
      </c>
      <c r="EI8" s="4">
        <v>31.112922999999999</v>
      </c>
      <c r="EJ8" s="4">
        <v>33.298177000000003</v>
      </c>
      <c r="EK8" s="4">
        <v>30.947723</v>
      </c>
      <c r="EL8" s="4">
        <v>30.947723</v>
      </c>
      <c r="EM8" s="4">
        <v>30.128392999999999</v>
      </c>
      <c r="EN8" s="4">
        <v>31.100919999999999</v>
      </c>
      <c r="EO8" s="4">
        <v>31.679667999999999</v>
      </c>
      <c r="EP8" s="4">
        <v>31.679667999999999</v>
      </c>
      <c r="EQ8" s="4">
        <v>32.16204175</v>
      </c>
      <c r="ER8" s="4">
        <v>32.161428999999998</v>
      </c>
      <c r="ES8" s="4">
        <v>31.577164</v>
      </c>
      <c r="ET8" s="4">
        <v>31.577164</v>
      </c>
      <c r="EU8" s="4">
        <v>32.616678999999998</v>
      </c>
      <c r="EV8" s="4">
        <v>31.095962</v>
      </c>
      <c r="EW8" s="4">
        <v>31.077611000000001</v>
      </c>
      <c r="EX8" s="4">
        <v>32.262968000000001</v>
      </c>
      <c r="EY8" s="4">
        <v>32.262968000000001</v>
      </c>
      <c r="EZ8" s="4">
        <v>32.821795999999999</v>
      </c>
      <c r="FA8" s="4">
        <v>29.367248</v>
      </c>
      <c r="FB8" s="4">
        <v>32.212553</v>
      </c>
      <c r="FC8" s="4">
        <v>35.396801559675005</v>
      </c>
      <c r="FD8" s="4">
        <v>30.430862999999999</v>
      </c>
      <c r="FE8" s="4">
        <v>35.396801559675005</v>
      </c>
      <c r="FF8" s="4">
        <v>32.159989000000003</v>
      </c>
      <c r="FG8" s="4">
        <v>31.096788</v>
      </c>
      <c r="FH8" s="4">
        <v>31.282738999999999</v>
      </c>
      <c r="FI8" s="4">
        <v>28.534738999999998</v>
      </c>
      <c r="FJ8" s="4">
        <v>31.130447</v>
      </c>
      <c r="FK8" s="4">
        <v>29.874963000000001</v>
      </c>
      <c r="FL8" s="4">
        <v>32.760838</v>
      </c>
      <c r="FM8" s="4">
        <v>32.514806999999998</v>
      </c>
      <c r="FN8" s="4">
        <v>32.447785000000003</v>
      </c>
      <c r="FO8" s="4">
        <v>31.130472000000001</v>
      </c>
      <c r="FP8" s="4">
        <v>31.130447</v>
      </c>
      <c r="FQ8" s="4">
        <v>31.1304625</v>
      </c>
      <c r="FR8" s="4">
        <v>32.884492999999999</v>
      </c>
      <c r="FS8" s="4">
        <v>32.884492999999999</v>
      </c>
      <c r="FT8" s="4">
        <v>31.899612000000001</v>
      </c>
      <c r="FU8" s="4">
        <v>31.928260999999999</v>
      </c>
      <c r="FV8" s="4">
        <v>31.816102999999998</v>
      </c>
      <c r="FW8" s="4">
        <v>31.899612000000001</v>
      </c>
      <c r="FX8" s="4">
        <v>30.325122</v>
      </c>
      <c r="FY8" s="4">
        <v>33.689422999999998</v>
      </c>
      <c r="FZ8" s="4">
        <v>33.636699</v>
      </c>
      <c r="GA8" s="4">
        <v>30.967282999999998</v>
      </c>
      <c r="GB8" s="4">
        <v>32.987152000000002</v>
      </c>
      <c r="GC8" s="4">
        <v>31.876121000000001</v>
      </c>
      <c r="GD8" s="4">
        <v>31.061724999999999</v>
      </c>
      <c r="GE8" s="4">
        <v>30.995638499999998</v>
      </c>
      <c r="GF8" s="4">
        <v>29.785757</v>
      </c>
      <c r="GG8" s="4">
        <v>29.103795000000002</v>
      </c>
      <c r="GH8" s="4">
        <v>27.8974215</v>
      </c>
      <c r="GI8" s="4">
        <v>27.973255999999999</v>
      </c>
      <c r="GJ8" s="4">
        <v>31.10577</v>
      </c>
      <c r="GK8" s="4">
        <v>32.927841000000001</v>
      </c>
      <c r="GM8" s="3"/>
    </row>
    <row r="9" spans="2:195" x14ac:dyDescent="0.2">
      <c r="B9" s="1">
        <v>43404.125000000015</v>
      </c>
      <c r="C9" s="4">
        <v>30.4419</v>
      </c>
      <c r="D9" s="4">
        <v>30.476448000000001</v>
      </c>
      <c r="E9" s="4">
        <v>30.462617000000002</v>
      </c>
      <c r="F9" s="4">
        <v>30.441870000000002</v>
      </c>
      <c r="G9" s="4">
        <v>30.909614000000001</v>
      </c>
      <c r="H9" s="4">
        <v>32.582841999999999</v>
      </c>
      <c r="I9" s="4">
        <v>32.666310000000003</v>
      </c>
      <c r="J9" s="4">
        <v>32.616539000000003</v>
      </c>
      <c r="K9" s="4">
        <v>30.8062</v>
      </c>
      <c r="L9" s="4">
        <v>30.532349</v>
      </c>
      <c r="M9" s="4">
        <v>32.010615000000001</v>
      </c>
      <c r="N9" s="4">
        <v>31.205521000000001</v>
      </c>
      <c r="O9" s="4">
        <v>31.965619</v>
      </c>
      <c r="P9" s="4">
        <v>32.585664000000001</v>
      </c>
      <c r="Q9" s="4">
        <v>30.723177</v>
      </c>
      <c r="R9" s="4">
        <v>30.878637999999999</v>
      </c>
      <c r="S9" s="4">
        <v>30.916246999999998</v>
      </c>
      <c r="T9" s="4">
        <v>31.611585999999999</v>
      </c>
      <c r="U9" s="4">
        <v>30.79055</v>
      </c>
      <c r="V9" s="4">
        <v>30.409063</v>
      </c>
      <c r="W9" s="4">
        <v>30.409063</v>
      </c>
      <c r="X9" s="4">
        <v>33.360148000000002</v>
      </c>
      <c r="Y9" s="4">
        <v>29.254373999999999</v>
      </c>
      <c r="Z9" s="4">
        <v>31.340751999999998</v>
      </c>
      <c r="AA9" s="4">
        <v>30.908920999999999</v>
      </c>
      <c r="AB9" s="4">
        <v>28.7682</v>
      </c>
      <c r="AC9" s="4">
        <v>31.682109750000002</v>
      </c>
      <c r="AD9" s="4">
        <v>31.719297000000001</v>
      </c>
      <c r="AE9" s="4">
        <v>28.840554999999998</v>
      </c>
      <c r="AF9" s="4">
        <v>32.744992000000003</v>
      </c>
      <c r="AG9" s="4">
        <v>31.683419000000001</v>
      </c>
      <c r="AH9" s="4">
        <v>29.514929666666664</v>
      </c>
      <c r="AI9" s="4">
        <v>29.596402999999999</v>
      </c>
      <c r="AJ9" s="4">
        <v>32.402566</v>
      </c>
      <c r="AK9" s="4">
        <v>28.831852999999999</v>
      </c>
      <c r="AL9" s="4">
        <v>27.242484000000001</v>
      </c>
      <c r="AM9" s="4">
        <v>31.665858</v>
      </c>
      <c r="AN9" s="4">
        <v>31.131433999999999</v>
      </c>
      <c r="AO9" s="4">
        <v>31.879745</v>
      </c>
      <c r="AP9" s="4">
        <v>30.940024000000001</v>
      </c>
      <c r="AQ9" s="4">
        <v>30.901364000000001</v>
      </c>
      <c r="AR9" s="4">
        <v>32.068550000000002</v>
      </c>
      <c r="AS9" s="4">
        <v>30.435264</v>
      </c>
      <c r="AT9" s="4">
        <v>30.753675000000001</v>
      </c>
      <c r="AU9" s="4">
        <v>30.577013000000001</v>
      </c>
      <c r="AV9" s="4">
        <v>30.620771999999999</v>
      </c>
      <c r="AW9" s="4">
        <v>30.596108000000001</v>
      </c>
      <c r="AX9" s="4">
        <v>30.512259499999999</v>
      </c>
      <c r="AY9" s="4">
        <v>32.629249000000002</v>
      </c>
      <c r="AZ9" s="4">
        <v>32.604289999999999</v>
      </c>
      <c r="BA9" s="4">
        <v>32.628993999999999</v>
      </c>
      <c r="BB9" s="4">
        <v>32.629077000000002</v>
      </c>
      <c r="BC9" s="4">
        <v>28.656362999999999</v>
      </c>
      <c r="BD9" s="4">
        <v>31.568819000000001</v>
      </c>
      <c r="BE9" s="4">
        <v>31.511029000000001</v>
      </c>
      <c r="BF9" s="4">
        <v>32.117910999999999</v>
      </c>
      <c r="BG9" s="4">
        <v>28.848676000000001</v>
      </c>
      <c r="BH9" s="4">
        <v>28.848676000000001</v>
      </c>
      <c r="BI9" s="4">
        <v>30.891445000000001</v>
      </c>
      <c r="BJ9" s="4">
        <v>30.752091799999999</v>
      </c>
      <c r="BK9" s="4">
        <v>32.047130000000003</v>
      </c>
      <c r="BL9" s="4">
        <v>31.281614999999999</v>
      </c>
      <c r="BM9" s="4">
        <v>31.281614999999999</v>
      </c>
      <c r="BN9" s="4">
        <v>31.688039</v>
      </c>
      <c r="BO9" s="4">
        <v>32.183669000000002</v>
      </c>
      <c r="BP9" s="4">
        <v>31.965407025423005</v>
      </c>
      <c r="BQ9" s="4">
        <v>31.172613999999999</v>
      </c>
      <c r="BR9" s="4">
        <v>30.951684</v>
      </c>
      <c r="BS9" s="4">
        <v>30.870291999999999</v>
      </c>
      <c r="BT9" s="4">
        <v>32.047130000000003</v>
      </c>
      <c r="BU9" s="4">
        <v>30.620771999999999</v>
      </c>
      <c r="BV9" s="4">
        <v>30.494007999999997</v>
      </c>
      <c r="BW9" s="4">
        <v>31.857472999999999</v>
      </c>
      <c r="BX9" s="4">
        <v>31.929309</v>
      </c>
      <c r="BY9" s="4">
        <v>31.951851999999999</v>
      </c>
      <c r="BZ9" s="4">
        <v>31.119288000000001</v>
      </c>
      <c r="CA9" s="4">
        <v>30.803574999999999</v>
      </c>
      <c r="CB9" s="4">
        <v>30.819357</v>
      </c>
      <c r="CC9" s="4">
        <v>29.824773</v>
      </c>
      <c r="CD9" s="4">
        <v>28.695776899883999</v>
      </c>
      <c r="CE9" s="4">
        <v>29.360728000000002</v>
      </c>
      <c r="CF9" s="4">
        <v>30.516918</v>
      </c>
      <c r="CG9" s="4">
        <v>35.104450058476004</v>
      </c>
      <c r="CH9" s="4">
        <v>29.624269000000002</v>
      </c>
      <c r="CI9" s="4">
        <v>30.629484000000001</v>
      </c>
      <c r="CJ9" s="4">
        <v>30.576905</v>
      </c>
      <c r="CK9" s="4">
        <v>31.232327000000002</v>
      </c>
      <c r="CL9" s="4">
        <v>32.640104000000001</v>
      </c>
      <c r="CM9" s="4">
        <v>32.746040000000001</v>
      </c>
      <c r="CN9" s="4">
        <v>32.182175999999998</v>
      </c>
      <c r="CO9" s="4">
        <v>31.958515999999999</v>
      </c>
      <c r="CP9" s="4">
        <v>32.746093999999999</v>
      </c>
      <c r="CQ9" s="4">
        <v>31.210380000000001</v>
      </c>
      <c r="CR9" s="4">
        <v>31.281614999999999</v>
      </c>
      <c r="CS9" s="4">
        <v>30.926901999999998</v>
      </c>
      <c r="CT9" s="4">
        <v>31.731255999999998</v>
      </c>
      <c r="CU9" s="4">
        <v>31.755040999999999</v>
      </c>
      <c r="CV9" s="4">
        <v>30.753680666666668</v>
      </c>
      <c r="CW9" s="4">
        <v>31.834491</v>
      </c>
      <c r="CX9" s="4">
        <v>31.282565000000002</v>
      </c>
      <c r="CY9" s="4">
        <v>31.807393000000001</v>
      </c>
      <c r="CZ9" s="4">
        <v>30.596108000000001</v>
      </c>
      <c r="DA9" s="4">
        <v>30.596108000000001</v>
      </c>
      <c r="DB9" s="4">
        <v>31.083043</v>
      </c>
      <c r="DC9" s="4">
        <v>32.490422000000002</v>
      </c>
      <c r="DD9" s="4">
        <v>32.627600000000001</v>
      </c>
      <c r="DE9" s="4">
        <v>29.350263999999999</v>
      </c>
      <c r="DF9" s="4">
        <v>28.167307000000001</v>
      </c>
      <c r="DG9" s="4">
        <v>28.094329999999999</v>
      </c>
      <c r="DH9" s="4">
        <v>27.802897205082001</v>
      </c>
      <c r="DI9" s="4">
        <v>30.926656999999999</v>
      </c>
      <c r="DJ9" s="4">
        <v>30.380631000000001</v>
      </c>
      <c r="DK9" s="4">
        <v>30.337394</v>
      </c>
      <c r="DL9" s="4">
        <v>28.087437999999999</v>
      </c>
      <c r="DM9" s="4">
        <v>34.329994222656005</v>
      </c>
      <c r="DN9" s="4">
        <v>32.735453999999997</v>
      </c>
      <c r="DO9" s="4">
        <v>32.735517000000002</v>
      </c>
      <c r="DP9" s="4">
        <v>32.114244999999997</v>
      </c>
      <c r="DQ9" s="4">
        <v>32.175080000000001</v>
      </c>
      <c r="DR9" s="4">
        <v>30.432119</v>
      </c>
      <c r="DS9" s="4">
        <v>32.716852000000003</v>
      </c>
      <c r="DT9" s="4">
        <v>30.620771999999999</v>
      </c>
      <c r="DU9" s="4">
        <v>30.578288000000001</v>
      </c>
      <c r="DV9" s="4">
        <v>31.337471166149999</v>
      </c>
      <c r="DW9" s="4">
        <v>29.082933000000001</v>
      </c>
      <c r="DX9" s="4">
        <v>29.126315999999999</v>
      </c>
      <c r="DY9" s="4">
        <v>29.844864000000001</v>
      </c>
      <c r="DZ9" s="4">
        <v>30.032556</v>
      </c>
      <c r="EA9" s="4">
        <v>28.96358</v>
      </c>
      <c r="EB9" s="4">
        <v>28.760960000000001</v>
      </c>
      <c r="EC9" s="4">
        <v>31.567478999999999</v>
      </c>
      <c r="ED9" s="4">
        <v>31.369009999999999</v>
      </c>
      <c r="EE9" s="4">
        <v>31.286290999999999</v>
      </c>
      <c r="EF9" s="4">
        <v>32.044466215299998</v>
      </c>
      <c r="EG9" s="4">
        <v>29.330107999999999</v>
      </c>
      <c r="EH9" s="4">
        <v>32.293371</v>
      </c>
      <c r="EI9" s="4">
        <v>30.917255999999998</v>
      </c>
      <c r="EJ9" s="4">
        <v>33.062328000000001</v>
      </c>
      <c r="EK9" s="4">
        <v>30.753675000000001</v>
      </c>
      <c r="EL9" s="4">
        <v>30.753675000000001</v>
      </c>
      <c r="EM9" s="4">
        <v>29.973486999999999</v>
      </c>
      <c r="EN9" s="4">
        <v>30.920131999999999</v>
      </c>
      <c r="EO9" s="4">
        <v>31.688039</v>
      </c>
      <c r="EP9" s="4">
        <v>31.688039</v>
      </c>
      <c r="EQ9" s="4">
        <v>31.917821500000002</v>
      </c>
      <c r="ER9" s="4">
        <v>31.917200000000001</v>
      </c>
      <c r="ES9" s="4">
        <v>28.851811000000001</v>
      </c>
      <c r="ET9" s="4">
        <v>28.851811000000001</v>
      </c>
      <c r="EU9" s="4">
        <v>31.780840999999999</v>
      </c>
      <c r="EV9" s="4">
        <v>30.904404</v>
      </c>
      <c r="EW9" s="4">
        <v>30.971900000000002</v>
      </c>
      <c r="EX9" s="4">
        <v>32.047130000000003</v>
      </c>
      <c r="EY9" s="4">
        <v>32.047130000000003</v>
      </c>
      <c r="EZ9" s="4">
        <v>32.575130999999999</v>
      </c>
      <c r="FA9" s="4">
        <v>29.244431000000002</v>
      </c>
      <c r="FB9" s="4">
        <v>31.958515999999999</v>
      </c>
      <c r="FC9" s="4">
        <v>35.117727397380008</v>
      </c>
      <c r="FD9" s="4">
        <v>27.753408</v>
      </c>
      <c r="FE9" s="4">
        <v>35.117727397380008</v>
      </c>
      <c r="FF9" s="4">
        <v>31.915738999999999</v>
      </c>
      <c r="FG9" s="4">
        <v>30.902706999999999</v>
      </c>
      <c r="FH9" s="4">
        <v>31.120878999999999</v>
      </c>
      <c r="FI9" s="4">
        <v>28.454694</v>
      </c>
      <c r="FJ9" s="4">
        <v>30.935229</v>
      </c>
      <c r="FK9" s="4">
        <v>29.704142999999998</v>
      </c>
      <c r="FL9" s="4">
        <v>32.521267999999999</v>
      </c>
      <c r="FM9" s="4">
        <v>32.277445999999998</v>
      </c>
      <c r="FN9" s="4">
        <v>32.202527000000003</v>
      </c>
      <c r="FO9" s="4">
        <v>30.935252999999999</v>
      </c>
      <c r="FP9" s="4">
        <v>30.935229</v>
      </c>
      <c r="FQ9" s="4">
        <v>30.935244000000001</v>
      </c>
      <c r="FR9" s="4">
        <v>32.686197</v>
      </c>
      <c r="FS9" s="4">
        <v>32.686197</v>
      </c>
      <c r="FT9" s="4">
        <v>31.674465000000001</v>
      </c>
      <c r="FU9" s="4">
        <v>31.70262</v>
      </c>
      <c r="FV9" s="4">
        <v>31.591494999999998</v>
      </c>
      <c r="FW9" s="4">
        <v>31.674465000000001</v>
      </c>
      <c r="FX9" s="4">
        <v>30.337067000000001</v>
      </c>
      <c r="FY9" s="4">
        <v>33.361629999999998</v>
      </c>
      <c r="FZ9" s="4">
        <v>33.336112999999997</v>
      </c>
      <c r="GA9" s="4">
        <v>30.963985999999998</v>
      </c>
      <c r="GB9" s="4">
        <v>32.729038000000003</v>
      </c>
      <c r="GC9" s="4">
        <v>31.680005999999999</v>
      </c>
      <c r="GD9" s="4">
        <v>30.865275</v>
      </c>
      <c r="GE9" s="4">
        <v>30.799217499999997</v>
      </c>
      <c r="GF9" s="4">
        <v>29.815887</v>
      </c>
      <c r="GG9" s="4">
        <v>28.954584000000001</v>
      </c>
      <c r="GH9" s="4">
        <v>27.805799499999999</v>
      </c>
      <c r="GI9" s="4">
        <v>27.883799</v>
      </c>
      <c r="GJ9" s="4">
        <v>30.912172999999999</v>
      </c>
      <c r="GK9" s="4">
        <v>32.669435</v>
      </c>
      <c r="GM9" s="3"/>
    </row>
    <row r="10" spans="2:195" x14ac:dyDescent="0.2">
      <c r="B10" s="1">
        <v>43404.14583333335</v>
      </c>
      <c r="C10" s="4">
        <v>30.324069000000001</v>
      </c>
      <c r="D10" s="4">
        <v>30.358765999999999</v>
      </c>
      <c r="E10" s="4">
        <v>30.344875999999999</v>
      </c>
      <c r="F10" s="4">
        <v>30.324038999999999</v>
      </c>
      <c r="G10" s="4">
        <v>30.818940000000001</v>
      </c>
      <c r="H10" s="4">
        <v>32.464312</v>
      </c>
      <c r="I10" s="4">
        <v>32.558644999999999</v>
      </c>
      <c r="J10" s="4">
        <v>32.504837000000002</v>
      </c>
      <c r="K10" s="4">
        <v>30.715700999999999</v>
      </c>
      <c r="L10" s="4">
        <v>30.418102000000001</v>
      </c>
      <c r="M10" s="4">
        <v>31.944057000000001</v>
      </c>
      <c r="N10" s="4">
        <v>31.155125000000002</v>
      </c>
      <c r="O10" s="4">
        <v>31.796554</v>
      </c>
      <c r="P10" s="4">
        <v>32.450938000000001</v>
      </c>
      <c r="Q10" s="4">
        <v>30.631544999999999</v>
      </c>
      <c r="R10" s="4">
        <v>30.780857999999998</v>
      </c>
      <c r="S10" s="4">
        <v>30.817512000000001</v>
      </c>
      <c r="T10" s="4">
        <v>31.446622999999999</v>
      </c>
      <c r="U10" s="4">
        <v>30.712955000000001</v>
      </c>
      <c r="V10" s="4">
        <v>30.362057</v>
      </c>
      <c r="W10" s="4">
        <v>30.362057</v>
      </c>
      <c r="X10" s="4">
        <v>33.271002000000003</v>
      </c>
      <c r="Y10" s="4">
        <v>29.215662999999999</v>
      </c>
      <c r="Z10" s="4">
        <v>31.204848999999999</v>
      </c>
      <c r="AA10" s="4">
        <v>30.810067</v>
      </c>
      <c r="AB10" s="4">
        <v>28.658906000000002</v>
      </c>
      <c r="AC10" s="4">
        <v>31.512049000000001</v>
      </c>
      <c r="AD10" s="4">
        <v>31.547944999999999</v>
      </c>
      <c r="AE10" s="4">
        <v>28.738983999999999</v>
      </c>
      <c r="AF10" s="4">
        <v>32.648873999999999</v>
      </c>
      <c r="AG10" s="4">
        <v>31.518424</v>
      </c>
      <c r="AH10" s="4">
        <v>29.519285666666665</v>
      </c>
      <c r="AI10" s="4">
        <v>29.588184999999999</v>
      </c>
      <c r="AJ10" s="4">
        <v>32.319226999999998</v>
      </c>
      <c r="AK10" s="4">
        <v>28.736239999999999</v>
      </c>
      <c r="AL10" s="4">
        <v>27.107372000000002</v>
      </c>
      <c r="AM10" s="4">
        <v>31.597404999999998</v>
      </c>
      <c r="AN10" s="4">
        <v>31.072801999999999</v>
      </c>
      <c r="AO10" s="4">
        <v>31.802363</v>
      </c>
      <c r="AP10" s="4">
        <v>30.855402999999999</v>
      </c>
      <c r="AQ10" s="4">
        <v>30.790313000000001</v>
      </c>
      <c r="AR10" s="4">
        <v>31.909023999999999</v>
      </c>
      <c r="AS10" s="4">
        <v>30.350717000000003</v>
      </c>
      <c r="AT10" s="4">
        <v>30.663779000000002</v>
      </c>
      <c r="AU10" s="4">
        <v>30.489326999999999</v>
      </c>
      <c r="AV10" s="4">
        <v>30.523602</v>
      </c>
      <c r="AW10" s="4">
        <v>30.507238999999998</v>
      </c>
      <c r="AX10" s="4">
        <v>30.429140250000003</v>
      </c>
      <c r="AY10" s="4">
        <v>32.548738999999998</v>
      </c>
      <c r="AZ10" s="4">
        <v>32.522838</v>
      </c>
      <c r="BA10" s="4">
        <v>32.548484999999999</v>
      </c>
      <c r="BB10" s="4">
        <v>32.548566999999998</v>
      </c>
      <c r="BC10" s="4">
        <v>28.597156999999999</v>
      </c>
      <c r="BD10" s="4">
        <v>31.397786</v>
      </c>
      <c r="BE10" s="4">
        <v>31.354344000000001</v>
      </c>
      <c r="BF10" s="4">
        <v>32.020178999999999</v>
      </c>
      <c r="BG10" s="4">
        <v>28.748669</v>
      </c>
      <c r="BH10" s="4">
        <v>28.748669</v>
      </c>
      <c r="BI10" s="4">
        <v>30.809594000000001</v>
      </c>
      <c r="BJ10" s="4">
        <v>30.596300200000002</v>
      </c>
      <c r="BK10" s="4">
        <v>31.888504000000001</v>
      </c>
      <c r="BL10" s="4">
        <v>31.142759999999999</v>
      </c>
      <c r="BM10" s="4">
        <v>31.142759999999999</v>
      </c>
      <c r="BN10" s="4">
        <v>31.570927999999999</v>
      </c>
      <c r="BO10" s="4">
        <v>32.094597999999998</v>
      </c>
      <c r="BP10" s="4">
        <v>31.792725505255</v>
      </c>
      <c r="BQ10" s="4">
        <v>31.051935</v>
      </c>
      <c r="BR10" s="4">
        <v>30.858540999999999</v>
      </c>
      <c r="BS10" s="4">
        <v>30.778573999999999</v>
      </c>
      <c r="BT10" s="4">
        <v>31.888504000000001</v>
      </c>
      <c r="BU10" s="4">
        <v>30.523602</v>
      </c>
      <c r="BV10" s="4">
        <v>30.397774999999999</v>
      </c>
      <c r="BW10" s="4">
        <v>31.698695000000001</v>
      </c>
      <c r="BX10" s="4">
        <v>31.775628000000001</v>
      </c>
      <c r="BY10" s="4">
        <v>31.798268</v>
      </c>
      <c r="BZ10" s="4">
        <v>31.007497999999998</v>
      </c>
      <c r="CA10" s="4">
        <v>30.646708</v>
      </c>
      <c r="CB10" s="4">
        <v>30.70091</v>
      </c>
      <c r="CC10" s="4">
        <v>29.755963999999999</v>
      </c>
      <c r="CD10" s="4">
        <v>28.633276453416002</v>
      </c>
      <c r="CE10" s="4">
        <v>29.249099999999999</v>
      </c>
      <c r="CF10" s="4">
        <v>30.432884999999999</v>
      </c>
      <c r="CG10" s="4">
        <v>35.010642881574</v>
      </c>
      <c r="CH10" s="4">
        <v>29.573722</v>
      </c>
      <c r="CI10" s="4">
        <v>30.604400999999999</v>
      </c>
      <c r="CJ10" s="4">
        <v>30.573422999999998</v>
      </c>
      <c r="CK10" s="4">
        <v>31.104868</v>
      </c>
      <c r="CL10" s="4">
        <v>32.545417</v>
      </c>
      <c r="CM10" s="4">
        <v>32.649478000000002</v>
      </c>
      <c r="CN10" s="4">
        <v>32.093069999999997</v>
      </c>
      <c r="CO10" s="4">
        <v>31.874381</v>
      </c>
      <c r="CP10" s="4">
        <v>32.649532000000001</v>
      </c>
      <c r="CQ10" s="4">
        <v>31.067699999999999</v>
      </c>
      <c r="CR10" s="4">
        <v>31.142759999999999</v>
      </c>
      <c r="CS10" s="4">
        <v>30.84122</v>
      </c>
      <c r="CT10" s="4">
        <v>31.693280000000001</v>
      </c>
      <c r="CU10" s="4">
        <v>31.717017999999999</v>
      </c>
      <c r="CV10" s="4">
        <v>30.663785666666669</v>
      </c>
      <c r="CW10" s="4">
        <v>31.678878999999998</v>
      </c>
      <c r="CX10" s="4">
        <v>31.120059000000001</v>
      </c>
      <c r="CY10" s="4">
        <v>31.652301000000001</v>
      </c>
      <c r="CZ10" s="4">
        <v>30.507238999999998</v>
      </c>
      <c r="DA10" s="4">
        <v>30.507238999999998</v>
      </c>
      <c r="DB10" s="4">
        <v>30.977962000000002</v>
      </c>
      <c r="DC10" s="4">
        <v>32.404780000000002</v>
      </c>
      <c r="DD10" s="4">
        <v>32.547504000000004</v>
      </c>
      <c r="DE10" s="4">
        <v>29.258576999999999</v>
      </c>
      <c r="DF10" s="4">
        <v>28.090125</v>
      </c>
      <c r="DG10" s="4">
        <v>28.017395</v>
      </c>
      <c r="DH10" s="4">
        <v>27.685553166842002</v>
      </c>
      <c r="DI10" s="4">
        <v>30.867809999999999</v>
      </c>
      <c r="DJ10" s="4">
        <v>30.398392999999999</v>
      </c>
      <c r="DK10" s="4">
        <v>30.368825999999999</v>
      </c>
      <c r="DL10" s="4">
        <v>28.021363999999998</v>
      </c>
      <c r="DM10" s="4">
        <v>34.238256570144003</v>
      </c>
      <c r="DN10" s="4">
        <v>32.665638999999999</v>
      </c>
      <c r="DO10" s="4">
        <v>32.665700999999999</v>
      </c>
      <c r="DP10" s="4">
        <v>32.027009</v>
      </c>
      <c r="DQ10" s="4">
        <v>32.085810000000002</v>
      </c>
      <c r="DR10" s="4">
        <v>30.322845000000001</v>
      </c>
      <c r="DS10" s="4">
        <v>32.516429000000002</v>
      </c>
      <c r="DT10" s="4">
        <v>30.523602</v>
      </c>
      <c r="DU10" s="4">
        <v>30.475390999999998</v>
      </c>
      <c r="DV10" s="4">
        <v>31.248396254586005</v>
      </c>
      <c r="DW10" s="4">
        <v>28.986333999999999</v>
      </c>
      <c r="DX10" s="4">
        <v>29.02937</v>
      </c>
      <c r="DY10" s="4">
        <v>29.776589999999999</v>
      </c>
      <c r="DZ10" s="4">
        <v>29.967144000000001</v>
      </c>
      <c r="EA10" s="4">
        <v>28.860666999999999</v>
      </c>
      <c r="EB10" s="4">
        <v>28.649277000000001</v>
      </c>
      <c r="EC10" s="4">
        <v>31.452262000000001</v>
      </c>
      <c r="ED10" s="4">
        <v>31.250108000000001</v>
      </c>
      <c r="EE10" s="4">
        <v>31.165849000000001</v>
      </c>
      <c r="EF10" s="4">
        <v>31.881279985071998</v>
      </c>
      <c r="EG10" s="4">
        <v>29.219151</v>
      </c>
      <c r="EH10" s="4">
        <v>32.115307999999999</v>
      </c>
      <c r="EI10" s="4">
        <v>30.817072</v>
      </c>
      <c r="EJ10" s="4">
        <v>32.842283999999999</v>
      </c>
      <c r="EK10" s="4">
        <v>30.663779000000002</v>
      </c>
      <c r="EL10" s="4">
        <v>30.663779000000002</v>
      </c>
      <c r="EM10" s="4">
        <v>29.903690999999998</v>
      </c>
      <c r="EN10" s="4">
        <v>30.864494000000001</v>
      </c>
      <c r="EO10" s="4">
        <v>31.570927999999999</v>
      </c>
      <c r="EP10" s="4">
        <v>31.570927999999999</v>
      </c>
      <c r="EQ10" s="4">
        <v>31.836408499999997</v>
      </c>
      <c r="ER10" s="4">
        <v>31.835799000000002</v>
      </c>
      <c r="ES10" s="4">
        <v>28.781129</v>
      </c>
      <c r="ET10" s="4">
        <v>28.781129</v>
      </c>
      <c r="EU10" s="4">
        <v>31.747776999999999</v>
      </c>
      <c r="EV10" s="4">
        <v>30.813465000000001</v>
      </c>
      <c r="EW10" s="4">
        <v>30.811543</v>
      </c>
      <c r="EX10" s="4">
        <v>31.888504000000001</v>
      </c>
      <c r="EY10" s="4">
        <v>31.888504000000001</v>
      </c>
      <c r="EZ10" s="4">
        <v>32.502420999999998</v>
      </c>
      <c r="FA10" s="4">
        <v>29.205767666666663</v>
      </c>
      <c r="FB10" s="4">
        <v>31.874381</v>
      </c>
      <c r="FC10" s="4">
        <v>35.023884740370008</v>
      </c>
      <c r="FD10" s="4">
        <v>27.690048999999998</v>
      </c>
      <c r="FE10" s="4">
        <v>35.023884740370008</v>
      </c>
      <c r="FF10" s="4">
        <v>31.834365999999999</v>
      </c>
      <c r="FG10" s="4">
        <v>30.813261000000001</v>
      </c>
      <c r="FH10" s="4">
        <v>31.058398</v>
      </c>
      <c r="FI10" s="4">
        <v>28.350624</v>
      </c>
      <c r="FJ10" s="4">
        <v>30.850794</v>
      </c>
      <c r="FK10" s="4">
        <v>29.613330000000001</v>
      </c>
      <c r="FL10" s="4">
        <v>32.436653</v>
      </c>
      <c r="FM10" s="4">
        <v>32.192900000000002</v>
      </c>
      <c r="FN10" s="4">
        <v>32.118344999999998</v>
      </c>
      <c r="FO10" s="4">
        <v>30.850818</v>
      </c>
      <c r="FP10" s="4">
        <v>30.850794</v>
      </c>
      <c r="FQ10" s="4">
        <v>30.850808999999998</v>
      </c>
      <c r="FR10" s="4">
        <v>32.467700000000001</v>
      </c>
      <c r="FS10" s="4">
        <v>32.467700000000001</v>
      </c>
      <c r="FT10" s="4">
        <v>31.495899000000001</v>
      </c>
      <c r="FU10" s="4">
        <v>31.523605</v>
      </c>
      <c r="FV10" s="4">
        <v>31.413114</v>
      </c>
      <c r="FW10" s="4">
        <v>31.495899000000001</v>
      </c>
      <c r="FX10" s="4">
        <v>30.219253999999999</v>
      </c>
      <c r="FY10" s="4">
        <v>33.261749999999999</v>
      </c>
      <c r="FZ10" s="4">
        <v>33.234563000000001</v>
      </c>
      <c r="GA10" s="4">
        <v>30.848351999999998</v>
      </c>
      <c r="GB10" s="4">
        <v>32.625999</v>
      </c>
      <c r="GC10" s="4">
        <v>31.528276000000002</v>
      </c>
      <c r="GD10" s="4">
        <v>30.778523</v>
      </c>
      <c r="GE10" s="4">
        <v>30.7130565</v>
      </c>
      <c r="GF10" s="4">
        <v>29.690047</v>
      </c>
      <c r="GG10" s="4">
        <v>28.893093</v>
      </c>
      <c r="GH10" s="4">
        <v>27.710275000000003</v>
      </c>
      <c r="GI10" s="4">
        <v>27.786799999999999</v>
      </c>
      <c r="GJ10" s="4">
        <v>30.815000000000001</v>
      </c>
      <c r="GK10" s="4">
        <v>32.469889999999999</v>
      </c>
      <c r="GM10" s="3"/>
    </row>
    <row r="11" spans="2:195" x14ac:dyDescent="0.2">
      <c r="B11" s="1">
        <v>43404.166666666686</v>
      </c>
      <c r="C11" s="4">
        <v>30.293564</v>
      </c>
      <c r="D11" s="4">
        <v>30.328040000000001</v>
      </c>
      <c r="E11" s="4">
        <v>30.314238</v>
      </c>
      <c r="F11" s="4">
        <v>30.293534000000001</v>
      </c>
      <c r="G11" s="4">
        <v>30.622923</v>
      </c>
      <c r="H11" s="4">
        <v>32.425984999999997</v>
      </c>
      <c r="I11" s="4">
        <v>32.51343</v>
      </c>
      <c r="J11" s="4">
        <v>32.462024999999997</v>
      </c>
      <c r="K11" s="4">
        <v>30.516196999999998</v>
      </c>
      <c r="L11" s="4">
        <v>30.390414</v>
      </c>
      <c r="M11" s="4">
        <v>31.861405999999999</v>
      </c>
      <c r="N11" s="4">
        <v>31.075516</v>
      </c>
      <c r="O11" s="4">
        <v>31.668126999999998</v>
      </c>
      <c r="P11" s="4">
        <v>32.424550000000004</v>
      </c>
      <c r="Q11" s="4">
        <v>30.533306</v>
      </c>
      <c r="R11" s="4">
        <v>30.595965499999998</v>
      </c>
      <c r="S11" s="4">
        <v>30.632546000000001</v>
      </c>
      <c r="T11" s="4">
        <v>31.316956000000001</v>
      </c>
      <c r="U11" s="4">
        <v>30.509502999999999</v>
      </c>
      <c r="V11" s="4">
        <v>30.169513000000002</v>
      </c>
      <c r="W11" s="4">
        <v>30.169513000000002</v>
      </c>
      <c r="X11" s="4">
        <v>33.173935</v>
      </c>
      <c r="Y11" s="4">
        <v>29.091370999999999</v>
      </c>
      <c r="Z11" s="4">
        <v>31.120849</v>
      </c>
      <c r="AA11" s="4">
        <v>30.609110999999999</v>
      </c>
      <c r="AB11" s="4">
        <v>28.648475000000001</v>
      </c>
      <c r="AC11" s="4">
        <v>31.373701000000001</v>
      </c>
      <c r="AD11" s="4">
        <v>31.410398000000001</v>
      </c>
      <c r="AE11" s="4">
        <v>28.693284999999999</v>
      </c>
      <c r="AF11" s="4">
        <v>32.583036999999997</v>
      </c>
      <c r="AG11" s="4">
        <v>31.389382000000001</v>
      </c>
      <c r="AH11" s="4">
        <v>29.378919</v>
      </c>
      <c r="AI11" s="4">
        <v>29.454931999999999</v>
      </c>
      <c r="AJ11" s="4">
        <v>32.243557000000003</v>
      </c>
      <c r="AK11" s="4">
        <v>28.678965000000002</v>
      </c>
      <c r="AL11" s="4">
        <v>27.261077</v>
      </c>
      <c r="AM11" s="4">
        <v>31.487468</v>
      </c>
      <c r="AN11" s="4">
        <v>30.954581999999998</v>
      </c>
      <c r="AO11" s="4">
        <v>31.694136</v>
      </c>
      <c r="AP11" s="4">
        <v>30.651582999999999</v>
      </c>
      <c r="AQ11" s="4">
        <v>30.609189000000001</v>
      </c>
      <c r="AR11" s="4">
        <v>31.777667000000001</v>
      </c>
      <c r="AS11" s="4">
        <v>30.143490499999999</v>
      </c>
      <c r="AT11" s="4">
        <v>30.464721000000001</v>
      </c>
      <c r="AU11" s="4">
        <v>30.284087</v>
      </c>
      <c r="AV11" s="4">
        <v>30.313002000000001</v>
      </c>
      <c r="AW11" s="4">
        <v>30.301967999999999</v>
      </c>
      <c r="AX11" s="4">
        <v>30.2242225</v>
      </c>
      <c r="AY11" s="4">
        <v>32.447108</v>
      </c>
      <c r="AZ11" s="4">
        <v>32.424030000000002</v>
      </c>
      <c r="BA11" s="4">
        <v>32.446854000000002</v>
      </c>
      <c r="BB11" s="4">
        <v>32.446936000000001</v>
      </c>
      <c r="BC11" s="4">
        <v>28.453835000000002</v>
      </c>
      <c r="BD11" s="4">
        <v>31.269938</v>
      </c>
      <c r="BE11" s="4">
        <v>31.212084999999998</v>
      </c>
      <c r="BF11" s="4">
        <v>31.919419999999999</v>
      </c>
      <c r="BG11" s="4">
        <v>28.698965999999999</v>
      </c>
      <c r="BH11" s="4">
        <v>28.698965999999999</v>
      </c>
      <c r="BI11" s="4">
        <v>30.713939</v>
      </c>
      <c r="BJ11" s="4">
        <v>30.448783800000001</v>
      </c>
      <c r="BK11" s="4">
        <v>31.757552</v>
      </c>
      <c r="BL11" s="4">
        <v>31.068650000000002</v>
      </c>
      <c r="BM11" s="4">
        <v>31.068650000000002</v>
      </c>
      <c r="BN11" s="4">
        <v>31.528645000000001</v>
      </c>
      <c r="BO11" s="4">
        <v>32.030990000000003</v>
      </c>
      <c r="BP11" s="4">
        <v>31.654111278082002</v>
      </c>
      <c r="BQ11" s="4">
        <v>30.934066000000001</v>
      </c>
      <c r="BR11" s="4">
        <v>30.757182</v>
      </c>
      <c r="BS11" s="4">
        <v>30.678197000000001</v>
      </c>
      <c r="BT11" s="4">
        <v>31.757552</v>
      </c>
      <c r="BU11" s="4">
        <v>30.313002000000001</v>
      </c>
      <c r="BV11" s="4">
        <v>30.185869333333333</v>
      </c>
      <c r="BW11" s="4">
        <v>31.575312</v>
      </c>
      <c r="BX11" s="4">
        <v>31.646899999999999</v>
      </c>
      <c r="BY11" s="4">
        <v>31.669983999999999</v>
      </c>
      <c r="BZ11" s="4">
        <v>30.825942000000001</v>
      </c>
      <c r="CA11" s="4">
        <v>30.500658999999999</v>
      </c>
      <c r="CB11" s="4">
        <v>30.535976999999999</v>
      </c>
      <c r="CC11" s="4">
        <v>29.645911000000002</v>
      </c>
      <c r="CD11" s="4">
        <v>28.564721073155003</v>
      </c>
      <c r="CE11" s="4">
        <v>29.245581999999999</v>
      </c>
      <c r="CF11" s="4">
        <v>30.250454999999999</v>
      </c>
      <c r="CG11" s="4">
        <v>34.908500539344999</v>
      </c>
      <c r="CH11" s="4">
        <v>29.432566000000001</v>
      </c>
      <c r="CI11" s="4">
        <v>30.401187</v>
      </c>
      <c r="CJ11" s="4">
        <v>30.370270000000001</v>
      </c>
      <c r="CK11" s="4">
        <v>31.030595000000002</v>
      </c>
      <c r="CL11" s="4">
        <v>32.480834999999999</v>
      </c>
      <c r="CM11" s="4">
        <v>32.58379</v>
      </c>
      <c r="CN11" s="4">
        <v>32.029231000000003</v>
      </c>
      <c r="CO11" s="4">
        <v>31.802177</v>
      </c>
      <c r="CP11" s="4">
        <v>32.583843999999999</v>
      </c>
      <c r="CQ11" s="4">
        <v>30.996558</v>
      </c>
      <c r="CR11" s="4">
        <v>31.068650000000002</v>
      </c>
      <c r="CS11" s="4">
        <v>30.641662</v>
      </c>
      <c r="CT11" s="4">
        <v>31.605370000000001</v>
      </c>
      <c r="CU11" s="4">
        <v>31.629054</v>
      </c>
      <c r="CV11" s="4">
        <v>30.464727</v>
      </c>
      <c r="CW11" s="4">
        <v>31.531884999999999</v>
      </c>
      <c r="CX11" s="4">
        <v>30.999962</v>
      </c>
      <c r="CY11" s="4">
        <v>31.506221</v>
      </c>
      <c r="CZ11" s="4">
        <v>30.301967999999999</v>
      </c>
      <c r="DA11" s="4">
        <v>30.301967999999999</v>
      </c>
      <c r="DB11" s="4">
        <v>30.788440000000001</v>
      </c>
      <c r="DC11" s="4">
        <v>32.338856</v>
      </c>
      <c r="DD11" s="4">
        <v>32.478251999999998</v>
      </c>
      <c r="DE11" s="4">
        <v>29.172909000000001</v>
      </c>
      <c r="DF11" s="4">
        <v>28.025323</v>
      </c>
      <c r="DG11" s="4">
        <v>27.952738</v>
      </c>
      <c r="DH11" s="4">
        <v>27.656986458232002</v>
      </c>
      <c r="DI11" s="4">
        <v>30.832633999999999</v>
      </c>
      <c r="DJ11" s="4">
        <v>30.173632000000001</v>
      </c>
      <c r="DK11" s="4">
        <v>30.146148</v>
      </c>
      <c r="DL11" s="4">
        <v>27.960501000000001</v>
      </c>
      <c r="DM11" s="4">
        <v>34.138367638319998</v>
      </c>
      <c r="DN11" s="4">
        <v>32.584159999999997</v>
      </c>
      <c r="DO11" s="4">
        <v>32.584221999999997</v>
      </c>
      <c r="DP11" s="4">
        <v>31.960508999999998</v>
      </c>
      <c r="DQ11" s="4">
        <v>32.020885</v>
      </c>
      <c r="DR11" s="4">
        <v>30.158242999999999</v>
      </c>
      <c r="DS11" s="4">
        <v>32.355742999999997</v>
      </c>
      <c r="DT11" s="4">
        <v>30.313002000000001</v>
      </c>
      <c r="DU11" s="4">
        <v>30.228621</v>
      </c>
      <c r="DV11" s="4">
        <v>31.042806000319999</v>
      </c>
      <c r="DW11" s="4">
        <v>28.929932999999998</v>
      </c>
      <c r="DX11" s="4">
        <v>28.974774</v>
      </c>
      <c r="DY11" s="4">
        <v>29.636731000000001</v>
      </c>
      <c r="DZ11" s="4">
        <v>29.895395000000001</v>
      </c>
      <c r="EA11" s="4">
        <v>28.847601000000001</v>
      </c>
      <c r="EB11" s="4">
        <v>28.652460000000001</v>
      </c>
      <c r="EC11" s="4">
        <v>31.266034999999999</v>
      </c>
      <c r="ED11" s="4">
        <v>31.071359000000001</v>
      </c>
      <c r="EE11" s="4">
        <v>30.990221999999999</v>
      </c>
      <c r="EF11" s="4">
        <v>31.729347547155999</v>
      </c>
      <c r="EG11" s="4">
        <v>29.214898999999999</v>
      </c>
      <c r="EH11" s="4">
        <v>31.963114999999998</v>
      </c>
      <c r="EI11" s="4">
        <v>30.614193</v>
      </c>
      <c r="EJ11" s="4">
        <v>32.691791000000002</v>
      </c>
      <c r="EK11" s="4">
        <v>30.464721000000001</v>
      </c>
      <c r="EL11" s="4">
        <v>30.464721000000001</v>
      </c>
      <c r="EM11" s="4">
        <v>29.765926</v>
      </c>
      <c r="EN11" s="4">
        <v>30.806736999999998</v>
      </c>
      <c r="EO11" s="4">
        <v>31.528645000000001</v>
      </c>
      <c r="EP11" s="4">
        <v>31.528645000000001</v>
      </c>
      <c r="EQ11" s="4">
        <v>31.769868750000001</v>
      </c>
      <c r="ER11" s="4">
        <v>31.769304999999999</v>
      </c>
      <c r="ES11" s="4">
        <v>28.720095000000001</v>
      </c>
      <c r="ET11" s="4">
        <v>28.720095000000001</v>
      </c>
      <c r="EU11" s="4">
        <v>31.651184000000001</v>
      </c>
      <c r="EV11" s="4">
        <v>30.712457000000001</v>
      </c>
      <c r="EW11" s="4">
        <v>30.697247999999998</v>
      </c>
      <c r="EX11" s="4">
        <v>31.757552</v>
      </c>
      <c r="EY11" s="4">
        <v>31.757552</v>
      </c>
      <c r="EZ11" s="4">
        <v>32.426426999999997</v>
      </c>
      <c r="FA11" s="4">
        <v>29.081517333333334</v>
      </c>
      <c r="FB11" s="4">
        <v>31.802177</v>
      </c>
      <c r="FC11" s="4">
        <v>34.921703765475002</v>
      </c>
      <c r="FD11" s="4">
        <v>27.628305999999998</v>
      </c>
      <c r="FE11" s="4">
        <v>34.921703765475002</v>
      </c>
      <c r="FF11" s="4">
        <v>31.767979</v>
      </c>
      <c r="FG11" s="4">
        <v>30.620414</v>
      </c>
      <c r="FH11" s="4">
        <v>31.028600999999998</v>
      </c>
      <c r="FI11" s="4">
        <v>28.333787999999998</v>
      </c>
      <c r="FJ11" s="4">
        <v>30.649028999999999</v>
      </c>
      <c r="FK11" s="4">
        <v>29.526620000000001</v>
      </c>
      <c r="FL11" s="4">
        <v>32.347321999999998</v>
      </c>
      <c r="FM11" s="4">
        <v>32.115667999999999</v>
      </c>
      <c r="FN11" s="4">
        <v>32.040730000000003</v>
      </c>
      <c r="FO11" s="4">
        <v>30.649052999999999</v>
      </c>
      <c r="FP11" s="4">
        <v>30.649028999999999</v>
      </c>
      <c r="FQ11" s="4">
        <v>30.649044</v>
      </c>
      <c r="FR11" s="4">
        <v>32.241824000000001</v>
      </c>
      <c r="FS11" s="4">
        <v>32.241824000000001</v>
      </c>
      <c r="FT11" s="4">
        <v>31.350508999999999</v>
      </c>
      <c r="FU11" s="4">
        <v>31.378506000000002</v>
      </c>
      <c r="FV11" s="4">
        <v>31.268317</v>
      </c>
      <c r="FW11" s="4">
        <v>31.350508999999999</v>
      </c>
      <c r="FX11" s="4">
        <v>30.189754000000001</v>
      </c>
      <c r="FY11" s="4">
        <v>33.159944000000003</v>
      </c>
      <c r="FZ11" s="4">
        <v>33.134846000000003</v>
      </c>
      <c r="GA11" s="4">
        <v>30.82386</v>
      </c>
      <c r="GB11" s="4">
        <v>32.579667000000001</v>
      </c>
      <c r="GC11" s="4">
        <v>31.382605999999999</v>
      </c>
      <c r="GD11" s="4">
        <v>30.575075999999999</v>
      </c>
      <c r="GE11" s="4">
        <v>30.509699000000001</v>
      </c>
      <c r="GF11" s="4">
        <v>29.659412</v>
      </c>
      <c r="GG11" s="4">
        <v>28.750651000000001</v>
      </c>
      <c r="GH11" s="4">
        <v>27.699016499999999</v>
      </c>
      <c r="GI11" s="4">
        <v>27.774764999999999</v>
      </c>
      <c r="GJ11" s="4">
        <v>30.613623</v>
      </c>
      <c r="GK11" s="4">
        <v>32.309212000000002</v>
      </c>
      <c r="GM11" s="3"/>
    </row>
    <row r="12" spans="2:195" x14ac:dyDescent="0.2">
      <c r="B12" s="1">
        <v>43404.187500000022</v>
      </c>
      <c r="C12" s="4">
        <v>30.317276</v>
      </c>
      <c r="D12" s="4">
        <v>30.351870000000002</v>
      </c>
      <c r="E12" s="4">
        <v>30.33802</v>
      </c>
      <c r="F12" s="4">
        <v>30.317246000000001</v>
      </c>
      <c r="G12" s="4">
        <v>30.704613999999999</v>
      </c>
      <c r="H12" s="4">
        <v>32.623012000000003</v>
      </c>
      <c r="I12" s="4">
        <v>32.708168000000001</v>
      </c>
      <c r="J12" s="4">
        <v>32.656835999999998</v>
      </c>
      <c r="K12" s="4">
        <v>30.594521</v>
      </c>
      <c r="L12" s="4">
        <v>30.422546000000001</v>
      </c>
      <c r="M12" s="4">
        <v>32.070014999999998</v>
      </c>
      <c r="N12" s="4">
        <v>31.298501000000002</v>
      </c>
      <c r="O12" s="4">
        <v>31.631419000000001</v>
      </c>
      <c r="P12" s="4">
        <v>32.630529000000003</v>
      </c>
      <c r="Q12" s="4">
        <v>30.759585999999999</v>
      </c>
      <c r="R12" s="4">
        <v>30.642855000000001</v>
      </c>
      <c r="S12" s="4">
        <v>30.679549999999999</v>
      </c>
      <c r="T12" s="4">
        <v>31.276668999999998</v>
      </c>
      <c r="U12" s="4">
        <v>30.582070000000002</v>
      </c>
      <c r="V12" s="4">
        <v>30.246354</v>
      </c>
      <c r="W12" s="4">
        <v>30.246354</v>
      </c>
      <c r="X12" s="4">
        <v>33.371209</v>
      </c>
      <c r="Y12" s="4">
        <v>29.225065000000001</v>
      </c>
      <c r="Z12" s="4">
        <v>31.291295000000002</v>
      </c>
      <c r="AA12" s="4">
        <v>30.678204999999998</v>
      </c>
      <c r="AB12" s="4">
        <v>28.713259000000001</v>
      </c>
      <c r="AC12" s="4">
        <v>31.256759750000001</v>
      </c>
      <c r="AD12" s="4">
        <v>31.330143</v>
      </c>
      <c r="AE12" s="4">
        <v>28.859307000000001</v>
      </c>
      <c r="AF12" s="4">
        <v>32.774757999999999</v>
      </c>
      <c r="AG12" s="4">
        <v>31.347484000000001</v>
      </c>
      <c r="AH12" s="4">
        <v>29.518578000000002</v>
      </c>
      <c r="AI12" s="4">
        <v>29.596506000000002</v>
      </c>
      <c r="AJ12" s="4">
        <v>32.445034</v>
      </c>
      <c r="AK12" s="4">
        <v>28.771646</v>
      </c>
      <c r="AL12" s="4">
        <v>27.298725000000001</v>
      </c>
      <c r="AM12" s="4">
        <v>31.704374000000001</v>
      </c>
      <c r="AN12" s="4">
        <v>31.177309000000001</v>
      </c>
      <c r="AO12" s="4">
        <v>31.893547000000002</v>
      </c>
      <c r="AP12" s="4">
        <v>30.728227</v>
      </c>
      <c r="AQ12" s="4">
        <v>30.662272000000002</v>
      </c>
      <c r="AR12" s="4">
        <v>31.763007999999999</v>
      </c>
      <c r="AS12" s="4">
        <v>30.2172825</v>
      </c>
      <c r="AT12" s="4">
        <v>30.543182000000002</v>
      </c>
      <c r="AU12" s="4">
        <v>30.357738999999999</v>
      </c>
      <c r="AV12" s="4">
        <v>30.382989999999999</v>
      </c>
      <c r="AW12" s="4">
        <v>30.375627000000001</v>
      </c>
      <c r="AX12" s="4">
        <v>30.29783325</v>
      </c>
      <c r="AY12" s="4">
        <v>32.658732000000001</v>
      </c>
      <c r="AZ12" s="4">
        <v>32.633949000000001</v>
      </c>
      <c r="BA12" s="4">
        <v>32.658476999999998</v>
      </c>
      <c r="BB12" s="4">
        <v>32.658560000000001</v>
      </c>
      <c r="BC12" s="4">
        <v>28.542783</v>
      </c>
      <c r="BD12" s="4">
        <v>31.245477999999999</v>
      </c>
      <c r="BE12" s="4">
        <v>31.210249999999998</v>
      </c>
      <c r="BF12" s="4">
        <v>32.138725999999998</v>
      </c>
      <c r="BG12" s="4">
        <v>28.909527000000001</v>
      </c>
      <c r="BH12" s="4">
        <v>28.909527000000001</v>
      </c>
      <c r="BI12" s="4">
        <v>30.898871</v>
      </c>
      <c r="BJ12" s="4">
        <v>30.459884199999998</v>
      </c>
      <c r="BK12" s="4">
        <v>31.744522</v>
      </c>
      <c r="BL12" s="4">
        <v>31.236239999999999</v>
      </c>
      <c r="BM12" s="4">
        <v>31.236239999999999</v>
      </c>
      <c r="BN12" s="4">
        <v>31.560034999999999</v>
      </c>
      <c r="BO12" s="4">
        <v>32.226695999999997</v>
      </c>
      <c r="BP12" s="4">
        <v>31.573233579537003</v>
      </c>
      <c r="BQ12" s="4">
        <v>31.067229999999999</v>
      </c>
      <c r="BR12" s="4">
        <v>30.992360999999999</v>
      </c>
      <c r="BS12" s="4">
        <v>30.909770999999999</v>
      </c>
      <c r="BT12" s="4">
        <v>31.744522</v>
      </c>
      <c r="BU12" s="4">
        <v>30.382989999999999</v>
      </c>
      <c r="BV12" s="4">
        <v>30.254852</v>
      </c>
      <c r="BW12" s="4">
        <v>31.581707000000002</v>
      </c>
      <c r="BX12" s="4">
        <v>31.642856999999999</v>
      </c>
      <c r="BY12" s="4">
        <v>31.665775</v>
      </c>
      <c r="BZ12" s="4">
        <v>30.879701000000001</v>
      </c>
      <c r="CA12" s="4">
        <v>30.511727</v>
      </c>
      <c r="CB12" s="4">
        <v>30.649992999999998</v>
      </c>
      <c r="CC12" s="4">
        <v>29.790161000000001</v>
      </c>
      <c r="CD12" s="4">
        <v>28.677077980154003</v>
      </c>
      <c r="CE12" s="4">
        <v>29.280805000000001</v>
      </c>
      <c r="CF12" s="4">
        <v>30.337433000000001</v>
      </c>
      <c r="CG12" s="4">
        <v>35.116089404983001</v>
      </c>
      <c r="CH12" s="4">
        <v>29.558136999999999</v>
      </c>
      <c r="CI12" s="4">
        <v>30.472498999999999</v>
      </c>
      <c r="CJ12" s="4">
        <v>30.441486000000001</v>
      </c>
      <c r="CK12" s="4">
        <v>31.206060999999998</v>
      </c>
      <c r="CL12" s="4">
        <v>32.672663</v>
      </c>
      <c r="CM12" s="4">
        <v>32.775514000000001</v>
      </c>
      <c r="CN12" s="4">
        <v>32.224533000000001</v>
      </c>
      <c r="CO12" s="4">
        <v>31.990635000000001</v>
      </c>
      <c r="CP12" s="4">
        <v>32.775568</v>
      </c>
      <c r="CQ12" s="4">
        <v>31.157933</v>
      </c>
      <c r="CR12" s="4">
        <v>31.236239999999999</v>
      </c>
      <c r="CS12" s="4">
        <v>30.720348000000001</v>
      </c>
      <c r="CT12" s="4">
        <v>31.840340000000001</v>
      </c>
      <c r="CU12" s="4">
        <v>31.864131</v>
      </c>
      <c r="CV12" s="4">
        <v>30.543188666666669</v>
      </c>
      <c r="CW12" s="4">
        <v>31.538782000000001</v>
      </c>
      <c r="CX12" s="4">
        <v>30.969118000000002</v>
      </c>
      <c r="CY12" s="4">
        <v>31.512035999999998</v>
      </c>
      <c r="CZ12" s="4">
        <v>30.375627000000001</v>
      </c>
      <c r="DA12" s="4">
        <v>30.375627000000001</v>
      </c>
      <c r="DB12" s="4">
        <v>30.850898000000001</v>
      </c>
      <c r="DC12" s="4">
        <v>32.535302000000001</v>
      </c>
      <c r="DD12" s="4">
        <v>32.675826999999998</v>
      </c>
      <c r="DE12" s="4">
        <v>29.382090000000002</v>
      </c>
      <c r="DF12" s="4">
        <v>28.108174000000002</v>
      </c>
      <c r="DG12" s="4">
        <v>28.035363</v>
      </c>
      <c r="DH12" s="4">
        <v>27.675260386374003</v>
      </c>
      <c r="DI12" s="4">
        <v>31.044318000000001</v>
      </c>
      <c r="DJ12" s="4">
        <v>30.244235</v>
      </c>
      <c r="DK12" s="4">
        <v>30.216664999999999</v>
      </c>
      <c r="DL12" s="4">
        <v>28.194537</v>
      </c>
      <c r="DM12" s="4">
        <v>34.341376788048002</v>
      </c>
      <c r="DN12" s="4">
        <v>32.817095000000002</v>
      </c>
      <c r="DO12" s="4">
        <v>32.817157000000002</v>
      </c>
      <c r="DP12" s="4">
        <v>32.152222000000002</v>
      </c>
      <c r="DQ12" s="4">
        <v>32.214295999999997</v>
      </c>
      <c r="DR12" s="4">
        <v>30.255858</v>
      </c>
      <c r="DS12" s="4">
        <v>32.379631000000003</v>
      </c>
      <c r="DT12" s="4">
        <v>30.382989999999999</v>
      </c>
      <c r="DU12" s="4">
        <v>30.277355</v>
      </c>
      <c r="DV12" s="4">
        <v>31.120865684798002</v>
      </c>
      <c r="DW12" s="4">
        <v>29.027255</v>
      </c>
      <c r="DX12" s="4">
        <v>29.053277999999999</v>
      </c>
      <c r="DY12" s="4">
        <v>29.729581</v>
      </c>
      <c r="DZ12" s="4">
        <v>30.012986000000001</v>
      </c>
      <c r="EA12" s="4">
        <v>28.885397000000001</v>
      </c>
      <c r="EB12" s="4">
        <v>28.702759</v>
      </c>
      <c r="EC12" s="4">
        <v>31.315014999999999</v>
      </c>
      <c r="ED12" s="4">
        <v>31.116288000000001</v>
      </c>
      <c r="EE12" s="4">
        <v>31.033460000000002</v>
      </c>
      <c r="EF12" s="4">
        <v>31.740861410468</v>
      </c>
      <c r="EG12" s="4">
        <v>29.250319999999999</v>
      </c>
      <c r="EH12" s="4">
        <v>31.981757000000002</v>
      </c>
      <c r="EI12" s="4">
        <v>30.689658999999999</v>
      </c>
      <c r="EJ12" s="4">
        <v>32.702779999999997</v>
      </c>
      <c r="EK12" s="4">
        <v>30.543182000000002</v>
      </c>
      <c r="EL12" s="4">
        <v>30.543182000000002</v>
      </c>
      <c r="EM12" s="4">
        <v>29.857341000000002</v>
      </c>
      <c r="EN12" s="4">
        <v>31.001588999999999</v>
      </c>
      <c r="EO12" s="4">
        <v>31.560034999999999</v>
      </c>
      <c r="EP12" s="4">
        <v>31.560034999999999</v>
      </c>
      <c r="EQ12" s="4">
        <v>31.9492425</v>
      </c>
      <c r="ER12" s="4">
        <v>31.948898</v>
      </c>
      <c r="ES12" s="4">
        <v>28.980725</v>
      </c>
      <c r="ET12" s="4">
        <v>28.980725</v>
      </c>
      <c r="EU12" s="4">
        <v>31.891843000000001</v>
      </c>
      <c r="EV12" s="4">
        <v>30.944956000000001</v>
      </c>
      <c r="EW12" s="4">
        <v>30.678073999999999</v>
      </c>
      <c r="EX12" s="4">
        <v>31.744522</v>
      </c>
      <c r="EY12" s="4">
        <v>31.744522</v>
      </c>
      <c r="EZ12" s="4">
        <v>32.648516999999998</v>
      </c>
      <c r="FA12" s="4">
        <v>29.215185666666667</v>
      </c>
      <c r="FB12" s="4">
        <v>31.990635000000001</v>
      </c>
      <c r="FC12" s="4">
        <v>35.129371146165006</v>
      </c>
      <c r="FD12" s="4">
        <v>27.841671000000002</v>
      </c>
      <c r="FE12" s="4">
        <v>35.129371146165006</v>
      </c>
      <c r="FF12" s="4">
        <v>31.948087999999998</v>
      </c>
      <c r="FG12" s="4">
        <v>30.702774999999999</v>
      </c>
      <c r="FH12" s="4">
        <v>31.203911000000002</v>
      </c>
      <c r="FI12" s="4">
        <v>28.392365000000002</v>
      </c>
      <c r="FJ12" s="4">
        <v>30.726507999999999</v>
      </c>
      <c r="FK12" s="4">
        <v>29.732837</v>
      </c>
      <c r="FL12" s="4">
        <v>32.551518000000002</v>
      </c>
      <c r="FM12" s="4">
        <v>32.312038000000001</v>
      </c>
      <c r="FN12" s="4">
        <v>32.235548000000001</v>
      </c>
      <c r="FO12" s="4">
        <v>30.726533</v>
      </c>
      <c r="FP12" s="4">
        <v>30.726507999999999</v>
      </c>
      <c r="FQ12" s="4">
        <v>30.726523499999999</v>
      </c>
      <c r="FR12" s="4">
        <v>32.282814999999999</v>
      </c>
      <c r="FS12" s="4">
        <v>32.282814999999999</v>
      </c>
      <c r="FT12" s="4">
        <v>31.363303999999999</v>
      </c>
      <c r="FU12" s="4">
        <v>31.392016999999999</v>
      </c>
      <c r="FV12" s="4">
        <v>31.280083000000001</v>
      </c>
      <c r="FW12" s="4">
        <v>31.363303999999999</v>
      </c>
      <c r="FX12" s="4">
        <v>30.213885999999999</v>
      </c>
      <c r="FY12" s="4">
        <v>33.347673</v>
      </c>
      <c r="FZ12" s="4">
        <v>33.318589000000003</v>
      </c>
      <c r="GA12" s="4">
        <v>30.873031999999998</v>
      </c>
      <c r="GB12" s="4">
        <v>32.773014000000003</v>
      </c>
      <c r="GC12" s="4">
        <v>31.387626000000001</v>
      </c>
      <c r="GD12" s="4">
        <v>30.650212</v>
      </c>
      <c r="GE12" s="4">
        <v>30.584520999999999</v>
      </c>
      <c r="GF12" s="4">
        <v>29.679009000000001</v>
      </c>
      <c r="GG12" s="4">
        <v>28.840579000000002</v>
      </c>
      <c r="GH12" s="4">
        <v>27.754771999999999</v>
      </c>
      <c r="GI12" s="4">
        <v>27.830784999999999</v>
      </c>
      <c r="GJ12" s="4">
        <v>30.683610999999999</v>
      </c>
      <c r="GK12" s="4">
        <v>32.332481999999999</v>
      </c>
      <c r="GM12" s="3"/>
    </row>
    <row r="13" spans="2:195" x14ac:dyDescent="0.2">
      <c r="B13" s="1">
        <v>43404.208333333358</v>
      </c>
      <c r="C13" s="4">
        <v>30.641708999999999</v>
      </c>
      <c r="D13" s="4">
        <v>30.677996</v>
      </c>
      <c r="E13" s="4">
        <v>30.663468999999999</v>
      </c>
      <c r="F13" s="4">
        <v>30.641677999999999</v>
      </c>
      <c r="G13" s="4">
        <v>31.001052000000001</v>
      </c>
      <c r="H13" s="4">
        <v>32.944712000000003</v>
      </c>
      <c r="I13" s="4">
        <v>33.037548999999999</v>
      </c>
      <c r="J13" s="4">
        <v>32.983046000000002</v>
      </c>
      <c r="K13" s="4">
        <v>30.891736999999999</v>
      </c>
      <c r="L13" s="4">
        <v>30.740093000000002</v>
      </c>
      <c r="M13" s="4">
        <v>32.441729000000002</v>
      </c>
      <c r="N13" s="4">
        <v>31.660817000000002</v>
      </c>
      <c r="O13" s="4">
        <v>31.958278</v>
      </c>
      <c r="P13" s="4">
        <v>32.958736999999999</v>
      </c>
      <c r="Q13" s="4">
        <v>31.053474000000001</v>
      </c>
      <c r="R13" s="4">
        <v>30.941116999999998</v>
      </c>
      <c r="S13" s="4">
        <v>30.977989000000001</v>
      </c>
      <c r="T13" s="4">
        <v>31.588148</v>
      </c>
      <c r="U13" s="4">
        <v>30.873114000000001</v>
      </c>
      <c r="V13" s="4">
        <v>30.509557000000001</v>
      </c>
      <c r="W13" s="4">
        <v>30.509557000000001</v>
      </c>
      <c r="X13" s="4">
        <v>33.734197000000002</v>
      </c>
      <c r="Y13" s="4">
        <v>29.442578000000001</v>
      </c>
      <c r="Z13" s="4">
        <v>31.524488000000002</v>
      </c>
      <c r="AA13" s="4">
        <v>30.977668999999999</v>
      </c>
      <c r="AB13" s="4">
        <v>28.920703</v>
      </c>
      <c r="AC13" s="4">
        <v>31.49944575</v>
      </c>
      <c r="AD13" s="4">
        <v>31.617972000000002</v>
      </c>
      <c r="AE13" s="4">
        <v>28.961745000000001</v>
      </c>
      <c r="AF13" s="4">
        <v>33.121733999999996</v>
      </c>
      <c r="AG13" s="4">
        <v>31.659392</v>
      </c>
      <c r="AH13" s="4">
        <v>29.741190333333332</v>
      </c>
      <c r="AI13" s="4">
        <v>29.824331000000001</v>
      </c>
      <c r="AJ13" s="4">
        <v>32.766882000000003</v>
      </c>
      <c r="AK13" s="4">
        <v>28.912057999999998</v>
      </c>
      <c r="AL13" s="4">
        <v>27.463609999999999</v>
      </c>
      <c r="AM13" s="4">
        <v>32.021619000000001</v>
      </c>
      <c r="AN13" s="4">
        <v>31.490662</v>
      </c>
      <c r="AO13" s="4">
        <v>32.209899</v>
      </c>
      <c r="AP13" s="4">
        <v>31.024415000000001</v>
      </c>
      <c r="AQ13" s="4">
        <v>30.972587999999998</v>
      </c>
      <c r="AR13" s="4">
        <v>32.096882999999998</v>
      </c>
      <c r="AS13" s="4">
        <v>30.504984</v>
      </c>
      <c r="AT13" s="4">
        <v>30.83623</v>
      </c>
      <c r="AU13" s="4">
        <v>30.648848999999998</v>
      </c>
      <c r="AV13" s="4">
        <v>30.674893999999998</v>
      </c>
      <c r="AW13" s="4">
        <v>30.667009</v>
      </c>
      <c r="AX13" s="4">
        <v>30.588151249999999</v>
      </c>
      <c r="AY13" s="4">
        <v>32.981971000000001</v>
      </c>
      <c r="AZ13" s="4">
        <v>32.95778</v>
      </c>
      <c r="BA13" s="4">
        <v>32.981715999999999</v>
      </c>
      <c r="BB13" s="4">
        <v>32.981799000000002</v>
      </c>
      <c r="BC13" s="4">
        <v>28.781772</v>
      </c>
      <c r="BD13" s="4">
        <v>31.600694000000001</v>
      </c>
      <c r="BE13" s="4">
        <v>31.554307999999999</v>
      </c>
      <c r="BF13" s="4">
        <v>32.490445000000001</v>
      </c>
      <c r="BG13" s="4">
        <v>28.971883999999999</v>
      </c>
      <c r="BH13" s="4">
        <v>28.971883999999999</v>
      </c>
      <c r="BI13" s="4">
        <v>31.155149999999999</v>
      </c>
      <c r="BJ13" s="4">
        <v>30.787667399999997</v>
      </c>
      <c r="BK13" s="4">
        <v>32.078541000000001</v>
      </c>
      <c r="BL13" s="4">
        <v>31.466135999999999</v>
      </c>
      <c r="BM13" s="4">
        <v>31.466135999999999</v>
      </c>
      <c r="BN13" s="4">
        <v>31.942246999999998</v>
      </c>
      <c r="BO13" s="4">
        <v>32.556587</v>
      </c>
      <c r="BP13" s="4">
        <v>31.863295844748006</v>
      </c>
      <c r="BQ13" s="4">
        <v>31.309994</v>
      </c>
      <c r="BR13" s="4">
        <v>31.307545000000001</v>
      </c>
      <c r="BS13" s="4">
        <v>31.21583</v>
      </c>
      <c r="BT13" s="4">
        <v>32.078541000000001</v>
      </c>
      <c r="BU13" s="4">
        <v>30.674893999999998</v>
      </c>
      <c r="BV13" s="4">
        <v>30.545741666666668</v>
      </c>
      <c r="BW13" s="4">
        <v>31.915846999999999</v>
      </c>
      <c r="BX13" s="4">
        <v>31.977796999999999</v>
      </c>
      <c r="BY13" s="4">
        <v>32.000385000000001</v>
      </c>
      <c r="BZ13" s="4">
        <v>31.19107</v>
      </c>
      <c r="CA13" s="4">
        <v>30.840292000000002</v>
      </c>
      <c r="CB13" s="4">
        <v>30.96</v>
      </c>
      <c r="CC13" s="4">
        <v>30.006965000000001</v>
      </c>
      <c r="CD13" s="4">
        <v>28.764891241210002</v>
      </c>
      <c r="CE13" s="4">
        <v>29.516621000000001</v>
      </c>
      <c r="CF13" s="4">
        <v>30.613012999999999</v>
      </c>
      <c r="CG13" s="4">
        <v>35.498056958539003</v>
      </c>
      <c r="CH13" s="4">
        <v>29.783051</v>
      </c>
      <c r="CI13" s="4">
        <v>30.761892</v>
      </c>
      <c r="CJ13" s="4">
        <v>30.730729</v>
      </c>
      <c r="CK13" s="4">
        <v>31.440232000000002</v>
      </c>
      <c r="CL13" s="4">
        <v>33.013697999999998</v>
      </c>
      <c r="CM13" s="4">
        <v>33.121150999999998</v>
      </c>
      <c r="CN13" s="4">
        <v>32.553989999999999</v>
      </c>
      <c r="CO13" s="4">
        <v>32.309387999999998</v>
      </c>
      <c r="CP13" s="4">
        <v>33.121205000000003</v>
      </c>
      <c r="CQ13" s="4">
        <v>31.381364000000001</v>
      </c>
      <c r="CR13" s="4">
        <v>31.466135999999999</v>
      </c>
      <c r="CS13" s="4">
        <v>31.015272</v>
      </c>
      <c r="CT13" s="4">
        <v>32.207312000000002</v>
      </c>
      <c r="CU13" s="4">
        <v>32.233739999999997</v>
      </c>
      <c r="CV13" s="4">
        <v>30.836236</v>
      </c>
      <c r="CW13" s="4">
        <v>31.891873</v>
      </c>
      <c r="CX13" s="4">
        <v>31.281986</v>
      </c>
      <c r="CY13" s="4">
        <v>31.866229000000001</v>
      </c>
      <c r="CZ13" s="4">
        <v>30.667009</v>
      </c>
      <c r="DA13" s="4">
        <v>30.667009</v>
      </c>
      <c r="DB13" s="4">
        <v>31.159064000000001</v>
      </c>
      <c r="DC13" s="4">
        <v>32.875005999999999</v>
      </c>
      <c r="DD13" s="4">
        <v>33.022331999999999</v>
      </c>
      <c r="DE13" s="4">
        <v>29.629584999999999</v>
      </c>
      <c r="DF13" s="4">
        <v>28.12932</v>
      </c>
      <c r="DG13" s="4">
        <v>28.072388</v>
      </c>
      <c r="DH13" s="4">
        <v>27.955199210976001</v>
      </c>
      <c r="DI13" s="4">
        <v>31.347913999999999</v>
      </c>
      <c r="DJ13" s="4">
        <v>30.481204999999999</v>
      </c>
      <c r="DK13" s="4">
        <v>30.444873000000001</v>
      </c>
      <c r="DL13" s="4">
        <v>28.539884000000001</v>
      </c>
      <c r="DM13" s="4">
        <v>34.714917575184003</v>
      </c>
      <c r="DN13" s="4">
        <v>33.142859000000001</v>
      </c>
      <c r="DO13" s="4">
        <v>33.142921999999999</v>
      </c>
      <c r="DP13" s="4">
        <v>32.477567000000001</v>
      </c>
      <c r="DQ13" s="4">
        <v>32.541713999999999</v>
      </c>
      <c r="DR13" s="4">
        <v>30.612815000000001</v>
      </c>
      <c r="DS13" s="4">
        <v>32.828977000000002</v>
      </c>
      <c r="DT13" s="4">
        <v>30.674893999999998</v>
      </c>
      <c r="DU13" s="4">
        <v>30.567706999999999</v>
      </c>
      <c r="DV13" s="4">
        <v>31.426143390070003</v>
      </c>
      <c r="DW13" s="4">
        <v>29.193908</v>
      </c>
      <c r="DX13" s="4">
        <v>29.249008</v>
      </c>
      <c r="DY13" s="4">
        <v>29.975671999999999</v>
      </c>
      <c r="DZ13" s="4">
        <v>30.104890000000001</v>
      </c>
      <c r="EA13" s="4">
        <v>29.108264999999999</v>
      </c>
      <c r="EB13" s="4">
        <v>28.917068</v>
      </c>
      <c r="EC13" s="4">
        <v>31.616527999999999</v>
      </c>
      <c r="ED13" s="4">
        <v>31.427326000000001</v>
      </c>
      <c r="EE13" s="4">
        <v>31.348475000000001</v>
      </c>
      <c r="EF13" s="4">
        <v>32.082662322928002</v>
      </c>
      <c r="EG13" s="4">
        <v>29.485140000000001</v>
      </c>
      <c r="EH13" s="4">
        <v>32.384934999999999</v>
      </c>
      <c r="EI13" s="4">
        <v>30.986118999999999</v>
      </c>
      <c r="EJ13" s="4">
        <v>33.084432999999997</v>
      </c>
      <c r="EK13" s="4">
        <v>30.83623</v>
      </c>
      <c r="EL13" s="4">
        <v>30.83623</v>
      </c>
      <c r="EM13" s="4">
        <v>30.106328999999999</v>
      </c>
      <c r="EN13" s="4">
        <v>31.302267000000001</v>
      </c>
      <c r="EO13" s="4">
        <v>31.942246999999998</v>
      </c>
      <c r="EP13" s="4">
        <v>31.942246999999998</v>
      </c>
      <c r="EQ13" s="4">
        <v>32.26873475</v>
      </c>
      <c r="ER13" s="4">
        <v>32.268349999999998</v>
      </c>
      <c r="ES13" s="4">
        <v>29.336169999999999</v>
      </c>
      <c r="ET13" s="4">
        <v>29.336169999999999</v>
      </c>
      <c r="EU13" s="4">
        <v>32.25564</v>
      </c>
      <c r="EV13" s="4">
        <v>31.252554</v>
      </c>
      <c r="EW13" s="4">
        <v>30.9925</v>
      </c>
      <c r="EX13" s="4">
        <v>32.078541000000001</v>
      </c>
      <c r="EY13" s="4">
        <v>32.078541000000001</v>
      </c>
      <c r="EZ13" s="4">
        <v>32.979982</v>
      </c>
      <c r="FA13" s="4">
        <v>29.432450333333332</v>
      </c>
      <c r="FB13" s="4">
        <v>32.309387999999998</v>
      </c>
      <c r="FC13" s="4">
        <v>35.511483168945006</v>
      </c>
      <c r="FD13" s="4">
        <v>28.176024999999999</v>
      </c>
      <c r="FE13" s="4">
        <v>35.511483168945006</v>
      </c>
      <c r="FF13" s="4">
        <v>32.267446999999997</v>
      </c>
      <c r="FG13" s="4">
        <v>30.998199</v>
      </c>
      <c r="FH13" s="4">
        <v>31.508457</v>
      </c>
      <c r="FI13" s="4">
        <v>28.600128999999999</v>
      </c>
      <c r="FJ13" s="4">
        <v>31.021270000000001</v>
      </c>
      <c r="FK13" s="4">
        <v>29.984113000000001</v>
      </c>
      <c r="FL13" s="4">
        <v>32.877336999999997</v>
      </c>
      <c r="FM13" s="4">
        <v>32.634934000000001</v>
      </c>
      <c r="FN13" s="4">
        <v>32.557780000000001</v>
      </c>
      <c r="FO13" s="4">
        <v>31.021294999999999</v>
      </c>
      <c r="FP13" s="4">
        <v>31.021270000000001</v>
      </c>
      <c r="FQ13" s="4">
        <v>31.021286</v>
      </c>
      <c r="FR13" s="4">
        <v>32.803353999999999</v>
      </c>
      <c r="FS13" s="4">
        <v>32.803353999999999</v>
      </c>
      <c r="FT13" s="4">
        <v>31.768384999999999</v>
      </c>
      <c r="FU13" s="4">
        <v>31.796959999999999</v>
      </c>
      <c r="FV13" s="4">
        <v>31.685449999999999</v>
      </c>
      <c r="FW13" s="4">
        <v>31.768384999999999</v>
      </c>
      <c r="FX13" s="4">
        <v>30.531656000000002</v>
      </c>
      <c r="FY13" s="4">
        <v>33.723928999999998</v>
      </c>
      <c r="FZ13" s="4">
        <v>33.695020999999997</v>
      </c>
      <c r="GA13" s="4">
        <v>31.191254000000001</v>
      </c>
      <c r="GB13" s="4">
        <v>33.105463</v>
      </c>
      <c r="GC13" s="4">
        <v>31.735340000000001</v>
      </c>
      <c r="GD13" s="4">
        <v>30.947379000000002</v>
      </c>
      <c r="GE13" s="4">
        <v>30.881207</v>
      </c>
      <c r="GF13" s="4">
        <v>29.979216000000001</v>
      </c>
      <c r="GG13" s="4">
        <v>29.081351999999999</v>
      </c>
      <c r="GH13" s="4">
        <v>27.957186499999999</v>
      </c>
      <c r="GI13" s="4">
        <v>28.034192000000001</v>
      </c>
      <c r="GJ13" s="4">
        <v>30.983291999999999</v>
      </c>
      <c r="GK13" s="4">
        <v>32.780771999999999</v>
      </c>
      <c r="GM13" s="3"/>
    </row>
    <row r="14" spans="2:195" x14ac:dyDescent="0.2">
      <c r="B14" s="1">
        <v>43404.229166666693</v>
      </c>
      <c r="C14" s="4">
        <v>30.474886999999999</v>
      </c>
      <c r="D14" s="4">
        <v>30.512899999999998</v>
      </c>
      <c r="E14" s="4">
        <v>30.497682999999999</v>
      </c>
      <c r="F14" s="4">
        <v>30.474855999999999</v>
      </c>
      <c r="G14" s="4">
        <v>30.944507999999999</v>
      </c>
      <c r="H14" s="4">
        <v>32.728104999999999</v>
      </c>
      <c r="I14" s="4">
        <v>32.810338999999999</v>
      </c>
      <c r="J14" s="4">
        <v>32.760655999999997</v>
      </c>
      <c r="K14" s="4">
        <v>30.824942</v>
      </c>
      <c r="L14" s="4">
        <v>30.574265</v>
      </c>
      <c r="M14" s="4">
        <v>32.155842999999997</v>
      </c>
      <c r="N14" s="4">
        <v>31.373943000000001</v>
      </c>
      <c r="O14" s="4">
        <v>31.760287999999999</v>
      </c>
      <c r="P14" s="4">
        <v>32.735405999999998</v>
      </c>
      <c r="Q14" s="4">
        <v>30.923176000000002</v>
      </c>
      <c r="R14" s="4">
        <v>30.858922499999998</v>
      </c>
      <c r="S14" s="4">
        <v>30.895641999999999</v>
      </c>
      <c r="T14" s="4">
        <v>31.387153000000001</v>
      </c>
      <c r="U14" s="4">
        <v>30.810738000000001</v>
      </c>
      <c r="V14" s="4">
        <v>30.449871000000002</v>
      </c>
      <c r="W14" s="4">
        <v>30.449871000000002</v>
      </c>
      <c r="X14" s="4">
        <v>33.468805000000003</v>
      </c>
      <c r="Y14" s="4">
        <v>29.346957</v>
      </c>
      <c r="Z14" s="4">
        <v>31.098412</v>
      </c>
      <c r="AA14" s="4">
        <v>30.909766000000001</v>
      </c>
      <c r="AB14" s="4">
        <v>28.795151000000001</v>
      </c>
      <c r="AC14" s="4">
        <v>31.297237749999997</v>
      </c>
      <c r="AD14" s="4">
        <v>31.427365000000002</v>
      </c>
      <c r="AE14" s="4">
        <v>28.835733000000001</v>
      </c>
      <c r="AF14" s="4">
        <v>32.882381000000002</v>
      </c>
      <c r="AG14" s="4">
        <v>31.461198</v>
      </c>
      <c r="AH14" s="4">
        <v>29.646190333333333</v>
      </c>
      <c r="AI14" s="4">
        <v>29.722373000000001</v>
      </c>
      <c r="AJ14" s="4">
        <v>32.531359000000002</v>
      </c>
      <c r="AK14" s="4">
        <v>28.788573</v>
      </c>
      <c r="AL14" s="4">
        <v>27.351409</v>
      </c>
      <c r="AM14" s="4">
        <v>31.782014</v>
      </c>
      <c r="AN14" s="4">
        <v>31.239757999999998</v>
      </c>
      <c r="AO14" s="4">
        <v>31.983782999999999</v>
      </c>
      <c r="AP14" s="4">
        <v>30.973018</v>
      </c>
      <c r="AQ14" s="4">
        <v>30.914165000000001</v>
      </c>
      <c r="AR14" s="4">
        <v>31.972718</v>
      </c>
      <c r="AS14" s="4">
        <v>30.432808000000001</v>
      </c>
      <c r="AT14" s="4">
        <v>30.768716999999999</v>
      </c>
      <c r="AU14" s="4">
        <v>30.574147</v>
      </c>
      <c r="AV14" s="4">
        <v>30.590335</v>
      </c>
      <c r="AW14" s="4">
        <v>30.592051000000001</v>
      </c>
      <c r="AX14" s="4">
        <v>30.514262250000002</v>
      </c>
      <c r="AY14" s="4">
        <v>32.753236999999999</v>
      </c>
      <c r="AZ14" s="4">
        <v>32.728942000000004</v>
      </c>
      <c r="BA14" s="4">
        <v>32.752982000000003</v>
      </c>
      <c r="BB14" s="4">
        <v>32.753064999999999</v>
      </c>
      <c r="BC14" s="4">
        <v>28.705604999999998</v>
      </c>
      <c r="BD14" s="4">
        <v>31.435915000000001</v>
      </c>
      <c r="BE14" s="4">
        <v>31.411107999999999</v>
      </c>
      <c r="BF14" s="4">
        <v>32.292655000000003</v>
      </c>
      <c r="BG14" s="4">
        <v>28.844674000000001</v>
      </c>
      <c r="BH14" s="4">
        <v>28.844674000000001</v>
      </c>
      <c r="BI14" s="4">
        <v>31.021934000000002</v>
      </c>
      <c r="BJ14" s="4">
        <v>30.514123399999999</v>
      </c>
      <c r="BK14" s="4">
        <v>31.954771000000001</v>
      </c>
      <c r="BL14" s="4">
        <v>31.034911999999998</v>
      </c>
      <c r="BM14" s="4">
        <v>31.034911999999998</v>
      </c>
      <c r="BN14" s="4">
        <v>31.838342000000001</v>
      </c>
      <c r="BO14" s="4">
        <v>32.325073000000003</v>
      </c>
      <c r="BP14" s="4">
        <v>31.671209925035004</v>
      </c>
      <c r="BQ14" s="4">
        <v>31.010276999999999</v>
      </c>
      <c r="BR14" s="4">
        <v>31.164435999999998</v>
      </c>
      <c r="BS14" s="4">
        <v>31.075230000000001</v>
      </c>
      <c r="BT14" s="4">
        <v>31.954771000000001</v>
      </c>
      <c r="BU14" s="4">
        <v>30.590335</v>
      </c>
      <c r="BV14" s="4">
        <v>30.461952333333333</v>
      </c>
      <c r="BW14" s="4">
        <v>31.848738000000001</v>
      </c>
      <c r="BX14" s="4">
        <v>31.856168</v>
      </c>
      <c r="BY14" s="4">
        <v>31.880223000000001</v>
      </c>
      <c r="BZ14" s="4">
        <v>31.119523000000001</v>
      </c>
      <c r="CA14" s="4">
        <v>30.572509</v>
      </c>
      <c r="CB14" s="4">
        <v>30.952331999999998</v>
      </c>
      <c r="CC14" s="4">
        <v>29.830812000000002</v>
      </c>
      <c r="CD14" s="4">
        <v>28.490177643330998</v>
      </c>
      <c r="CE14" s="4">
        <v>29.431114000000001</v>
      </c>
      <c r="CF14" s="4">
        <v>30.545583000000001</v>
      </c>
      <c r="CG14" s="4">
        <v>35.218788407034999</v>
      </c>
      <c r="CH14" s="4">
        <v>29.712774</v>
      </c>
      <c r="CI14" s="4">
        <v>30.675602999999999</v>
      </c>
      <c r="CJ14" s="4">
        <v>30.635443500000001</v>
      </c>
      <c r="CK14" s="4">
        <v>31.041249000000001</v>
      </c>
      <c r="CL14" s="4">
        <v>32.777057999999997</v>
      </c>
      <c r="CM14" s="4">
        <v>32.884697000000003</v>
      </c>
      <c r="CN14" s="4">
        <v>32.323273999999998</v>
      </c>
      <c r="CO14" s="4">
        <v>32.094731000000003</v>
      </c>
      <c r="CP14" s="4">
        <v>32.884751000000001</v>
      </c>
      <c r="CQ14" s="4">
        <v>30.949532000000001</v>
      </c>
      <c r="CR14" s="4">
        <v>31.034911999999998</v>
      </c>
      <c r="CS14" s="4">
        <v>30.962772999999999</v>
      </c>
      <c r="CT14" s="4">
        <v>31.912261999999998</v>
      </c>
      <c r="CU14" s="4">
        <v>31.936053999999999</v>
      </c>
      <c r="CV14" s="4">
        <v>30.768722666666665</v>
      </c>
      <c r="CW14" s="4">
        <v>31.778435999999999</v>
      </c>
      <c r="CX14" s="4">
        <v>31.046520999999998</v>
      </c>
      <c r="CY14" s="4">
        <v>31.749687000000002</v>
      </c>
      <c r="CZ14" s="4">
        <v>30.592051000000001</v>
      </c>
      <c r="DA14" s="4">
        <v>30.592051000000001</v>
      </c>
      <c r="DB14" s="4">
        <v>31.092692</v>
      </c>
      <c r="DC14" s="4">
        <v>32.631802</v>
      </c>
      <c r="DD14" s="4">
        <v>32.769464999999997</v>
      </c>
      <c r="DE14" s="4">
        <v>29.524145000000001</v>
      </c>
      <c r="DF14" s="4">
        <v>27.999393999999999</v>
      </c>
      <c r="DG14" s="4">
        <v>27.942698500000002</v>
      </c>
      <c r="DH14" s="4">
        <v>27.773340196340001</v>
      </c>
      <c r="DI14" s="4">
        <v>31.098212</v>
      </c>
      <c r="DJ14" s="4">
        <v>30.450268999999999</v>
      </c>
      <c r="DK14" s="4">
        <v>30.411019</v>
      </c>
      <c r="DL14" s="4">
        <v>28.247315</v>
      </c>
      <c r="DM14" s="4">
        <v>34.441810098960005</v>
      </c>
      <c r="DN14" s="4">
        <v>32.866900999999999</v>
      </c>
      <c r="DO14" s="4">
        <v>32.866962999999998</v>
      </c>
      <c r="DP14" s="4">
        <v>32.252980000000001</v>
      </c>
      <c r="DQ14" s="4">
        <v>32.314739000000003</v>
      </c>
      <c r="DR14" s="4">
        <v>30.596637000000001</v>
      </c>
      <c r="DS14" s="4">
        <v>32.790444000000001</v>
      </c>
      <c r="DT14" s="4">
        <v>30.590335</v>
      </c>
      <c r="DU14" s="4">
        <v>30.484190000000002</v>
      </c>
      <c r="DV14" s="4">
        <v>31.379256585772001</v>
      </c>
      <c r="DW14" s="4">
        <v>29.067461000000002</v>
      </c>
      <c r="DX14" s="4">
        <v>29.128001999999999</v>
      </c>
      <c r="DY14" s="4">
        <v>29.89499</v>
      </c>
      <c r="DZ14" s="4">
        <v>29.817378999999999</v>
      </c>
      <c r="EA14" s="4">
        <v>28.985008000000001</v>
      </c>
      <c r="EB14" s="4">
        <v>28.788568000000001</v>
      </c>
      <c r="EC14" s="4">
        <v>31.531528999999999</v>
      </c>
      <c r="ED14" s="4">
        <v>31.343067000000001</v>
      </c>
      <c r="EE14" s="4">
        <v>31.264524999999999</v>
      </c>
      <c r="EF14" s="4">
        <v>31.804091952556</v>
      </c>
      <c r="EG14" s="4">
        <v>29.396733000000001</v>
      </c>
      <c r="EH14" s="4">
        <v>32.324556999999999</v>
      </c>
      <c r="EI14" s="4">
        <v>30.920639999999999</v>
      </c>
      <c r="EJ14" s="4">
        <v>33.051592999999997</v>
      </c>
      <c r="EK14" s="4">
        <v>30.768716999999999</v>
      </c>
      <c r="EL14" s="4">
        <v>30.768716999999999</v>
      </c>
      <c r="EM14" s="4">
        <v>30.027507</v>
      </c>
      <c r="EN14" s="4">
        <v>31.100874999999998</v>
      </c>
      <c r="EO14" s="4">
        <v>31.838342000000001</v>
      </c>
      <c r="EP14" s="4">
        <v>31.838342000000001</v>
      </c>
      <c r="EQ14" s="4">
        <v>32.057531499999996</v>
      </c>
      <c r="ER14" s="4">
        <v>32.057237000000001</v>
      </c>
      <c r="ES14" s="4">
        <v>28.976030999999999</v>
      </c>
      <c r="ET14" s="4">
        <v>28.976030999999999</v>
      </c>
      <c r="EU14" s="4">
        <v>31.967752999999998</v>
      </c>
      <c r="EV14" s="4">
        <v>31.107709</v>
      </c>
      <c r="EW14" s="4">
        <v>30.716739</v>
      </c>
      <c r="EX14" s="4">
        <v>31.954771000000001</v>
      </c>
      <c r="EY14" s="4">
        <v>31.954771000000001</v>
      </c>
      <c r="EZ14" s="4">
        <v>32.712497999999997</v>
      </c>
      <c r="FA14" s="4">
        <v>29.337219333333334</v>
      </c>
      <c r="FB14" s="4">
        <v>32.094731000000003</v>
      </c>
      <c r="FC14" s="4">
        <v>35.232108991425008</v>
      </c>
      <c r="FD14" s="4">
        <v>27.920133</v>
      </c>
      <c r="FE14" s="4">
        <v>35.232108991425008</v>
      </c>
      <c r="FF14" s="4">
        <v>32.056542999999998</v>
      </c>
      <c r="FG14" s="4">
        <v>30.943816000000002</v>
      </c>
      <c r="FH14" s="4">
        <v>31.264118</v>
      </c>
      <c r="FI14" s="4">
        <v>28.484444</v>
      </c>
      <c r="FJ14" s="4">
        <v>30.969386</v>
      </c>
      <c r="FK14" s="4">
        <v>29.870740999999999</v>
      </c>
      <c r="FL14" s="4">
        <v>32.648148999999997</v>
      </c>
      <c r="FM14" s="4">
        <v>32.409716000000003</v>
      </c>
      <c r="FN14" s="4">
        <v>32.335658000000002</v>
      </c>
      <c r="FO14" s="4">
        <v>30.96941</v>
      </c>
      <c r="FP14" s="4">
        <v>30.969386</v>
      </c>
      <c r="FQ14" s="4">
        <v>30.969401000000001</v>
      </c>
      <c r="FR14" s="4">
        <v>32.870555000000003</v>
      </c>
      <c r="FS14" s="4">
        <v>32.870555000000003</v>
      </c>
      <c r="FT14" s="4">
        <v>31.708967000000001</v>
      </c>
      <c r="FU14" s="4">
        <v>31.738837</v>
      </c>
      <c r="FV14" s="4">
        <v>31.625440000000001</v>
      </c>
      <c r="FW14" s="4">
        <v>31.708967000000001</v>
      </c>
      <c r="FX14" s="4">
        <v>30.359200999999999</v>
      </c>
      <c r="FY14" s="4">
        <v>33.463697000000003</v>
      </c>
      <c r="FZ14" s="4">
        <v>33.438740000000003</v>
      </c>
      <c r="GA14" s="4">
        <v>31.037886</v>
      </c>
      <c r="GB14" s="4">
        <v>32.872320999999999</v>
      </c>
      <c r="GC14" s="4">
        <v>31.607209000000001</v>
      </c>
      <c r="GD14" s="4">
        <v>30.89471</v>
      </c>
      <c r="GE14" s="4">
        <v>30.829067500000001</v>
      </c>
      <c r="GF14" s="4">
        <v>29.784189999999999</v>
      </c>
      <c r="GG14" s="4">
        <v>29.004052999999999</v>
      </c>
      <c r="GH14" s="4">
        <v>27.858173499999999</v>
      </c>
      <c r="GI14" s="4">
        <v>27.932621999999999</v>
      </c>
      <c r="GJ14" s="4">
        <v>30.918762000000001</v>
      </c>
      <c r="GK14" s="4">
        <v>32.741636</v>
      </c>
      <c r="GM14" s="3"/>
    </row>
    <row r="15" spans="2:195" x14ac:dyDescent="0.2">
      <c r="B15" s="1">
        <v>43404.250000000029</v>
      </c>
      <c r="C15" s="4">
        <v>30.478279000000001</v>
      </c>
      <c r="D15" s="4">
        <v>30.516912999999999</v>
      </c>
      <c r="E15" s="4">
        <v>30.501448</v>
      </c>
      <c r="F15" s="4">
        <v>30.478249000000002</v>
      </c>
      <c r="G15" s="4">
        <v>31.022991999999999</v>
      </c>
      <c r="H15" s="4">
        <v>32.636555999999999</v>
      </c>
      <c r="I15" s="4">
        <v>32.721226999999999</v>
      </c>
      <c r="J15" s="4">
        <v>32.667969999999997</v>
      </c>
      <c r="K15" s="4">
        <v>30.894171</v>
      </c>
      <c r="L15" s="4">
        <v>30.578320000000001</v>
      </c>
      <c r="M15" s="4">
        <v>32.095559000000002</v>
      </c>
      <c r="N15" s="4">
        <v>31.314440999999999</v>
      </c>
      <c r="O15" s="4">
        <v>31.550248</v>
      </c>
      <c r="P15" s="4">
        <v>32.640203</v>
      </c>
      <c r="Q15" s="4">
        <v>31.003297</v>
      </c>
      <c r="R15" s="4">
        <v>30.9032035</v>
      </c>
      <c r="S15" s="4">
        <v>30.939978</v>
      </c>
      <c r="T15" s="4">
        <v>31.171040999999999</v>
      </c>
      <c r="U15" s="4">
        <v>30.876190999999999</v>
      </c>
      <c r="V15" s="4">
        <v>30.528377499999998</v>
      </c>
      <c r="W15" s="4">
        <v>30.528377499999998</v>
      </c>
      <c r="X15" s="4">
        <v>33.372061000000002</v>
      </c>
      <c r="Y15" s="4">
        <v>29.432400999999999</v>
      </c>
      <c r="Z15" s="4">
        <v>31.106165000000001</v>
      </c>
      <c r="AA15" s="4">
        <v>30.963715000000001</v>
      </c>
      <c r="AB15" s="4">
        <v>28.839127000000001</v>
      </c>
      <c r="AC15" s="4">
        <v>30.84581575</v>
      </c>
      <c r="AD15" s="4">
        <v>31.043975</v>
      </c>
      <c r="AE15" s="4">
        <v>28.875198000000001</v>
      </c>
      <c r="AF15" s="4">
        <v>32.793911999999999</v>
      </c>
      <c r="AG15" s="4">
        <v>31.245218999999999</v>
      </c>
      <c r="AH15" s="4">
        <v>29.749034333333338</v>
      </c>
      <c r="AI15" s="4">
        <v>29.811868</v>
      </c>
      <c r="AJ15" s="4">
        <v>32.465890999999999</v>
      </c>
      <c r="AK15" s="4">
        <v>28.829903000000002</v>
      </c>
      <c r="AL15" s="4">
        <v>27.438874999999999</v>
      </c>
      <c r="AM15" s="4">
        <v>31.774056999999999</v>
      </c>
      <c r="AN15" s="4">
        <v>31.258572999999998</v>
      </c>
      <c r="AO15" s="4">
        <v>31.948193</v>
      </c>
      <c r="AP15" s="4">
        <v>31.041791</v>
      </c>
      <c r="AQ15" s="4">
        <v>31.033189</v>
      </c>
      <c r="AR15" s="4">
        <v>31.808819</v>
      </c>
      <c r="AS15" s="4">
        <v>30.492951999999999</v>
      </c>
      <c r="AT15" s="4">
        <v>30.840308</v>
      </c>
      <c r="AU15" s="4">
        <v>30.632988000000001</v>
      </c>
      <c r="AV15" s="4">
        <v>30.636486999999999</v>
      </c>
      <c r="AW15" s="4">
        <v>30.650767999999999</v>
      </c>
      <c r="AX15" s="4">
        <v>30.573487250000003</v>
      </c>
      <c r="AY15" s="4">
        <v>32.716571999999999</v>
      </c>
      <c r="AZ15" s="4">
        <v>32.687733999999999</v>
      </c>
      <c r="BA15" s="4">
        <v>32.716316999999997</v>
      </c>
      <c r="BB15" s="4">
        <v>32.7164</v>
      </c>
      <c r="BC15" s="4">
        <v>28.779831999999999</v>
      </c>
      <c r="BD15" s="4">
        <v>31.371974000000002</v>
      </c>
      <c r="BE15" s="4">
        <v>31.365034000000001</v>
      </c>
      <c r="BF15" s="4">
        <v>32.286645</v>
      </c>
      <c r="BG15" s="4">
        <v>28.883109000000001</v>
      </c>
      <c r="BH15" s="4">
        <v>28.883109000000001</v>
      </c>
      <c r="BI15" s="4">
        <v>31.068833999999999</v>
      </c>
      <c r="BJ15" s="4">
        <v>30.414099</v>
      </c>
      <c r="BK15" s="4">
        <v>31.796673999999999</v>
      </c>
      <c r="BL15" s="4">
        <v>31.054489</v>
      </c>
      <c r="BM15" s="4">
        <v>31.054489</v>
      </c>
      <c r="BN15" s="4">
        <v>31.859195</v>
      </c>
      <c r="BO15" s="4">
        <v>32.235027000000002</v>
      </c>
      <c r="BP15" s="4">
        <v>31.284845202025004</v>
      </c>
      <c r="BQ15" s="4">
        <v>31.045217000000001</v>
      </c>
      <c r="BR15" s="4">
        <v>31.264299000000001</v>
      </c>
      <c r="BS15" s="4">
        <v>31.161999000000002</v>
      </c>
      <c r="BT15" s="4">
        <v>31.796673999999999</v>
      </c>
      <c r="BU15" s="4">
        <v>30.636486999999999</v>
      </c>
      <c r="BV15" s="4">
        <v>30.507876</v>
      </c>
      <c r="BW15" s="4">
        <v>31.783138000000001</v>
      </c>
      <c r="BX15" s="4">
        <v>31.730073000000001</v>
      </c>
      <c r="BY15" s="4">
        <v>31.755458000000001</v>
      </c>
      <c r="BZ15" s="4">
        <v>31.183810999999999</v>
      </c>
      <c r="CA15" s="4">
        <v>30.473766000000001</v>
      </c>
      <c r="CB15" s="4">
        <v>31.02167</v>
      </c>
      <c r="CC15" s="4">
        <v>29.899725</v>
      </c>
      <c r="CD15" s="4">
        <v>28.433646136646001</v>
      </c>
      <c r="CE15" s="4">
        <v>29.486771000000001</v>
      </c>
      <c r="CF15" s="4">
        <v>30.607047000000001</v>
      </c>
      <c r="CG15" s="4">
        <v>35.116985953507005</v>
      </c>
      <c r="CH15" s="4">
        <v>29.792297999999999</v>
      </c>
      <c r="CI15" s="4">
        <v>30.751297999999998</v>
      </c>
      <c r="CJ15" s="4">
        <v>30.715853000000003</v>
      </c>
      <c r="CK15" s="4">
        <v>31.044163000000001</v>
      </c>
      <c r="CL15" s="4">
        <v>32.683031999999997</v>
      </c>
      <c r="CM15" s="4">
        <v>32.794505000000001</v>
      </c>
      <c r="CN15" s="4">
        <v>32.232554</v>
      </c>
      <c r="CO15" s="4">
        <v>32.01952</v>
      </c>
      <c r="CP15" s="4">
        <v>32.794559</v>
      </c>
      <c r="CQ15" s="4">
        <v>30.968433999999998</v>
      </c>
      <c r="CR15" s="4">
        <v>31.054489</v>
      </c>
      <c r="CS15" s="4">
        <v>31.036975000000002</v>
      </c>
      <c r="CT15" s="4">
        <v>31.855920000000001</v>
      </c>
      <c r="CU15" s="4">
        <v>31.88109</v>
      </c>
      <c r="CV15" s="4">
        <v>30.840314666666668</v>
      </c>
      <c r="CW15" s="4">
        <v>31.712273</v>
      </c>
      <c r="CX15" s="4">
        <v>30.873297000000001</v>
      </c>
      <c r="CY15" s="4">
        <v>31.682186999999999</v>
      </c>
      <c r="CZ15" s="4">
        <v>30.650767999999999</v>
      </c>
      <c r="DA15" s="4">
        <v>30.650767999999999</v>
      </c>
      <c r="DB15" s="4">
        <v>31.150779</v>
      </c>
      <c r="DC15" s="4">
        <v>32.552819</v>
      </c>
      <c r="DD15" s="4">
        <v>32.699917999999997</v>
      </c>
      <c r="DE15" s="4">
        <v>29.598023999999999</v>
      </c>
      <c r="DF15" s="4">
        <v>28.046661</v>
      </c>
      <c r="DG15" s="4">
        <v>27.989879999999999</v>
      </c>
      <c r="DH15" s="4">
        <v>27.764454537245999</v>
      </c>
      <c r="DI15" s="4">
        <v>31.007218000000002</v>
      </c>
      <c r="DJ15" s="4">
        <v>30.561136999999999</v>
      </c>
      <c r="DK15" s="4">
        <v>30.523886999999998</v>
      </c>
      <c r="DL15" s="4">
        <v>28.250720000000001</v>
      </c>
      <c r="DM15" s="4">
        <v>34.342253557391999</v>
      </c>
      <c r="DN15" s="4">
        <v>32.777424000000003</v>
      </c>
      <c r="DO15" s="4">
        <v>32.777486000000003</v>
      </c>
      <c r="DP15" s="4">
        <v>32.158335000000001</v>
      </c>
      <c r="DQ15" s="4">
        <v>32.220858</v>
      </c>
      <c r="DR15" s="4">
        <v>30.690602999999999</v>
      </c>
      <c r="DS15" s="4">
        <v>32.770367</v>
      </c>
      <c r="DT15" s="4">
        <v>30.636486999999999</v>
      </c>
      <c r="DU15" s="4">
        <v>30.530246999999999</v>
      </c>
      <c r="DV15" s="4">
        <v>31.444064002006002</v>
      </c>
      <c r="DW15" s="4">
        <v>29.106901000000001</v>
      </c>
      <c r="DX15" s="4">
        <v>29.168913</v>
      </c>
      <c r="DY15" s="4">
        <v>29.963395999999999</v>
      </c>
      <c r="DZ15" s="4">
        <v>29.758213999999999</v>
      </c>
      <c r="EA15" s="4">
        <v>29.014047000000001</v>
      </c>
      <c r="EB15" s="4">
        <v>28.826729</v>
      </c>
      <c r="EC15" s="4">
        <v>31.576824999999999</v>
      </c>
      <c r="ED15" s="4">
        <v>31.386218</v>
      </c>
      <c r="EE15" s="4">
        <v>31.306781000000001</v>
      </c>
      <c r="EF15" s="4">
        <v>31.701371189544002</v>
      </c>
      <c r="EG15" s="4">
        <v>29.450347000000001</v>
      </c>
      <c r="EH15" s="4">
        <v>32.268447000000002</v>
      </c>
      <c r="EI15" s="4">
        <v>30.983408000000001</v>
      </c>
      <c r="EJ15" s="4">
        <v>32.931378000000002</v>
      </c>
      <c r="EK15" s="4">
        <v>30.840308</v>
      </c>
      <c r="EL15" s="4">
        <v>30.840308</v>
      </c>
      <c r="EM15" s="4">
        <v>30.095482000000001</v>
      </c>
      <c r="EN15" s="4">
        <v>31.051742000000001</v>
      </c>
      <c r="EO15" s="4">
        <v>31.859195</v>
      </c>
      <c r="EP15" s="4">
        <v>31.859195</v>
      </c>
      <c r="EQ15" s="4">
        <v>31.986187749999999</v>
      </c>
      <c r="ER15" s="4">
        <v>31.985834000000001</v>
      </c>
      <c r="ES15" s="4">
        <v>29.051729000000002</v>
      </c>
      <c r="ET15" s="4">
        <v>29.051729000000002</v>
      </c>
      <c r="EU15" s="4">
        <v>31.908597</v>
      </c>
      <c r="EV15" s="4">
        <v>31.190721</v>
      </c>
      <c r="EW15" s="4">
        <v>30.584464000000001</v>
      </c>
      <c r="EX15" s="4">
        <v>31.796673999999999</v>
      </c>
      <c r="EY15" s="4">
        <v>31.796673999999999</v>
      </c>
      <c r="EZ15" s="4">
        <v>32.622217999999997</v>
      </c>
      <c r="FA15" s="4">
        <v>29.422743333333329</v>
      </c>
      <c r="FB15" s="4">
        <v>32.01952</v>
      </c>
      <c r="FC15" s="4">
        <v>35.130268033785008</v>
      </c>
      <c r="FD15" s="4">
        <v>27.880334999999999</v>
      </c>
      <c r="FE15" s="4">
        <v>35.130268033785008</v>
      </c>
      <c r="FF15" s="4">
        <v>31.985004</v>
      </c>
      <c r="FG15" s="4">
        <v>31.026243000000001</v>
      </c>
      <c r="FH15" s="4">
        <v>31.155863</v>
      </c>
      <c r="FI15" s="4">
        <v>28.527918</v>
      </c>
      <c r="FJ15" s="4">
        <v>31.040845000000001</v>
      </c>
      <c r="FK15" s="4">
        <v>29.938313000000001</v>
      </c>
      <c r="FL15" s="4">
        <v>32.591684000000001</v>
      </c>
      <c r="FM15" s="4">
        <v>32.345317999999999</v>
      </c>
      <c r="FN15" s="4">
        <v>32.268917000000002</v>
      </c>
      <c r="FO15" s="4">
        <v>31.040869000000001</v>
      </c>
      <c r="FP15" s="4">
        <v>31.040845000000001</v>
      </c>
      <c r="FQ15" s="4">
        <v>31.040860500000001</v>
      </c>
      <c r="FR15" s="4">
        <v>32.818196999999998</v>
      </c>
      <c r="FS15" s="4">
        <v>32.818196999999998</v>
      </c>
      <c r="FT15" s="4">
        <v>31.658214999999998</v>
      </c>
      <c r="FU15" s="4">
        <v>31.687747999999999</v>
      </c>
      <c r="FV15" s="4">
        <v>31.57546</v>
      </c>
      <c r="FW15" s="4">
        <v>31.658214999999998</v>
      </c>
      <c r="FX15" s="4">
        <v>30.360482000000001</v>
      </c>
      <c r="FY15" s="4">
        <v>33.386516999999998</v>
      </c>
      <c r="FZ15" s="4">
        <v>33.359853000000001</v>
      </c>
      <c r="GA15" s="4">
        <v>31.049910000000001</v>
      </c>
      <c r="GB15" s="4">
        <v>32.782580000000003</v>
      </c>
      <c r="GC15" s="4">
        <v>31.542211000000002</v>
      </c>
      <c r="GD15" s="4">
        <v>30.959817999999999</v>
      </c>
      <c r="GE15" s="4">
        <v>30.893840000000001</v>
      </c>
      <c r="GF15" s="4">
        <v>29.774660999999998</v>
      </c>
      <c r="GG15" s="4">
        <v>29.076805</v>
      </c>
      <c r="GH15" s="4">
        <v>27.907405499999999</v>
      </c>
      <c r="GI15" s="4">
        <v>27.980923000000001</v>
      </c>
      <c r="GJ15" s="4">
        <v>30.974720000000001</v>
      </c>
      <c r="GK15" s="4">
        <v>32.718727999999999</v>
      </c>
      <c r="GM15" s="3"/>
    </row>
    <row r="16" spans="2:195" x14ac:dyDescent="0.2">
      <c r="B16" s="1">
        <v>43404.270833333365</v>
      </c>
      <c r="C16" s="4">
        <v>30.583106000000001</v>
      </c>
      <c r="D16" s="4">
        <v>30.625252</v>
      </c>
      <c r="E16" s="4">
        <v>30.608381000000001</v>
      </c>
      <c r="F16" s="4">
        <v>30.583075000000001</v>
      </c>
      <c r="G16" s="4">
        <v>31.383754</v>
      </c>
      <c r="H16" s="4">
        <v>32.557414000000001</v>
      </c>
      <c r="I16" s="4">
        <v>32.651696000000001</v>
      </c>
      <c r="J16" s="4">
        <v>32.590867000000003</v>
      </c>
      <c r="K16" s="4">
        <v>31.242553999999998</v>
      </c>
      <c r="L16" s="4">
        <v>30.670047</v>
      </c>
      <c r="M16" s="4">
        <v>32.111702999999999</v>
      </c>
      <c r="N16" s="4">
        <v>31.318701999999998</v>
      </c>
      <c r="O16" s="4">
        <v>31.906479000000001</v>
      </c>
      <c r="P16" s="4">
        <v>32.600090999999999</v>
      </c>
      <c r="Q16" s="4">
        <v>31.113904999999999</v>
      </c>
      <c r="R16" s="4">
        <v>31.269956000000001</v>
      </c>
      <c r="S16" s="4">
        <v>31.306773</v>
      </c>
      <c r="T16" s="4">
        <v>31.492023</v>
      </c>
      <c r="U16" s="4">
        <v>31.219930000000002</v>
      </c>
      <c r="V16" s="4">
        <v>30.779620000000001</v>
      </c>
      <c r="W16" s="4">
        <v>30.779620000000001</v>
      </c>
      <c r="X16" s="4">
        <v>33.411442000000001</v>
      </c>
      <c r="Y16" s="4">
        <v>29.43036</v>
      </c>
      <c r="Z16" s="4">
        <v>31.611277000000001</v>
      </c>
      <c r="AA16" s="4">
        <v>31.314162</v>
      </c>
      <c r="AB16" s="4">
        <v>28.841747999999999</v>
      </c>
      <c r="AC16" s="4">
        <v>31.182456250000001</v>
      </c>
      <c r="AD16" s="4">
        <v>31.382172000000001</v>
      </c>
      <c r="AE16" s="4">
        <v>28.895508</v>
      </c>
      <c r="AF16" s="4">
        <v>32.716213000000003</v>
      </c>
      <c r="AG16" s="4">
        <v>31.566317000000002</v>
      </c>
      <c r="AH16" s="4">
        <v>29.673048333333337</v>
      </c>
      <c r="AI16" s="4">
        <v>29.762094999999999</v>
      </c>
      <c r="AJ16" s="4">
        <v>32.487003000000001</v>
      </c>
      <c r="AK16" s="4">
        <v>28.874365000000001</v>
      </c>
      <c r="AL16" s="4">
        <v>27.228974999999998</v>
      </c>
      <c r="AM16" s="4">
        <v>31.883935999999999</v>
      </c>
      <c r="AN16" s="4">
        <v>31.385581999999999</v>
      </c>
      <c r="AO16" s="4">
        <v>32.040078999999999</v>
      </c>
      <c r="AP16" s="4">
        <v>31.416533000000001</v>
      </c>
      <c r="AQ16" s="4">
        <v>31.313013000000002</v>
      </c>
      <c r="AR16" s="4">
        <v>32.188445999999999</v>
      </c>
      <c r="AS16" s="4">
        <v>30.801662499999999</v>
      </c>
      <c r="AT16" s="4">
        <v>31.190342000000001</v>
      </c>
      <c r="AU16" s="4">
        <v>30.957359</v>
      </c>
      <c r="AV16" s="4">
        <v>30.942364999999999</v>
      </c>
      <c r="AW16" s="4">
        <v>30.975732000000001</v>
      </c>
      <c r="AX16" s="4">
        <v>30.896943499999999</v>
      </c>
      <c r="AY16" s="4">
        <v>32.808264000000001</v>
      </c>
      <c r="AZ16" s="4">
        <v>32.769852</v>
      </c>
      <c r="BA16" s="4">
        <v>32.808008999999998</v>
      </c>
      <c r="BB16" s="4">
        <v>32.808092000000002</v>
      </c>
      <c r="BC16" s="4">
        <v>28.942554999999999</v>
      </c>
      <c r="BD16" s="4">
        <v>31.792978999999999</v>
      </c>
      <c r="BE16" s="4">
        <v>31.762433999999999</v>
      </c>
      <c r="BF16" s="4">
        <v>32.382105000000003</v>
      </c>
      <c r="BG16" s="4">
        <v>28.897293000000001</v>
      </c>
      <c r="BH16" s="4">
        <v>28.897293000000001</v>
      </c>
      <c r="BI16" s="4">
        <v>31.064981</v>
      </c>
      <c r="BJ16" s="4">
        <v>30.689288999999995</v>
      </c>
      <c r="BK16" s="4">
        <v>32.176554000000003</v>
      </c>
      <c r="BL16" s="4">
        <v>31.565097999999999</v>
      </c>
      <c r="BM16" s="4">
        <v>31.565097999999999</v>
      </c>
      <c r="BN16" s="4">
        <v>32.099679000000002</v>
      </c>
      <c r="BO16" s="4">
        <v>32.197952999999998</v>
      </c>
      <c r="BP16" s="4">
        <v>31.625666272548003</v>
      </c>
      <c r="BQ16" s="4">
        <v>31.486001000000002</v>
      </c>
      <c r="BR16" s="4">
        <v>31.413093</v>
      </c>
      <c r="BS16" s="4">
        <v>31.291972000000001</v>
      </c>
      <c r="BT16" s="4">
        <v>32.176554000000003</v>
      </c>
      <c r="BU16" s="4">
        <v>30.942364999999999</v>
      </c>
      <c r="BV16" s="4">
        <v>30.812778999999995</v>
      </c>
      <c r="BW16" s="4">
        <v>32.176202000000004</v>
      </c>
      <c r="BX16" s="4">
        <v>32.111339000000001</v>
      </c>
      <c r="BY16" s="4">
        <v>32.136586000000001</v>
      </c>
      <c r="BZ16" s="4">
        <v>31.531161000000001</v>
      </c>
      <c r="CA16" s="4">
        <v>30.749023000000001</v>
      </c>
      <c r="CB16" s="4">
        <v>31.419104000000001</v>
      </c>
      <c r="CC16" s="4">
        <v>30.013676</v>
      </c>
      <c r="CD16" s="4">
        <v>28.361014640311002</v>
      </c>
      <c r="CE16" s="4">
        <v>29.489467999999999</v>
      </c>
      <c r="CF16" s="4">
        <v>30.865085000000001</v>
      </c>
      <c r="CG16" s="4">
        <v>35.158426067854002</v>
      </c>
      <c r="CH16" s="4">
        <v>29.848130999999999</v>
      </c>
      <c r="CI16" s="4">
        <v>31.097382</v>
      </c>
      <c r="CJ16" s="4">
        <v>31.066265999999999</v>
      </c>
      <c r="CK16" s="4">
        <v>31.50732</v>
      </c>
      <c r="CL16" s="4">
        <v>32.594895000000001</v>
      </c>
      <c r="CM16" s="4">
        <v>32.716282</v>
      </c>
      <c r="CN16" s="4">
        <v>32.195996000000001</v>
      </c>
      <c r="CO16" s="4">
        <v>32.016531999999998</v>
      </c>
      <c r="CP16" s="4">
        <v>32.716335999999998</v>
      </c>
      <c r="CQ16" s="4">
        <v>31.472391999999999</v>
      </c>
      <c r="CR16" s="4">
        <v>31.565097999999999</v>
      </c>
      <c r="CS16" s="4">
        <v>31.406441999999998</v>
      </c>
      <c r="CT16" s="4">
        <v>31.861225000000001</v>
      </c>
      <c r="CU16" s="4">
        <v>31.889019999999999</v>
      </c>
      <c r="CV16" s="4">
        <v>31.190348</v>
      </c>
      <c r="CW16" s="4">
        <v>32.095717</v>
      </c>
      <c r="CX16" s="4">
        <v>31.15643</v>
      </c>
      <c r="CY16" s="4">
        <v>32.066111999999997</v>
      </c>
      <c r="CZ16" s="4">
        <v>30.975732000000001</v>
      </c>
      <c r="DA16" s="4">
        <v>30.975732000000001</v>
      </c>
      <c r="DB16" s="4">
        <v>31.512748999999999</v>
      </c>
      <c r="DC16" s="4">
        <v>32.532567999999998</v>
      </c>
      <c r="DD16" s="4">
        <v>32.693570000000001</v>
      </c>
      <c r="DE16" s="4">
        <v>29.623805000000001</v>
      </c>
      <c r="DF16" s="4">
        <v>28.137803000000002</v>
      </c>
      <c r="DG16" s="4">
        <v>28.080958250000002</v>
      </c>
      <c r="DH16" s="4">
        <v>27.820821450974002</v>
      </c>
      <c r="DI16" s="4">
        <v>31.136326</v>
      </c>
      <c r="DJ16" s="4">
        <v>30.759464999999999</v>
      </c>
      <c r="DK16" s="4">
        <v>30.713484000000001</v>
      </c>
      <c r="DL16" s="4">
        <v>28.309069000000001</v>
      </c>
      <c r="DM16" s="4">
        <v>34.382779441823999</v>
      </c>
      <c r="DN16" s="4">
        <v>32.782905999999997</v>
      </c>
      <c r="DO16" s="4">
        <v>32.782969000000001</v>
      </c>
      <c r="DP16" s="4">
        <v>32.127910999999997</v>
      </c>
      <c r="DQ16" s="4">
        <v>32.186720999999999</v>
      </c>
      <c r="DR16" s="4">
        <v>31.090094000000001</v>
      </c>
      <c r="DS16" s="4">
        <v>33.165368000000001</v>
      </c>
      <c r="DT16" s="4">
        <v>30.942364999999999</v>
      </c>
      <c r="DU16" s="4">
        <v>30.835576</v>
      </c>
      <c r="DV16" s="4">
        <v>31.832845769174</v>
      </c>
      <c r="DW16" s="4">
        <v>29.151333000000001</v>
      </c>
      <c r="DX16" s="4">
        <v>29.215150999999999</v>
      </c>
      <c r="DY16" s="4">
        <v>30.130322</v>
      </c>
      <c r="DZ16" s="4">
        <v>29.682199000000001</v>
      </c>
      <c r="EA16" s="4">
        <v>28.968274000000001</v>
      </c>
      <c r="EB16" s="4">
        <v>28.793754</v>
      </c>
      <c r="EC16" s="4">
        <v>31.944337000000001</v>
      </c>
      <c r="ED16" s="4">
        <v>31.749154999999998</v>
      </c>
      <c r="EE16" s="4">
        <v>31.667808000000001</v>
      </c>
      <c r="EF16" s="4">
        <v>31.987716642532</v>
      </c>
      <c r="EG16" s="4">
        <v>29.449325000000002</v>
      </c>
      <c r="EH16" s="4">
        <v>32.655988999999998</v>
      </c>
      <c r="EI16" s="4">
        <v>31.333905999999999</v>
      </c>
      <c r="EJ16" s="4">
        <v>33.311686999999999</v>
      </c>
      <c r="EK16" s="4">
        <v>31.190342000000001</v>
      </c>
      <c r="EL16" s="4">
        <v>31.190342000000001</v>
      </c>
      <c r="EM16" s="4">
        <v>30.266848</v>
      </c>
      <c r="EN16" s="4">
        <v>31.146947999999998</v>
      </c>
      <c r="EO16" s="4">
        <v>32.099679000000002</v>
      </c>
      <c r="EP16" s="4">
        <v>32.099679000000002</v>
      </c>
      <c r="EQ16" s="4">
        <v>32.003553249999996</v>
      </c>
      <c r="ER16" s="4">
        <v>32.003042999999998</v>
      </c>
      <c r="ES16" s="4">
        <v>29.221125000000001</v>
      </c>
      <c r="ET16" s="4">
        <v>29.221125000000001</v>
      </c>
      <c r="EU16" s="4">
        <v>31.905977</v>
      </c>
      <c r="EV16" s="4">
        <v>31.320924000000002</v>
      </c>
      <c r="EW16" s="4">
        <v>30.830525000000002</v>
      </c>
      <c r="EX16" s="4">
        <v>32.176554000000003</v>
      </c>
      <c r="EY16" s="4">
        <v>32.176554000000003</v>
      </c>
      <c r="EZ16" s="4">
        <v>32.614655999999997</v>
      </c>
      <c r="FA16" s="4">
        <v>29.419847333333333</v>
      </c>
      <c r="FB16" s="4">
        <v>32.016531999999998</v>
      </c>
      <c r="FC16" s="4">
        <v>35.171723821770001</v>
      </c>
      <c r="FD16" s="4">
        <v>27.888252000000001</v>
      </c>
      <c r="FE16" s="4">
        <v>35.171723821770001</v>
      </c>
      <c r="FF16" s="4">
        <v>32.001843000000001</v>
      </c>
      <c r="FG16" s="4">
        <v>31.391670000000001</v>
      </c>
      <c r="FH16" s="4">
        <v>31.278077</v>
      </c>
      <c r="FI16" s="4">
        <v>28.522096000000001</v>
      </c>
      <c r="FJ16" s="4">
        <v>31.411674999999999</v>
      </c>
      <c r="FK16" s="4">
        <v>29.961940999999999</v>
      </c>
      <c r="FL16" s="4">
        <v>32.641635999999998</v>
      </c>
      <c r="FM16" s="4">
        <v>32.373097999999999</v>
      </c>
      <c r="FN16" s="4">
        <v>32.294134999999997</v>
      </c>
      <c r="FO16" s="4">
        <v>31.4117</v>
      </c>
      <c r="FP16" s="4">
        <v>31.411674999999999</v>
      </c>
      <c r="FQ16" s="4">
        <v>31.411690499999999</v>
      </c>
      <c r="FR16" s="4">
        <v>33.107523</v>
      </c>
      <c r="FS16" s="4">
        <v>33.107523</v>
      </c>
      <c r="FT16" s="4">
        <v>32.047229000000002</v>
      </c>
      <c r="FU16" s="4">
        <v>32.076877000000003</v>
      </c>
      <c r="FV16" s="4">
        <v>31.964575</v>
      </c>
      <c r="FW16" s="4">
        <v>32.047229000000002</v>
      </c>
      <c r="FX16" s="4">
        <v>30.452300999999999</v>
      </c>
      <c r="FY16" s="4">
        <v>33.421913000000004</v>
      </c>
      <c r="FZ16" s="4">
        <v>33.397069000000002</v>
      </c>
      <c r="GA16" s="4">
        <v>31.147161000000001</v>
      </c>
      <c r="GB16" s="4">
        <v>32.717424999999999</v>
      </c>
      <c r="GC16" s="4">
        <v>31.922277999999999</v>
      </c>
      <c r="GD16" s="4">
        <v>31.337786999999999</v>
      </c>
      <c r="GE16" s="4">
        <v>31.276626499999999</v>
      </c>
      <c r="GF16" s="4">
        <v>29.835108999999999</v>
      </c>
      <c r="GG16" s="4">
        <v>29.240587999999999</v>
      </c>
      <c r="GH16" s="4">
        <v>27.891302500000002</v>
      </c>
      <c r="GI16" s="4">
        <v>27.966182</v>
      </c>
      <c r="GJ16" s="4">
        <v>31.330566999999999</v>
      </c>
      <c r="GK16" s="4">
        <v>33.113889999999998</v>
      </c>
      <c r="GM16" s="3"/>
    </row>
    <row r="17" spans="2:195" x14ac:dyDescent="0.2">
      <c r="B17" s="1">
        <v>43404.291666666701</v>
      </c>
      <c r="C17" s="4">
        <v>22.768599999999999</v>
      </c>
      <c r="D17" s="4">
        <v>22.800962999999999</v>
      </c>
      <c r="E17" s="4">
        <v>22.788008999999999</v>
      </c>
      <c r="F17" s="4">
        <v>22.768577000000001</v>
      </c>
      <c r="G17" s="4">
        <v>23.665253</v>
      </c>
      <c r="H17" s="4">
        <v>24.154057999999999</v>
      </c>
      <c r="I17" s="4">
        <v>24.213287999999999</v>
      </c>
      <c r="J17" s="4">
        <v>24.181334</v>
      </c>
      <c r="K17" s="4">
        <v>23.509844000000001</v>
      </c>
      <c r="L17" s="4">
        <v>22.827254</v>
      </c>
      <c r="M17" s="4">
        <v>23.848855</v>
      </c>
      <c r="N17" s="4">
        <v>23.261607999999999</v>
      </c>
      <c r="O17" s="4">
        <v>23.711348000000001</v>
      </c>
      <c r="P17" s="4">
        <v>24.202728</v>
      </c>
      <c r="Q17" s="4">
        <v>23.304324000000001</v>
      </c>
      <c r="R17" s="4">
        <v>23.3808145</v>
      </c>
      <c r="S17" s="4">
        <v>23.415310000000002</v>
      </c>
      <c r="T17" s="4">
        <v>23.399782999999999</v>
      </c>
      <c r="U17" s="4">
        <v>23.519486000000001</v>
      </c>
      <c r="V17" s="4">
        <v>23.175286499999999</v>
      </c>
      <c r="W17" s="4">
        <v>23.175286499999999</v>
      </c>
      <c r="X17" s="4">
        <v>24.833538000000001</v>
      </c>
      <c r="Y17" s="4">
        <v>22.080036</v>
      </c>
      <c r="Z17" s="4">
        <v>23.509844000000001</v>
      </c>
      <c r="AA17" s="4">
        <v>23.592238999999999</v>
      </c>
      <c r="AB17" s="4">
        <v>21.557497000000001</v>
      </c>
      <c r="AC17" s="4">
        <v>23.224019750000004</v>
      </c>
      <c r="AD17" s="4">
        <v>23.372523000000001</v>
      </c>
      <c r="AE17" s="4">
        <v>21.575527999999998</v>
      </c>
      <c r="AF17" s="4">
        <v>24.282461000000001</v>
      </c>
      <c r="AG17" s="4">
        <v>23.454256000000001</v>
      </c>
      <c r="AH17" s="4">
        <v>22.257102333333336</v>
      </c>
      <c r="AI17" s="4">
        <v>22.317292999999999</v>
      </c>
      <c r="AJ17" s="4">
        <v>24.148835999999999</v>
      </c>
      <c r="AK17" s="4">
        <v>21.476849999999999</v>
      </c>
      <c r="AL17" s="4">
        <v>20.376055999999998</v>
      </c>
      <c r="AM17" s="4">
        <v>23.712347000000001</v>
      </c>
      <c r="AN17" s="4">
        <v>23.341828</v>
      </c>
      <c r="AO17" s="4">
        <v>23.705445000000001</v>
      </c>
      <c r="AP17" s="4">
        <v>23.691374</v>
      </c>
      <c r="AQ17" s="4">
        <v>23.630706</v>
      </c>
      <c r="AR17" s="4">
        <v>24.060922000000001</v>
      </c>
      <c r="AS17" s="4">
        <v>23.285712</v>
      </c>
      <c r="AT17" s="4">
        <v>23.522939000000001</v>
      </c>
      <c r="AU17" s="4">
        <v>23.350369000000001</v>
      </c>
      <c r="AV17" s="4">
        <v>23.299144999999999</v>
      </c>
      <c r="AW17" s="4">
        <v>23.360869000000001</v>
      </c>
      <c r="AX17" s="4">
        <v>23.313468499999999</v>
      </c>
      <c r="AY17" s="4">
        <v>24.399785000000001</v>
      </c>
      <c r="AZ17" s="4">
        <v>24.371269000000002</v>
      </c>
      <c r="BA17" s="4">
        <v>24.399595000000001</v>
      </c>
      <c r="BB17" s="4">
        <v>24.399656</v>
      </c>
      <c r="BC17" s="4">
        <v>21.742692000000002</v>
      </c>
      <c r="BD17" s="4">
        <v>23.804884999999999</v>
      </c>
      <c r="BE17" s="4">
        <v>23.796278999999998</v>
      </c>
      <c r="BF17" s="4">
        <v>24.157658000000001</v>
      </c>
      <c r="BG17" s="4">
        <v>21.577691999999999</v>
      </c>
      <c r="BH17" s="4">
        <v>21.577691999999999</v>
      </c>
      <c r="BI17" s="4">
        <v>23.23631</v>
      </c>
      <c r="BJ17" s="4">
        <v>22.660503999999996</v>
      </c>
      <c r="BK17" s="4">
        <v>24.053032000000002</v>
      </c>
      <c r="BL17" s="4">
        <v>23.472353999999999</v>
      </c>
      <c r="BM17" s="4">
        <v>23.472353999999999</v>
      </c>
      <c r="BN17" s="4">
        <v>23.932950000000002</v>
      </c>
      <c r="BO17" s="4">
        <v>23.917999999999999</v>
      </c>
      <c r="BP17" s="4">
        <v>23.553870405957003</v>
      </c>
      <c r="BQ17" s="4">
        <v>23.524574999999999</v>
      </c>
      <c r="BR17" s="4">
        <v>23.537303999999999</v>
      </c>
      <c r="BS17" s="4">
        <v>23.437949</v>
      </c>
      <c r="BT17" s="4">
        <v>24.053032000000002</v>
      </c>
      <c r="BU17" s="4">
        <v>23.299144999999999</v>
      </c>
      <c r="BV17" s="4">
        <v>23.202999999999999</v>
      </c>
      <c r="BW17" s="4">
        <v>24.075357</v>
      </c>
      <c r="BX17" s="4">
        <v>24.009668000000001</v>
      </c>
      <c r="BY17" s="4">
        <v>24.029430000000001</v>
      </c>
      <c r="BZ17" s="4">
        <v>23.747226000000001</v>
      </c>
      <c r="CA17" s="4">
        <v>22.716563000000001</v>
      </c>
      <c r="CB17" s="4">
        <v>23.754666</v>
      </c>
      <c r="CC17" s="4">
        <v>22.461919999999999</v>
      </c>
      <c r="CD17" s="4">
        <v>21.120982107677001</v>
      </c>
      <c r="CE17" s="4">
        <v>22.055516000000001</v>
      </c>
      <c r="CF17" s="4">
        <v>23.235161000000002</v>
      </c>
      <c r="CG17" s="4">
        <v>26.132009201405999</v>
      </c>
      <c r="CH17" s="4">
        <v>22.426106000000001</v>
      </c>
      <c r="CI17" s="4">
        <v>23.357343</v>
      </c>
      <c r="CJ17" s="4">
        <v>23.306725499999999</v>
      </c>
      <c r="CK17" s="4">
        <v>23.442710000000002</v>
      </c>
      <c r="CL17" s="4">
        <v>24.198944999999998</v>
      </c>
      <c r="CM17" s="4">
        <v>24.284569999999999</v>
      </c>
      <c r="CN17" s="4">
        <v>23.917141999999998</v>
      </c>
      <c r="CO17" s="4">
        <v>23.816185000000001</v>
      </c>
      <c r="CP17" s="4">
        <v>24.284610000000001</v>
      </c>
      <c r="CQ17" s="4">
        <v>23.393445</v>
      </c>
      <c r="CR17" s="4">
        <v>23.472353999999999</v>
      </c>
      <c r="CS17" s="4">
        <v>23.676159999999999</v>
      </c>
      <c r="CT17" s="4">
        <v>23.664066999999999</v>
      </c>
      <c r="CU17" s="4">
        <v>23.685692</v>
      </c>
      <c r="CV17" s="4">
        <v>23.522943999999999</v>
      </c>
      <c r="CW17" s="4">
        <v>24.028749000000001</v>
      </c>
      <c r="CX17" s="4">
        <v>23.071999000000002</v>
      </c>
      <c r="CY17" s="4">
        <v>24.005210999999999</v>
      </c>
      <c r="CZ17" s="4">
        <v>23.360869000000001</v>
      </c>
      <c r="DA17" s="4">
        <v>23.360869000000001</v>
      </c>
      <c r="DB17" s="4">
        <v>23.737893</v>
      </c>
      <c r="DC17" s="4">
        <v>24.102160000000001</v>
      </c>
      <c r="DD17" s="4">
        <v>24.185839000000001</v>
      </c>
      <c r="DE17" s="4">
        <v>22.192454000000001</v>
      </c>
      <c r="DF17" s="4">
        <v>20.547243000000002</v>
      </c>
      <c r="DG17" s="4">
        <v>20.472444249999999</v>
      </c>
      <c r="DH17" s="4">
        <v>20.700405911760001</v>
      </c>
      <c r="DI17" s="4">
        <v>23.245791000000001</v>
      </c>
      <c r="DJ17" s="4">
        <v>23.203506000000001</v>
      </c>
      <c r="DK17" s="4">
        <v>23.164453999999999</v>
      </c>
      <c r="DL17" s="4">
        <v>21.053007000000001</v>
      </c>
      <c r="DM17" s="4">
        <v>25.555498616735999</v>
      </c>
      <c r="DN17" s="4">
        <v>24.340140999999999</v>
      </c>
      <c r="DO17" s="4">
        <v>24.340188000000001</v>
      </c>
      <c r="DP17" s="4">
        <v>23.874317999999999</v>
      </c>
      <c r="DQ17" s="4">
        <v>23.913043999999999</v>
      </c>
      <c r="DR17" s="4">
        <v>23.460920000000002</v>
      </c>
      <c r="DS17" s="4">
        <v>24.844059000000001</v>
      </c>
      <c r="DT17" s="4">
        <v>23.299144999999999</v>
      </c>
      <c r="DU17" s="4">
        <v>23.219650000000001</v>
      </c>
      <c r="DV17" s="4">
        <v>24.019451882632001</v>
      </c>
      <c r="DW17" s="4">
        <v>21.760399</v>
      </c>
      <c r="DX17" s="4">
        <v>21.830333</v>
      </c>
      <c r="DY17" s="4">
        <v>22.630725999999999</v>
      </c>
      <c r="DZ17" s="4">
        <v>22.104893000000001</v>
      </c>
      <c r="EA17" s="4">
        <v>21.639181000000001</v>
      </c>
      <c r="EB17" s="4">
        <v>21.50874</v>
      </c>
      <c r="EC17" s="4">
        <v>24.012060999999999</v>
      </c>
      <c r="ED17" s="4">
        <v>23.877756000000002</v>
      </c>
      <c r="EE17" s="4">
        <v>23.821788000000002</v>
      </c>
      <c r="EF17" s="4">
        <v>23.631677023891999</v>
      </c>
      <c r="EG17" s="4">
        <v>22.023458999999999</v>
      </c>
      <c r="EH17" s="4">
        <v>24.441997000000001</v>
      </c>
      <c r="EI17" s="4">
        <v>23.624012</v>
      </c>
      <c r="EJ17" s="4">
        <v>24.929051999999999</v>
      </c>
      <c r="EK17" s="4">
        <v>23.522939000000001</v>
      </c>
      <c r="EL17" s="4">
        <v>23.522939000000001</v>
      </c>
      <c r="EM17" s="4">
        <v>22.733582999999999</v>
      </c>
      <c r="EN17" s="4">
        <v>23.257180000000002</v>
      </c>
      <c r="EO17" s="4">
        <v>23.932950000000002</v>
      </c>
      <c r="EP17" s="4">
        <v>23.932950000000002</v>
      </c>
      <c r="EQ17" s="4">
        <v>23.820822249999999</v>
      </c>
      <c r="ER17" s="4">
        <v>23.820753</v>
      </c>
      <c r="ES17" s="4">
        <v>21.726351999999999</v>
      </c>
      <c r="ET17" s="4">
        <v>21.726351999999999</v>
      </c>
      <c r="EU17" s="4">
        <v>23.696337</v>
      </c>
      <c r="EV17" s="4">
        <v>23.454937999999999</v>
      </c>
      <c r="EW17" s="4">
        <v>22.741235</v>
      </c>
      <c r="EX17" s="4">
        <v>24.053032000000002</v>
      </c>
      <c r="EY17" s="4">
        <v>24.053032000000002</v>
      </c>
      <c r="EZ17" s="4">
        <v>24.210294000000001</v>
      </c>
      <c r="FA17" s="4">
        <v>22.072369333333331</v>
      </c>
      <c r="FB17" s="4">
        <v>23.816185000000001</v>
      </c>
      <c r="FC17" s="4">
        <v>26.141892949530003</v>
      </c>
      <c r="FD17" s="4">
        <v>20.745232999999999</v>
      </c>
      <c r="FE17" s="4">
        <v>26.141892949530003</v>
      </c>
      <c r="FF17" s="4">
        <v>23.820589999999999</v>
      </c>
      <c r="FG17" s="4">
        <v>23.667735</v>
      </c>
      <c r="FH17" s="4">
        <v>23.352616000000001</v>
      </c>
      <c r="FI17" s="4">
        <v>21.323871</v>
      </c>
      <c r="FJ17" s="4">
        <v>23.679167</v>
      </c>
      <c r="FK17" s="4">
        <v>22.436347000000001</v>
      </c>
      <c r="FL17" s="4">
        <v>24.27609</v>
      </c>
      <c r="FM17" s="4">
        <v>24.078112000000001</v>
      </c>
      <c r="FN17" s="4">
        <v>24.020894999999999</v>
      </c>
      <c r="FO17" s="4">
        <v>23.679186000000001</v>
      </c>
      <c r="FP17" s="4">
        <v>23.679167</v>
      </c>
      <c r="FQ17" s="4">
        <v>23.679178999999998</v>
      </c>
      <c r="FR17" s="4">
        <v>24.808216999999999</v>
      </c>
      <c r="FS17" s="4">
        <v>24.808216999999999</v>
      </c>
      <c r="FT17" s="4">
        <v>23.964313000000001</v>
      </c>
      <c r="FU17" s="4">
        <v>23.986117</v>
      </c>
      <c r="FV17" s="4">
        <v>23.900226</v>
      </c>
      <c r="FW17" s="4">
        <v>23.964313000000001</v>
      </c>
      <c r="FX17" s="4">
        <v>22.667262999999998</v>
      </c>
      <c r="FY17" s="4">
        <v>24.828686999999999</v>
      </c>
      <c r="FZ17" s="4">
        <v>24.804165999999999</v>
      </c>
      <c r="GA17" s="4">
        <v>23.180551000000001</v>
      </c>
      <c r="GB17" s="4">
        <v>24.258399000000001</v>
      </c>
      <c r="GC17" s="4">
        <v>23.892695</v>
      </c>
      <c r="GD17" s="4">
        <v>23.646453000000001</v>
      </c>
      <c r="GE17" s="4">
        <v>23.613300000000002</v>
      </c>
      <c r="GF17" s="4">
        <v>22.199159999999999</v>
      </c>
      <c r="GG17" s="4">
        <v>21.965525</v>
      </c>
      <c r="GH17" s="4">
        <v>20.871437499999999</v>
      </c>
      <c r="GI17" s="4">
        <v>20.924416999999998</v>
      </c>
      <c r="GJ17" s="4">
        <v>23.611618</v>
      </c>
      <c r="GK17" s="4">
        <v>24.804760000000002</v>
      </c>
      <c r="GM17" s="3"/>
    </row>
    <row r="18" spans="2:195" x14ac:dyDescent="0.2">
      <c r="B18" s="1">
        <v>43404.312500000036</v>
      </c>
      <c r="C18" s="4">
        <v>22.706277</v>
      </c>
      <c r="D18" s="4">
        <v>22.742712000000001</v>
      </c>
      <c r="E18" s="4">
        <v>22.72813</v>
      </c>
      <c r="F18" s="4">
        <v>22.706254999999999</v>
      </c>
      <c r="G18" s="4">
        <v>23.542933000000001</v>
      </c>
      <c r="H18" s="4">
        <v>23.891802999999999</v>
      </c>
      <c r="I18" s="4">
        <v>23.950737</v>
      </c>
      <c r="J18" s="4">
        <v>23.919705</v>
      </c>
      <c r="K18" s="4">
        <v>23.351099000000001</v>
      </c>
      <c r="L18" s="4">
        <v>22.756926</v>
      </c>
      <c r="M18" s="4">
        <v>23.657312000000001</v>
      </c>
      <c r="N18" s="4">
        <v>23.073281999999999</v>
      </c>
      <c r="O18" s="4">
        <v>23.767617000000001</v>
      </c>
      <c r="P18" s="4">
        <v>23.946681999999999</v>
      </c>
      <c r="Q18" s="4">
        <v>23.11328</v>
      </c>
      <c r="R18" s="4">
        <v>23.448988</v>
      </c>
      <c r="S18" s="4">
        <v>23.476168999999999</v>
      </c>
      <c r="T18" s="4">
        <v>23.431314</v>
      </c>
      <c r="U18" s="4">
        <v>23.403072000000002</v>
      </c>
      <c r="V18" s="4">
        <v>23.041539</v>
      </c>
      <c r="W18" s="4">
        <v>23.041539</v>
      </c>
      <c r="X18" s="4">
        <v>24.602996000000001</v>
      </c>
      <c r="Y18" s="4">
        <v>21.879394000000001</v>
      </c>
      <c r="Z18" s="4">
        <v>23.351099000000001</v>
      </c>
      <c r="AA18" s="4">
        <v>23.480053000000002</v>
      </c>
      <c r="AB18" s="4">
        <v>21.369813000000001</v>
      </c>
      <c r="AC18" s="4">
        <v>23.434172249999996</v>
      </c>
      <c r="AD18" s="4">
        <v>23.537237999999999</v>
      </c>
      <c r="AE18" s="4">
        <v>21.407336000000001</v>
      </c>
      <c r="AF18" s="4">
        <v>24.033688000000001</v>
      </c>
      <c r="AG18" s="4">
        <v>23.484995999999999</v>
      </c>
      <c r="AH18" s="4">
        <v>22.031689666666665</v>
      </c>
      <c r="AI18" s="4">
        <v>22.097158</v>
      </c>
      <c r="AJ18" s="4">
        <v>23.914739000000001</v>
      </c>
      <c r="AK18" s="4">
        <v>21.312207999999998</v>
      </c>
      <c r="AL18" s="4">
        <v>20.091791000000001</v>
      </c>
      <c r="AM18" s="4">
        <v>23.486636000000001</v>
      </c>
      <c r="AN18" s="4">
        <v>23.112663999999999</v>
      </c>
      <c r="AO18" s="4">
        <v>23.489681000000001</v>
      </c>
      <c r="AP18" s="4">
        <v>23.580024999999999</v>
      </c>
      <c r="AQ18" s="4">
        <v>23.529067999999999</v>
      </c>
      <c r="AR18" s="4">
        <v>24.113219999999998</v>
      </c>
      <c r="AS18" s="4">
        <v>23.160404999999997</v>
      </c>
      <c r="AT18" s="4">
        <v>23.396180999999999</v>
      </c>
      <c r="AU18" s="4">
        <v>23.223575</v>
      </c>
      <c r="AV18" s="4">
        <v>23.168946999999999</v>
      </c>
      <c r="AW18" s="4">
        <v>23.234100999999999</v>
      </c>
      <c r="AX18" s="4">
        <v>23.186425750000001</v>
      </c>
      <c r="AY18" s="4">
        <v>24.178699999999999</v>
      </c>
      <c r="AZ18" s="4">
        <v>24.149058</v>
      </c>
      <c r="BA18" s="4">
        <v>24.178512000000001</v>
      </c>
      <c r="BB18" s="4">
        <v>24.178573</v>
      </c>
      <c r="BC18" s="4">
        <v>21.585111999999999</v>
      </c>
      <c r="BD18" s="4">
        <v>23.735045</v>
      </c>
      <c r="BE18" s="4">
        <v>23.722556000000001</v>
      </c>
      <c r="BF18" s="4">
        <v>23.961386999999998</v>
      </c>
      <c r="BG18" s="4">
        <v>21.409229</v>
      </c>
      <c r="BH18" s="4">
        <v>21.409229</v>
      </c>
      <c r="BI18" s="4">
        <v>23.048494000000002</v>
      </c>
      <c r="BJ18" s="4">
        <v>22.518202833333334</v>
      </c>
      <c r="BK18" s="4">
        <v>24.103065999999998</v>
      </c>
      <c r="BL18" s="4">
        <v>23.320544999999999</v>
      </c>
      <c r="BM18" s="4">
        <v>23.320544999999999</v>
      </c>
      <c r="BN18" s="4">
        <v>24.017029999999998</v>
      </c>
      <c r="BO18" s="4">
        <v>23.677934</v>
      </c>
      <c r="BP18" s="4">
        <v>23.719863429642</v>
      </c>
      <c r="BQ18" s="4">
        <v>23.379280999999999</v>
      </c>
      <c r="BR18" s="4">
        <v>23.343952999999999</v>
      </c>
      <c r="BS18" s="4">
        <v>23.245585999999999</v>
      </c>
      <c r="BT18" s="4">
        <v>24.103065999999998</v>
      </c>
      <c r="BU18" s="4">
        <v>23.168946999999999</v>
      </c>
      <c r="BV18" s="4">
        <v>23.073179666666665</v>
      </c>
      <c r="BW18" s="4">
        <v>24.041861999999998</v>
      </c>
      <c r="BX18" s="4">
        <v>23.991070000000001</v>
      </c>
      <c r="BY18" s="4">
        <v>24.010073999999999</v>
      </c>
      <c r="BZ18" s="4">
        <v>23.653542000000002</v>
      </c>
      <c r="CA18" s="4">
        <v>22.573032000000001</v>
      </c>
      <c r="CB18" s="4">
        <v>23.669806999999999</v>
      </c>
      <c r="CC18" s="4">
        <v>22.269397999999999</v>
      </c>
      <c r="CD18" s="4">
        <v>20.981627858983003</v>
      </c>
      <c r="CE18" s="4">
        <v>21.845458000000001</v>
      </c>
      <c r="CF18" s="4">
        <v>23.100306</v>
      </c>
      <c r="CG18" s="4">
        <v>25.889412851852001</v>
      </c>
      <c r="CH18" s="4">
        <v>22.241011</v>
      </c>
      <c r="CI18" s="4">
        <v>23.242577000000001</v>
      </c>
      <c r="CJ18" s="4">
        <v>23.209680333333335</v>
      </c>
      <c r="CK18" s="4">
        <v>23.274387999999998</v>
      </c>
      <c r="CL18" s="4">
        <v>23.943031999999999</v>
      </c>
      <c r="CM18" s="4">
        <v>24.034922000000002</v>
      </c>
      <c r="CN18" s="4">
        <v>23.676946999999998</v>
      </c>
      <c r="CO18" s="4">
        <v>23.585720999999996</v>
      </c>
      <c r="CP18" s="4">
        <v>24.034962</v>
      </c>
      <c r="CQ18" s="4">
        <v>23.234518000000001</v>
      </c>
      <c r="CR18" s="4">
        <v>23.320544999999999</v>
      </c>
      <c r="CS18" s="4">
        <v>23.561458999999999</v>
      </c>
      <c r="CT18" s="4">
        <v>23.461067</v>
      </c>
      <c r="CU18" s="4">
        <v>23.482530000000001</v>
      </c>
      <c r="CV18" s="4">
        <v>23.396185333333335</v>
      </c>
      <c r="CW18" s="4">
        <v>23.986239999999999</v>
      </c>
      <c r="CX18" s="4">
        <v>23.054368</v>
      </c>
      <c r="CY18" s="4">
        <v>23.962468999999999</v>
      </c>
      <c r="CZ18" s="4">
        <v>23.234100999999999</v>
      </c>
      <c r="DA18" s="4">
        <v>23.234100999999999</v>
      </c>
      <c r="DB18" s="4">
        <v>23.63908</v>
      </c>
      <c r="DC18" s="4">
        <v>23.847666</v>
      </c>
      <c r="DD18" s="4">
        <v>23.926247</v>
      </c>
      <c r="DE18" s="4">
        <v>22.014489000000001</v>
      </c>
      <c r="DF18" s="4">
        <v>20.401581</v>
      </c>
      <c r="DG18" s="4">
        <v>20.32840225</v>
      </c>
      <c r="DH18" s="4">
        <v>20.587206773790001</v>
      </c>
      <c r="DI18" s="4">
        <v>23.024652</v>
      </c>
      <c r="DJ18" s="4">
        <v>23.070691</v>
      </c>
      <c r="DK18" s="4">
        <v>23.030025999999999</v>
      </c>
      <c r="DL18" s="4">
        <v>20.975719999999999</v>
      </c>
      <c r="DM18" s="4">
        <v>25.318254299712002</v>
      </c>
      <c r="DN18" s="4">
        <v>24.088453999999999</v>
      </c>
      <c r="DO18" s="4">
        <v>24.0885</v>
      </c>
      <c r="DP18" s="4">
        <v>23.635899999999999</v>
      </c>
      <c r="DQ18" s="4">
        <v>23.672248</v>
      </c>
      <c r="DR18" s="4">
        <v>23.38017</v>
      </c>
      <c r="DS18" s="4">
        <v>24.804334999999998</v>
      </c>
      <c r="DT18" s="4">
        <v>23.168946999999999</v>
      </c>
      <c r="DU18" s="4">
        <v>23.090107</v>
      </c>
      <c r="DV18" s="4">
        <v>23.911419286682001</v>
      </c>
      <c r="DW18" s="4">
        <v>21.591066000000001</v>
      </c>
      <c r="DX18" s="4">
        <v>21.656762000000001</v>
      </c>
      <c r="DY18" s="4">
        <v>22.468585000000001</v>
      </c>
      <c r="DZ18" s="4">
        <v>21.959047000000002</v>
      </c>
      <c r="EA18" s="4">
        <v>21.43966</v>
      </c>
      <c r="EB18" s="4">
        <v>21.312528</v>
      </c>
      <c r="EC18" s="4">
        <v>23.946874999999999</v>
      </c>
      <c r="ED18" s="4">
        <v>23.797561000000002</v>
      </c>
      <c r="EE18" s="4">
        <v>23.735327000000002</v>
      </c>
      <c r="EF18" s="4">
        <v>23.482364021087999</v>
      </c>
      <c r="EG18" s="4">
        <v>21.814209999999999</v>
      </c>
      <c r="EH18" s="4">
        <v>24.409963999999999</v>
      </c>
      <c r="EI18" s="4">
        <v>23.513891000000001</v>
      </c>
      <c r="EJ18" s="4">
        <v>24.879553999999999</v>
      </c>
      <c r="EK18" s="4">
        <v>23.294989999999999</v>
      </c>
      <c r="EL18" s="4">
        <v>23.294989999999999</v>
      </c>
      <c r="EM18" s="4">
        <v>22.569407000000002</v>
      </c>
      <c r="EN18" s="4">
        <v>23.031293999999999</v>
      </c>
      <c r="EO18" s="4">
        <v>24.017029999999998</v>
      </c>
      <c r="EP18" s="4">
        <v>24.017029999999998</v>
      </c>
      <c r="EQ18" s="4">
        <v>23.595333249999999</v>
      </c>
      <c r="ER18" s="4">
        <v>23.594944000000002</v>
      </c>
      <c r="ES18" s="4">
        <v>21.802002999999999</v>
      </c>
      <c r="ET18" s="4">
        <v>21.802002999999999</v>
      </c>
      <c r="EU18" s="4">
        <v>23.490286999999999</v>
      </c>
      <c r="EV18" s="4">
        <v>23.262376</v>
      </c>
      <c r="EW18" s="4">
        <v>22.679523</v>
      </c>
      <c r="EX18" s="4">
        <v>24.103065999999998</v>
      </c>
      <c r="EY18" s="4">
        <v>24.103065999999998</v>
      </c>
      <c r="EZ18" s="4">
        <v>23.949401000000002</v>
      </c>
      <c r="FA18" s="4">
        <v>21.871706</v>
      </c>
      <c r="FB18" s="4">
        <v>23.585720999999999</v>
      </c>
      <c r="FC18" s="4">
        <v>25.899204844260002</v>
      </c>
      <c r="FD18" s="4">
        <v>20.611711</v>
      </c>
      <c r="FE18" s="4">
        <v>25.899204844260002</v>
      </c>
      <c r="FF18" s="4">
        <v>23.59403</v>
      </c>
      <c r="FG18" s="4">
        <v>23.545280000000002</v>
      </c>
      <c r="FH18" s="4">
        <v>23.128806999999998</v>
      </c>
      <c r="FI18" s="4">
        <v>21.136275000000001</v>
      </c>
      <c r="FJ18" s="4">
        <v>23.567039000000001</v>
      </c>
      <c r="FK18" s="4">
        <v>22.253916</v>
      </c>
      <c r="FL18" s="4">
        <v>24.050083000000001</v>
      </c>
      <c r="FM18" s="4">
        <v>23.850822000000001</v>
      </c>
      <c r="FN18" s="4">
        <v>23.795459000000001</v>
      </c>
      <c r="FO18" s="4">
        <v>23.567056999999998</v>
      </c>
      <c r="FP18" s="4">
        <v>23.567039000000001</v>
      </c>
      <c r="FQ18" s="4">
        <v>23.567050000000002</v>
      </c>
      <c r="FR18" s="4">
        <v>24.753222000000001</v>
      </c>
      <c r="FS18" s="4">
        <v>24.753222000000001</v>
      </c>
      <c r="FT18" s="4">
        <v>23.936461999999999</v>
      </c>
      <c r="FU18" s="4">
        <v>23.957405000000001</v>
      </c>
      <c r="FV18" s="4">
        <v>23.873297000000001</v>
      </c>
      <c r="FW18" s="4">
        <v>23.936461999999999</v>
      </c>
      <c r="FX18" s="4">
        <v>22.590064999999999</v>
      </c>
      <c r="FY18" s="4">
        <v>24.628675999999999</v>
      </c>
      <c r="FZ18" s="4">
        <v>24.606997</v>
      </c>
      <c r="GA18" s="4">
        <v>23.122596999999999</v>
      </c>
      <c r="GB18" s="4">
        <v>23.997350999999998</v>
      </c>
      <c r="GC18" s="4">
        <v>23.840458000000002</v>
      </c>
      <c r="GD18" s="4">
        <v>23.535948999999999</v>
      </c>
      <c r="GE18" s="4">
        <v>23.503050500000001</v>
      </c>
      <c r="GF18" s="4">
        <v>22.077764999999999</v>
      </c>
      <c r="GG18" s="4">
        <v>21.806804</v>
      </c>
      <c r="GH18" s="4">
        <v>20.681466999999998</v>
      </c>
      <c r="GI18" s="4">
        <v>20.735042</v>
      </c>
      <c r="GJ18" s="4">
        <v>23.500585999999998</v>
      </c>
      <c r="GK18" s="4">
        <v>24.765491999999998</v>
      </c>
      <c r="GM18" s="3"/>
    </row>
    <row r="19" spans="2:195" x14ac:dyDescent="0.2">
      <c r="B19" s="1">
        <v>43404.333333333372</v>
      </c>
      <c r="C19" s="4">
        <v>22.817499999999999</v>
      </c>
      <c r="D19" s="4">
        <v>22.855922</v>
      </c>
      <c r="E19" s="4">
        <v>22.840544000000001</v>
      </c>
      <c r="F19" s="4">
        <v>22.817477</v>
      </c>
      <c r="G19" s="4">
        <v>23.554928</v>
      </c>
      <c r="H19" s="4">
        <v>23.951778000000001</v>
      </c>
      <c r="I19" s="4">
        <v>24.014237999999999</v>
      </c>
      <c r="J19" s="4">
        <v>23.986156999999999</v>
      </c>
      <c r="K19" s="4">
        <v>23.438390999999999</v>
      </c>
      <c r="L19" s="4">
        <v>22.86628</v>
      </c>
      <c r="M19" s="4">
        <v>23.704336999999999</v>
      </c>
      <c r="N19" s="4">
        <v>23.14</v>
      </c>
      <c r="O19" s="4">
        <v>23.847636000000001</v>
      </c>
      <c r="P19" s="4">
        <v>23.984347</v>
      </c>
      <c r="Q19" s="4">
        <v>23.116793999999999</v>
      </c>
      <c r="R19" s="4">
        <v>23.482514999999999</v>
      </c>
      <c r="S19" s="4">
        <v>23.509717999999999</v>
      </c>
      <c r="T19" s="4">
        <v>23.475961000000002</v>
      </c>
      <c r="U19" s="4">
        <v>23.424764</v>
      </c>
      <c r="V19" s="4">
        <v>23.052631499999997</v>
      </c>
      <c r="W19" s="4">
        <v>23.052631499999997</v>
      </c>
      <c r="X19" s="4">
        <v>24.645191000000001</v>
      </c>
      <c r="Y19" s="4">
        <v>21.883106000000002</v>
      </c>
      <c r="Z19" s="4">
        <v>23.633925000000001</v>
      </c>
      <c r="AA19" s="4">
        <v>23.503170000000001</v>
      </c>
      <c r="AB19" s="4">
        <v>21.40485</v>
      </c>
      <c r="AC19" s="4">
        <v>23.487645999999998</v>
      </c>
      <c r="AD19" s="4">
        <v>23.587906</v>
      </c>
      <c r="AE19" s="4">
        <v>21.440473000000001</v>
      </c>
      <c r="AF19" s="4">
        <v>24.102225000000001</v>
      </c>
      <c r="AG19" s="4">
        <v>23.528393999999999</v>
      </c>
      <c r="AH19" s="4">
        <v>21.994485999999998</v>
      </c>
      <c r="AI19" s="4">
        <v>22.073475999999999</v>
      </c>
      <c r="AJ19" s="4">
        <v>23.956823</v>
      </c>
      <c r="AK19" s="4">
        <v>21.329487</v>
      </c>
      <c r="AL19" s="4">
        <v>20.128858999999999</v>
      </c>
      <c r="AM19" s="4">
        <v>23.537963000000001</v>
      </c>
      <c r="AN19" s="4">
        <v>23.155562</v>
      </c>
      <c r="AO19" s="4">
        <v>23.546562000000002</v>
      </c>
      <c r="AP19" s="4">
        <v>23.606753000000001</v>
      </c>
      <c r="AQ19" s="4">
        <v>23.554480999999999</v>
      </c>
      <c r="AR19" s="4">
        <v>24.157498</v>
      </c>
      <c r="AS19" s="4">
        <v>23.164734500000002</v>
      </c>
      <c r="AT19" s="4">
        <v>23.400207999999999</v>
      </c>
      <c r="AU19" s="4">
        <v>23.225476</v>
      </c>
      <c r="AV19" s="4">
        <v>23.185827</v>
      </c>
      <c r="AW19" s="4">
        <v>23.237527</v>
      </c>
      <c r="AX19" s="4">
        <v>23.181809250000001</v>
      </c>
      <c r="AY19" s="4">
        <v>24.236136999999999</v>
      </c>
      <c r="AZ19" s="4">
        <v>24.205259999999999</v>
      </c>
      <c r="BA19" s="4">
        <v>24.235948</v>
      </c>
      <c r="BB19" s="4">
        <v>24.236008999999999</v>
      </c>
      <c r="BC19" s="4">
        <v>21.600594999999998</v>
      </c>
      <c r="BD19" s="4">
        <v>23.718498</v>
      </c>
      <c r="BE19" s="4">
        <v>23.723611999999999</v>
      </c>
      <c r="BF19" s="4">
        <v>23.977605000000001</v>
      </c>
      <c r="BG19" s="4">
        <v>21.446677000000001</v>
      </c>
      <c r="BH19" s="4">
        <v>21.446677000000001</v>
      </c>
      <c r="BI19" s="4">
        <v>23.062912000000001</v>
      </c>
      <c r="BJ19" s="4">
        <v>22.586666833333329</v>
      </c>
      <c r="BK19" s="4">
        <v>24.144423</v>
      </c>
      <c r="BL19" s="4">
        <v>23.605283</v>
      </c>
      <c r="BM19" s="4">
        <v>23.605283</v>
      </c>
      <c r="BN19" s="4">
        <v>24.191748</v>
      </c>
      <c r="BO19" s="4">
        <v>23.733539</v>
      </c>
      <c r="BP19" s="4">
        <v>23.770924562654002</v>
      </c>
      <c r="BQ19" s="4">
        <v>23.567046000000001</v>
      </c>
      <c r="BR19" s="4">
        <v>23.354109999999999</v>
      </c>
      <c r="BS19" s="4">
        <v>23.252929999999999</v>
      </c>
      <c r="BT19" s="4">
        <v>24.144423</v>
      </c>
      <c r="BU19" s="4">
        <v>23.185827</v>
      </c>
      <c r="BV19" s="4">
        <v>23.090279333333331</v>
      </c>
      <c r="BW19" s="4">
        <v>24.040507999999999</v>
      </c>
      <c r="BX19" s="4">
        <v>24.000205000000001</v>
      </c>
      <c r="BY19" s="4">
        <v>24.019773000000001</v>
      </c>
      <c r="BZ19" s="4">
        <v>23.679863000000001</v>
      </c>
      <c r="CA19" s="4">
        <v>22.637767</v>
      </c>
      <c r="CB19" s="4">
        <v>23.707038000000001</v>
      </c>
      <c r="CC19" s="4">
        <v>22.348939999999999</v>
      </c>
      <c r="CD19" s="4">
        <v>20.901130777200002</v>
      </c>
      <c r="CE19" s="4">
        <v>21.889417999999999</v>
      </c>
      <c r="CF19" s="4">
        <v>23.116721999999999</v>
      </c>
      <c r="CG19" s="4">
        <v>25.933814101816999</v>
      </c>
      <c r="CH19" s="4">
        <v>22.243030000000001</v>
      </c>
      <c r="CI19" s="4">
        <v>23.261164000000001</v>
      </c>
      <c r="CJ19" s="4">
        <v>23.227743</v>
      </c>
      <c r="CK19" s="4">
        <v>23.537877999999999</v>
      </c>
      <c r="CL19" s="4">
        <v>24.008709</v>
      </c>
      <c r="CM19" s="4">
        <v>24.102385000000002</v>
      </c>
      <c r="CN19" s="4">
        <v>23.732455000000002</v>
      </c>
      <c r="CO19" s="4">
        <v>23.639336</v>
      </c>
      <c r="CP19" s="4">
        <v>24.102423999999999</v>
      </c>
      <c r="CQ19" s="4">
        <v>23.524547999999999</v>
      </c>
      <c r="CR19" s="4">
        <v>23.605283</v>
      </c>
      <c r="CS19" s="4">
        <v>23.584893000000001</v>
      </c>
      <c r="CT19" s="4">
        <v>23.526478000000001</v>
      </c>
      <c r="CU19" s="4">
        <v>23.547968999999998</v>
      </c>
      <c r="CV19" s="4">
        <v>23.400212</v>
      </c>
      <c r="CW19" s="4">
        <v>24.021394000000001</v>
      </c>
      <c r="CX19" s="4">
        <v>23.100909999999999</v>
      </c>
      <c r="CY19" s="4">
        <v>23.993950000000002</v>
      </c>
      <c r="CZ19" s="4">
        <v>23.237527</v>
      </c>
      <c r="DA19" s="4">
        <v>23.237527</v>
      </c>
      <c r="DB19" s="4">
        <v>23.670499</v>
      </c>
      <c r="DC19" s="4">
        <v>23.884611</v>
      </c>
      <c r="DD19" s="4">
        <v>23.952701999999999</v>
      </c>
      <c r="DE19" s="4">
        <v>22.018908</v>
      </c>
      <c r="DF19" s="4">
        <v>20.401257999999999</v>
      </c>
      <c r="DG19" s="4">
        <v>20.326973500000001</v>
      </c>
      <c r="DH19" s="4">
        <v>20.659232924916001</v>
      </c>
      <c r="DI19" s="4">
        <v>23.108333999999999</v>
      </c>
      <c r="DJ19" s="4">
        <v>23.060590999999999</v>
      </c>
      <c r="DK19" s="4">
        <v>23.019812999999999</v>
      </c>
      <c r="DL19" s="4">
        <v>21.099394</v>
      </c>
      <c r="DM19" s="4">
        <v>25.361675992752001</v>
      </c>
      <c r="DN19" s="4">
        <v>24.083558</v>
      </c>
      <c r="DO19" s="4">
        <v>24.083604000000001</v>
      </c>
      <c r="DP19" s="4">
        <v>23.691092999999999</v>
      </c>
      <c r="DQ19" s="4">
        <v>23.727297</v>
      </c>
      <c r="DR19" s="4">
        <v>23.416678999999998</v>
      </c>
      <c r="DS19" s="4">
        <v>24.939183</v>
      </c>
      <c r="DT19" s="4">
        <v>23.185827</v>
      </c>
      <c r="DU19" s="4">
        <v>23.107234999999999</v>
      </c>
      <c r="DV19" s="4">
        <v>23.94186975737</v>
      </c>
      <c r="DW19" s="4">
        <v>21.611771000000001</v>
      </c>
      <c r="DX19" s="4">
        <v>21.679455999999998</v>
      </c>
      <c r="DY19" s="4">
        <v>22.487300999999999</v>
      </c>
      <c r="DZ19" s="4">
        <v>21.8748</v>
      </c>
      <c r="EA19" s="4">
        <v>21.472854999999999</v>
      </c>
      <c r="EB19" s="4">
        <v>21.350579</v>
      </c>
      <c r="EC19" s="4">
        <v>23.980803000000002</v>
      </c>
      <c r="ED19" s="4">
        <v>23.824918</v>
      </c>
      <c r="EE19" s="4">
        <v>23.75994</v>
      </c>
      <c r="EF19" s="4">
        <v>23.549706805827999</v>
      </c>
      <c r="EG19" s="4">
        <v>21.857344999999999</v>
      </c>
      <c r="EH19" s="4">
        <v>24.502337000000001</v>
      </c>
      <c r="EI19" s="4">
        <v>23.535931999999999</v>
      </c>
      <c r="EJ19" s="4">
        <v>25.010144</v>
      </c>
      <c r="EK19" s="4">
        <v>23.172867</v>
      </c>
      <c r="EL19" s="4">
        <v>23.172867</v>
      </c>
      <c r="EM19" s="4">
        <v>22.589231999999999</v>
      </c>
      <c r="EN19" s="4">
        <v>23.094103</v>
      </c>
      <c r="EO19" s="4">
        <v>24.191748</v>
      </c>
      <c r="EP19" s="4">
        <v>24.191748</v>
      </c>
      <c r="EQ19" s="4">
        <v>23.657291250000004</v>
      </c>
      <c r="ER19" s="4">
        <v>23.656897000000001</v>
      </c>
      <c r="ES19" s="4">
        <v>21.988674</v>
      </c>
      <c r="ET19" s="4">
        <v>21.988674</v>
      </c>
      <c r="EU19" s="4">
        <v>23.552419</v>
      </c>
      <c r="EV19" s="4">
        <v>23.270247000000001</v>
      </c>
      <c r="EW19" s="4">
        <v>22.729247000000001</v>
      </c>
      <c r="EX19" s="4">
        <v>24.144423</v>
      </c>
      <c r="EY19" s="4">
        <v>24.144423</v>
      </c>
      <c r="EZ19" s="4">
        <v>23.951311</v>
      </c>
      <c r="FA19" s="4">
        <v>21.875249333333333</v>
      </c>
      <c r="FB19" s="4">
        <v>23.639336</v>
      </c>
      <c r="FC19" s="4">
        <v>25.943622887835001</v>
      </c>
      <c r="FD19" s="4">
        <v>20.708677000000002</v>
      </c>
      <c r="FE19" s="4">
        <v>25.943622887835001</v>
      </c>
      <c r="FF19" s="4">
        <v>23.655971000000001</v>
      </c>
      <c r="FG19" s="4">
        <v>23.561824000000001</v>
      </c>
      <c r="FH19" s="4">
        <v>23.216767999999998</v>
      </c>
      <c r="FI19" s="4">
        <v>21.170674999999999</v>
      </c>
      <c r="FJ19" s="4">
        <v>23.592777999999999</v>
      </c>
      <c r="FK19" s="4">
        <v>22.261527000000001</v>
      </c>
      <c r="FL19" s="4">
        <v>24.102139999999999</v>
      </c>
      <c r="FM19" s="4">
        <v>23.900278</v>
      </c>
      <c r="FN19" s="4">
        <v>23.846222000000001</v>
      </c>
      <c r="FO19" s="4">
        <v>23.592796</v>
      </c>
      <c r="FP19" s="4">
        <v>23.592777999999999</v>
      </c>
      <c r="FQ19" s="4">
        <v>23.592789000000003</v>
      </c>
      <c r="FR19" s="4">
        <v>24.890087999999999</v>
      </c>
      <c r="FS19" s="4">
        <v>24.890087999999999</v>
      </c>
      <c r="FT19" s="4">
        <v>24.028485</v>
      </c>
      <c r="FU19" s="4">
        <v>24.049775</v>
      </c>
      <c r="FV19" s="4">
        <v>23.965095000000002</v>
      </c>
      <c r="FW19" s="4">
        <v>24.028485</v>
      </c>
      <c r="FX19" s="4">
        <v>22.694063</v>
      </c>
      <c r="FY19" s="4">
        <v>24.668578</v>
      </c>
      <c r="FZ19" s="4">
        <v>24.645133999999999</v>
      </c>
      <c r="GA19" s="4">
        <v>23.235012000000001</v>
      </c>
      <c r="GB19" s="4">
        <v>24.065688999999999</v>
      </c>
      <c r="GC19" s="4">
        <v>23.859086000000001</v>
      </c>
      <c r="GD19" s="4">
        <v>23.562562</v>
      </c>
      <c r="GE19" s="4">
        <v>23.529637000000001</v>
      </c>
      <c r="GF19" s="4">
        <v>22.155006</v>
      </c>
      <c r="GG19" s="4">
        <v>21.823103</v>
      </c>
      <c r="GH19" s="4">
        <v>20.719341</v>
      </c>
      <c r="GI19" s="4">
        <v>20.772193000000001</v>
      </c>
      <c r="GJ19" s="4">
        <v>23.524685999999999</v>
      </c>
      <c r="GK19" s="4">
        <v>24.897441000000001</v>
      </c>
      <c r="GM19" s="3"/>
    </row>
    <row r="20" spans="2:195" x14ac:dyDescent="0.2">
      <c r="B20" s="1">
        <v>43404.354166666708</v>
      </c>
      <c r="C20" s="4">
        <v>23.082836</v>
      </c>
      <c r="D20" s="4">
        <v>23.124849999999999</v>
      </c>
      <c r="E20" s="4">
        <v>23.108035999999998</v>
      </c>
      <c r="F20" s="4">
        <v>23.082813999999999</v>
      </c>
      <c r="G20" s="4">
        <v>23.812284999999999</v>
      </c>
      <c r="H20" s="4">
        <v>24.235057999999999</v>
      </c>
      <c r="I20" s="4">
        <v>24.297218000000001</v>
      </c>
      <c r="J20" s="4">
        <v>24.267931999999998</v>
      </c>
      <c r="K20" s="4">
        <v>23.690069000000001</v>
      </c>
      <c r="L20" s="4">
        <v>23.132545</v>
      </c>
      <c r="M20" s="4">
        <v>24.014990000000001</v>
      </c>
      <c r="N20" s="4">
        <v>23.438510999999998</v>
      </c>
      <c r="O20" s="4">
        <v>24.060575</v>
      </c>
      <c r="P20" s="4">
        <v>24.257361</v>
      </c>
      <c r="Q20" s="4">
        <v>23.317815</v>
      </c>
      <c r="R20" s="4">
        <v>23.548949999999998</v>
      </c>
      <c r="S20" s="4">
        <v>23.582657999999999</v>
      </c>
      <c r="T20" s="4">
        <v>23.632674000000002</v>
      </c>
      <c r="U20" s="4">
        <v>23.627624999999998</v>
      </c>
      <c r="V20" s="4">
        <v>23.244419499999999</v>
      </c>
      <c r="W20" s="4">
        <v>23.244419499999999</v>
      </c>
      <c r="X20" s="4">
        <v>24.942311</v>
      </c>
      <c r="Y20" s="4">
        <v>21.994772999999999</v>
      </c>
      <c r="Z20" s="4">
        <v>23.719726000000001</v>
      </c>
      <c r="AA20" s="4">
        <v>23.749483999999999</v>
      </c>
      <c r="AB20" s="4">
        <v>21.625512000000001</v>
      </c>
      <c r="AC20" s="4">
        <v>23.544151250000002</v>
      </c>
      <c r="AD20" s="4">
        <v>23.667891000000001</v>
      </c>
      <c r="AE20" s="4">
        <v>21.649584999999998</v>
      </c>
      <c r="AF20" s="4">
        <v>24.379467000000002</v>
      </c>
      <c r="AG20" s="4">
        <v>23.686350999999998</v>
      </c>
      <c r="AH20" s="4">
        <v>22.101974000000002</v>
      </c>
      <c r="AI20" s="4">
        <v>22.190618000000001</v>
      </c>
      <c r="AJ20" s="4">
        <v>24.200526</v>
      </c>
      <c r="AK20" s="4">
        <v>21.537559999999999</v>
      </c>
      <c r="AL20" s="4">
        <v>20.388078</v>
      </c>
      <c r="AM20" s="4">
        <v>23.771359</v>
      </c>
      <c r="AN20" s="4">
        <v>23.381028000000001</v>
      </c>
      <c r="AO20" s="4">
        <v>23.801411999999999</v>
      </c>
      <c r="AP20" s="4">
        <v>23.627624999999998</v>
      </c>
      <c r="AQ20" s="4">
        <v>23.686654000000001</v>
      </c>
      <c r="AR20" s="4">
        <v>24.259941000000001</v>
      </c>
      <c r="AS20" s="4">
        <v>23.398405499999999</v>
      </c>
      <c r="AT20" s="4">
        <v>23.646716000000001</v>
      </c>
      <c r="AU20" s="4">
        <v>23.462116000000002</v>
      </c>
      <c r="AV20" s="4">
        <v>23.416145</v>
      </c>
      <c r="AW20" s="4">
        <v>23.474512000000001</v>
      </c>
      <c r="AX20" s="4">
        <v>23.41732</v>
      </c>
      <c r="AY20" s="4">
        <v>24.483431</v>
      </c>
      <c r="AZ20" s="4">
        <v>24.451533000000001</v>
      </c>
      <c r="BA20" s="4">
        <v>24.483241</v>
      </c>
      <c r="BB20" s="4">
        <v>24.483302999999999</v>
      </c>
      <c r="BC20" s="4">
        <v>21.612400999999998</v>
      </c>
      <c r="BD20" s="4">
        <v>23.989166999999998</v>
      </c>
      <c r="BE20" s="4">
        <v>23.978082000000001</v>
      </c>
      <c r="BF20" s="4">
        <v>24.228126</v>
      </c>
      <c r="BG20" s="4">
        <v>21.656278</v>
      </c>
      <c r="BH20" s="4">
        <v>21.656278</v>
      </c>
      <c r="BI20" s="4">
        <v>23.222563999999998</v>
      </c>
      <c r="BJ20" s="4">
        <v>22.726554500000002</v>
      </c>
      <c r="BK20" s="4">
        <v>24.250342</v>
      </c>
      <c r="BL20" s="4">
        <v>23.700302000000001</v>
      </c>
      <c r="BM20" s="4">
        <v>23.700302000000001</v>
      </c>
      <c r="BN20" s="4">
        <v>24.585955999999999</v>
      </c>
      <c r="BO20" s="4">
        <v>23.995685999999999</v>
      </c>
      <c r="BP20" s="4">
        <v>24.086007962406001</v>
      </c>
      <c r="BQ20" s="4">
        <v>23.709157999999999</v>
      </c>
      <c r="BR20" s="4">
        <v>23.564086</v>
      </c>
      <c r="BS20" s="4">
        <v>23.460725</v>
      </c>
      <c r="BT20" s="4">
        <v>24.250342</v>
      </c>
      <c r="BU20" s="4">
        <v>23.416145</v>
      </c>
      <c r="BV20" s="4">
        <v>23.319179000000002</v>
      </c>
      <c r="BW20" s="4">
        <v>24.001567000000001</v>
      </c>
      <c r="BX20" s="4">
        <v>24.144352999999999</v>
      </c>
      <c r="BY20" s="4">
        <v>24.159582</v>
      </c>
      <c r="BZ20" s="4">
        <v>23.883198</v>
      </c>
      <c r="CA20" s="4">
        <v>22.782384</v>
      </c>
      <c r="CB20" s="4">
        <v>24.042079999999999</v>
      </c>
      <c r="CC20" s="4">
        <v>22.451391000000001</v>
      </c>
      <c r="CD20" s="4">
        <v>21.617236890120001</v>
      </c>
      <c r="CE20" s="4">
        <v>22.157240000000002</v>
      </c>
      <c r="CF20" s="4">
        <v>23.329688000000001</v>
      </c>
      <c r="CG20" s="4">
        <v>26.248988788668001</v>
      </c>
      <c r="CH20" s="4">
        <v>22.380471</v>
      </c>
      <c r="CI20" s="4">
        <v>23.487348999999998</v>
      </c>
      <c r="CJ20" s="4">
        <v>23.456643</v>
      </c>
      <c r="CK20" s="4">
        <v>23.640768999999999</v>
      </c>
      <c r="CL20" s="4">
        <v>24.282574</v>
      </c>
      <c r="CM20" s="4">
        <v>24.379341</v>
      </c>
      <c r="CN20" s="4">
        <v>23.994278000000001</v>
      </c>
      <c r="CO20" s="4">
        <v>23.886751</v>
      </c>
      <c r="CP20" s="4">
        <v>24.379380999999999</v>
      </c>
      <c r="CQ20" s="4">
        <v>23.612469999999998</v>
      </c>
      <c r="CR20" s="4">
        <v>23.700302000000001</v>
      </c>
      <c r="CS20" s="4">
        <v>23.845683000000001</v>
      </c>
      <c r="CT20" s="4">
        <v>23.822175999999999</v>
      </c>
      <c r="CU20" s="4">
        <v>23.844833000000001</v>
      </c>
      <c r="CV20" s="4">
        <v>23.646719999999998</v>
      </c>
      <c r="CW20" s="4">
        <v>24.295836000000001</v>
      </c>
      <c r="CX20" s="4">
        <v>23.264305</v>
      </c>
      <c r="CY20" s="4">
        <v>24.263294999999999</v>
      </c>
      <c r="CZ20" s="4">
        <v>23.474512000000001</v>
      </c>
      <c r="DA20" s="4">
        <v>23.474512000000001</v>
      </c>
      <c r="DB20" s="4">
        <v>23.895980999999999</v>
      </c>
      <c r="DC20" s="4">
        <v>24.161137</v>
      </c>
      <c r="DD20" s="4">
        <v>24.236343999999999</v>
      </c>
      <c r="DE20" s="4">
        <v>22.183844000000001</v>
      </c>
      <c r="DF20" s="4">
        <v>20.602402000000001</v>
      </c>
      <c r="DG20" s="4">
        <v>20.527393500000002</v>
      </c>
      <c r="DH20" s="4">
        <v>20.833096105374</v>
      </c>
      <c r="DI20" s="4">
        <v>23.31071</v>
      </c>
      <c r="DJ20" s="4">
        <v>23.238603000000001</v>
      </c>
      <c r="DK20" s="4">
        <v>23.192634000000002</v>
      </c>
      <c r="DL20" s="4">
        <v>21.417287999999999</v>
      </c>
      <c r="DM20" s="4">
        <v>25.955268134332002</v>
      </c>
      <c r="DN20" s="4">
        <v>24.337966999999999</v>
      </c>
      <c r="DO20" s="4">
        <v>24.338013</v>
      </c>
      <c r="DP20" s="4">
        <v>23.948937000000001</v>
      </c>
      <c r="DQ20" s="4">
        <v>23.987604999999999</v>
      </c>
      <c r="DR20" s="4">
        <v>23.718941999999998</v>
      </c>
      <c r="DS20" s="4">
        <v>25.524754000000001</v>
      </c>
      <c r="DT20" s="4">
        <v>23.416145</v>
      </c>
      <c r="DU20" s="4">
        <v>23.336396000000001</v>
      </c>
      <c r="DV20" s="4">
        <v>26.153993872192</v>
      </c>
      <c r="DW20" s="4">
        <v>21.821676</v>
      </c>
      <c r="DX20" s="4">
        <v>21.891141000000001</v>
      </c>
      <c r="DY20" s="4">
        <v>22.650524000000001</v>
      </c>
      <c r="DZ20" s="4">
        <v>22.160388000000001</v>
      </c>
      <c r="EA20" s="4">
        <v>21.721385999999999</v>
      </c>
      <c r="EB20" s="4">
        <v>21.583949</v>
      </c>
      <c r="EC20" s="4">
        <v>24.165854</v>
      </c>
      <c r="ED20" s="4">
        <v>24.026214</v>
      </c>
      <c r="EE20" s="4">
        <v>23.968019000000002</v>
      </c>
      <c r="EF20" s="4">
        <v>23.448700384847999</v>
      </c>
      <c r="EG20" s="4">
        <v>22.123687</v>
      </c>
      <c r="EH20" s="4">
        <v>25.048486</v>
      </c>
      <c r="EI20" s="4">
        <v>23.788985</v>
      </c>
      <c r="EJ20" s="4">
        <v>25.546247000000001</v>
      </c>
      <c r="EK20" s="4">
        <v>23.391673999999998</v>
      </c>
      <c r="EL20" s="4">
        <v>23.391673999999998</v>
      </c>
      <c r="EM20" s="4">
        <v>22.768370999999998</v>
      </c>
      <c r="EN20" s="4">
        <v>23.311886000000001</v>
      </c>
      <c r="EO20" s="4">
        <v>24.585955999999999</v>
      </c>
      <c r="EP20" s="4">
        <v>24.585955999999999</v>
      </c>
      <c r="EQ20" s="4">
        <v>23.896430500000001</v>
      </c>
      <c r="ER20" s="4">
        <v>23.896263000000001</v>
      </c>
      <c r="ES20" s="4">
        <v>22.418548000000001</v>
      </c>
      <c r="ET20" s="4">
        <v>22.418548000000001</v>
      </c>
      <c r="EU20" s="4">
        <v>23.845198</v>
      </c>
      <c r="EV20" s="4">
        <v>23.480563</v>
      </c>
      <c r="EW20" s="4">
        <v>22.896328</v>
      </c>
      <c r="EX20" s="4">
        <v>24.250342</v>
      </c>
      <c r="EY20" s="4">
        <v>24.250342</v>
      </c>
      <c r="EZ20" s="4">
        <v>24.181702000000001</v>
      </c>
      <c r="FA20" s="4">
        <v>21.986606000000005</v>
      </c>
      <c r="FB20" s="4">
        <v>23.886751</v>
      </c>
      <c r="FC20" s="4">
        <v>26.209480168044003</v>
      </c>
      <c r="FD20" s="4">
        <v>20.989013</v>
      </c>
      <c r="FE20" s="4">
        <v>26.209480168044003</v>
      </c>
      <c r="FF20" s="4">
        <v>23.895868</v>
      </c>
      <c r="FG20" s="4">
        <v>23.819151000000002</v>
      </c>
      <c r="FH20" s="4">
        <v>23.419719000000001</v>
      </c>
      <c r="FI20" s="4">
        <v>21.392512</v>
      </c>
      <c r="FJ20" s="4">
        <v>23.854731000000001</v>
      </c>
      <c r="FK20" s="4">
        <v>22.428246000000001</v>
      </c>
      <c r="FL20" s="4">
        <v>24.344982999999999</v>
      </c>
      <c r="FM20" s="4">
        <v>24.14658</v>
      </c>
      <c r="FN20" s="4">
        <v>24.093304</v>
      </c>
      <c r="FO20" s="4">
        <v>23.854749000000002</v>
      </c>
      <c r="FP20" s="4">
        <v>23.854731000000001</v>
      </c>
      <c r="FQ20" s="4">
        <v>23.8547425</v>
      </c>
      <c r="FR20" s="4">
        <v>25.495950000000001</v>
      </c>
      <c r="FS20" s="4">
        <v>25.495950000000001</v>
      </c>
      <c r="FT20" s="4">
        <v>24.576509000000001</v>
      </c>
      <c r="FU20" s="4">
        <v>24.598203999999999</v>
      </c>
      <c r="FV20" s="4">
        <v>24.513110000000001</v>
      </c>
      <c r="FW20" s="4">
        <v>24.576509000000001</v>
      </c>
      <c r="FX20" s="4">
        <v>22.947932000000002</v>
      </c>
      <c r="FY20" s="4">
        <v>24.965855000000001</v>
      </c>
      <c r="FZ20" s="4">
        <v>24.941215</v>
      </c>
      <c r="GA20" s="4">
        <v>23.520861</v>
      </c>
      <c r="GB20" s="4">
        <v>24.342998000000001</v>
      </c>
      <c r="GC20" s="4">
        <v>24.094152000000001</v>
      </c>
      <c r="GD20" s="4">
        <v>23.831340999999998</v>
      </c>
      <c r="GE20" s="4">
        <v>23.797273000000001</v>
      </c>
      <c r="GF20" s="4">
        <v>22.359297000000002</v>
      </c>
      <c r="GG20" s="4">
        <v>21.837126000000001</v>
      </c>
      <c r="GH20" s="4">
        <v>20.934872499999997</v>
      </c>
      <c r="GI20" s="4">
        <v>20.988537999999998</v>
      </c>
      <c r="GJ20" s="4">
        <v>23.774280000000001</v>
      </c>
      <c r="GK20" s="4">
        <v>25.482015000000001</v>
      </c>
      <c r="GM20" s="3"/>
    </row>
    <row r="21" spans="2:195" x14ac:dyDescent="0.2">
      <c r="B21" s="1">
        <v>43404.375000000044</v>
      </c>
      <c r="C21" s="4">
        <v>21.711068999999998</v>
      </c>
      <c r="D21" s="4">
        <v>21.754662</v>
      </c>
      <c r="E21" s="4">
        <v>21.737216</v>
      </c>
      <c r="F21" s="4">
        <v>21.711046</v>
      </c>
      <c r="G21" s="4">
        <v>26.377980000000001</v>
      </c>
      <c r="H21" s="4">
        <v>24.176594000000001</v>
      </c>
      <c r="I21" s="4">
        <v>24.284464</v>
      </c>
      <c r="J21" s="4">
        <v>24.246635000000001</v>
      </c>
      <c r="K21" s="4">
        <v>26.058364000000001</v>
      </c>
      <c r="L21" s="4">
        <v>21.744859000000002</v>
      </c>
      <c r="M21" s="4">
        <v>23.934774999999998</v>
      </c>
      <c r="N21" s="4">
        <v>23.397548</v>
      </c>
      <c r="O21" s="4">
        <v>24.381487</v>
      </c>
      <c r="P21" s="4">
        <v>24.282881</v>
      </c>
      <c r="Q21" s="4">
        <v>22.897359000000002</v>
      </c>
      <c r="R21" s="4">
        <v>24.839278</v>
      </c>
      <c r="S21" s="4">
        <v>24.868677000000002</v>
      </c>
      <c r="T21" s="4">
        <v>23.940826999999999</v>
      </c>
      <c r="U21" s="4">
        <v>24.940176000000001</v>
      </c>
      <c r="V21" s="4">
        <v>23.676861000000002</v>
      </c>
      <c r="W21" s="4">
        <v>23.676861000000002</v>
      </c>
      <c r="X21" s="4">
        <v>24.818318000000001</v>
      </c>
      <c r="Y21" s="4">
        <v>21.113665000000001</v>
      </c>
      <c r="Z21" s="4">
        <v>24.244033000000002</v>
      </c>
      <c r="AA21" s="4">
        <v>25.164031000000001</v>
      </c>
      <c r="AB21" s="4">
        <v>19.438652000000001</v>
      </c>
      <c r="AC21" s="4">
        <v>24.074874000000001</v>
      </c>
      <c r="AD21" s="4">
        <v>24.182473000000002</v>
      </c>
      <c r="AE21" s="4">
        <v>19.410706000000001</v>
      </c>
      <c r="AF21" s="4">
        <v>24.237842000000001</v>
      </c>
      <c r="AG21" s="4">
        <v>23.993935</v>
      </c>
      <c r="AH21" s="4">
        <v>21.689515</v>
      </c>
      <c r="AI21" s="4">
        <v>21.777034</v>
      </c>
      <c r="AJ21" s="4">
        <v>24.095803</v>
      </c>
      <c r="AK21" s="4">
        <v>19.243772</v>
      </c>
      <c r="AL21" s="4">
        <v>18.401833</v>
      </c>
      <c r="AM21" s="4">
        <v>23.687871000000001</v>
      </c>
      <c r="AN21" s="4">
        <v>23.298497000000001</v>
      </c>
      <c r="AO21" s="4">
        <v>23.718055</v>
      </c>
      <c r="AP21" s="4">
        <v>24.940176000000001</v>
      </c>
      <c r="AQ21" s="4">
        <v>24.998919000000001</v>
      </c>
      <c r="AR21" s="4">
        <v>24.905508000000001</v>
      </c>
      <c r="AS21" s="4">
        <v>25.075879499999999</v>
      </c>
      <c r="AT21" s="4">
        <v>26.014624999999999</v>
      </c>
      <c r="AU21" s="4">
        <v>25.141345000000001</v>
      </c>
      <c r="AV21" s="4">
        <v>24.643190000000001</v>
      </c>
      <c r="AW21" s="4">
        <v>25.1541</v>
      </c>
      <c r="AX21" s="4">
        <v>25.09524575</v>
      </c>
      <c r="AY21" s="4">
        <v>24.393726000000001</v>
      </c>
      <c r="AZ21" s="4">
        <v>24.359836000000001</v>
      </c>
      <c r="BA21" s="4">
        <v>24.393537999999999</v>
      </c>
      <c r="BB21" s="4">
        <v>24.393598999999998</v>
      </c>
      <c r="BC21" s="4">
        <v>19.165931</v>
      </c>
      <c r="BD21" s="4">
        <v>24.677555000000002</v>
      </c>
      <c r="BE21" s="4">
        <v>24.842948</v>
      </c>
      <c r="BF21" s="4">
        <v>23.936033999999999</v>
      </c>
      <c r="BG21" s="4">
        <v>19.420712999999999</v>
      </c>
      <c r="BH21" s="4">
        <v>19.420712999999999</v>
      </c>
      <c r="BI21" s="4">
        <v>22.694495</v>
      </c>
      <c r="BJ21" s="4">
        <v>23.228801166666667</v>
      </c>
      <c r="BK21" s="4">
        <v>24.898613000000001</v>
      </c>
      <c r="BL21" s="4">
        <v>24.248387999999998</v>
      </c>
      <c r="BM21" s="4">
        <v>24.248387999999998</v>
      </c>
      <c r="BN21" s="4">
        <v>23.270883000000001</v>
      </c>
      <c r="BO21" s="4">
        <v>23.998450999999999</v>
      </c>
      <c r="BP21" s="4">
        <v>24.609680568018</v>
      </c>
      <c r="BQ21" s="4">
        <v>24.899260999999999</v>
      </c>
      <c r="BR21" s="4">
        <v>23.158331</v>
      </c>
      <c r="BS21" s="4">
        <v>23.052700000000002</v>
      </c>
      <c r="BT21" s="4">
        <v>24.898613000000001</v>
      </c>
      <c r="BU21" s="4">
        <v>24.643190000000001</v>
      </c>
      <c r="BV21" s="4">
        <v>24.547250999999999</v>
      </c>
      <c r="BW21" s="4">
        <v>24.558948000000001</v>
      </c>
      <c r="BX21" s="4">
        <v>24.820464000000001</v>
      </c>
      <c r="BY21" s="4">
        <v>24.829681000000001</v>
      </c>
      <c r="BZ21" s="4">
        <v>25.174885</v>
      </c>
      <c r="CA21" s="4">
        <v>23.278331000000001</v>
      </c>
      <c r="CB21" s="4">
        <v>26.022009000000001</v>
      </c>
      <c r="CC21" s="4">
        <v>21.954056999999999</v>
      </c>
      <c r="CD21" s="4">
        <v>19.395070670119999</v>
      </c>
      <c r="CE21" s="4">
        <v>20.100358</v>
      </c>
      <c r="CF21" s="4">
        <v>24.135926000000001</v>
      </c>
      <c r="CG21" s="4">
        <v>26.118500043384003</v>
      </c>
      <c r="CH21" s="4">
        <v>22.028760999999999</v>
      </c>
      <c r="CI21" s="4">
        <v>24.742215999999999</v>
      </c>
      <c r="CJ21" s="4">
        <v>24.705363000000002</v>
      </c>
      <c r="CK21" s="4">
        <v>24.143730999999999</v>
      </c>
      <c r="CL21" s="4">
        <v>24.215713000000001</v>
      </c>
      <c r="CM21" s="4">
        <v>24.274826000000001</v>
      </c>
      <c r="CN21" s="4">
        <v>23.996748</v>
      </c>
      <c r="CO21" s="4">
        <v>23.946322999999996</v>
      </c>
      <c r="CP21" s="4">
        <v>24.274865999999999</v>
      </c>
      <c r="CQ21" s="4">
        <v>24.161096000000001</v>
      </c>
      <c r="CR21" s="4">
        <v>24.248387999999998</v>
      </c>
      <c r="CS21" s="4">
        <v>25.816132</v>
      </c>
      <c r="CT21" s="4">
        <v>23.790690000000001</v>
      </c>
      <c r="CU21" s="4">
        <v>23.814064999999999</v>
      </c>
      <c r="CV21" s="4">
        <v>26.014628999999999</v>
      </c>
      <c r="CW21" s="4">
        <v>25.068933999999999</v>
      </c>
      <c r="CX21" s="4">
        <v>23.307124000000002</v>
      </c>
      <c r="CY21" s="4">
        <v>25.069023000000001</v>
      </c>
      <c r="CZ21" s="4">
        <v>25.1541</v>
      </c>
      <c r="DA21" s="4">
        <v>25.1541</v>
      </c>
      <c r="DB21" s="4">
        <v>25.255085999999999</v>
      </c>
      <c r="DC21" s="4">
        <v>24.166066000000001</v>
      </c>
      <c r="DD21" s="4">
        <v>24.246362999999999</v>
      </c>
      <c r="DE21" s="4">
        <v>21.732762999999998</v>
      </c>
      <c r="DF21" s="4">
        <v>18.322686999999998</v>
      </c>
      <c r="DG21" s="4">
        <v>18.248198500000001</v>
      </c>
      <c r="DH21" s="4">
        <v>19.542085571077997</v>
      </c>
      <c r="DI21" s="4">
        <v>23.550001000000002</v>
      </c>
      <c r="DJ21" s="4">
        <v>24.555164000000001</v>
      </c>
      <c r="DK21" s="4">
        <v>24.518971000000001</v>
      </c>
      <c r="DL21" s="4">
        <v>21.467724</v>
      </c>
      <c r="DM21" s="4">
        <v>25.826239530616004</v>
      </c>
      <c r="DN21" s="4">
        <v>24.190560000000001</v>
      </c>
      <c r="DO21" s="4">
        <v>24.190605999999999</v>
      </c>
      <c r="DP21" s="4">
        <v>23.956917000000001</v>
      </c>
      <c r="DQ21" s="4">
        <v>23.988689999999998</v>
      </c>
      <c r="DR21" s="4">
        <v>25.847114999999999</v>
      </c>
      <c r="DS21" s="4">
        <v>26.313393000000001</v>
      </c>
      <c r="DT21" s="4">
        <v>24.643190000000001</v>
      </c>
      <c r="DU21" s="4">
        <v>24.564150000000001</v>
      </c>
      <c r="DV21" s="4">
        <v>27.846934368551999</v>
      </c>
      <c r="DW21" s="4">
        <v>19.524148</v>
      </c>
      <c r="DX21" s="4">
        <v>19.572281</v>
      </c>
      <c r="DY21" s="4">
        <v>20.220666999999999</v>
      </c>
      <c r="DZ21" s="4">
        <v>19.882387999999999</v>
      </c>
      <c r="EA21" s="4">
        <v>19.647226</v>
      </c>
      <c r="EB21" s="4">
        <v>19.545411999999999</v>
      </c>
      <c r="EC21" s="4">
        <v>25.377635999999999</v>
      </c>
      <c r="ED21" s="4">
        <v>25.233066000000001</v>
      </c>
      <c r="EE21" s="4">
        <v>25.172812</v>
      </c>
      <c r="EF21" s="4">
        <v>23.959152346757001</v>
      </c>
      <c r="EG21" s="4">
        <v>20.065483</v>
      </c>
      <c r="EH21" s="4">
        <v>25.828676000000002</v>
      </c>
      <c r="EI21" s="4">
        <v>25.330886</v>
      </c>
      <c r="EJ21" s="4">
        <v>26.322202999999998</v>
      </c>
      <c r="EK21" s="4">
        <v>25.787205</v>
      </c>
      <c r="EL21" s="4">
        <v>25.787205</v>
      </c>
      <c r="EM21" s="4">
        <v>19.359521000000001</v>
      </c>
      <c r="EN21" s="4">
        <v>23.535003</v>
      </c>
      <c r="EO21" s="4">
        <v>23.270883000000001</v>
      </c>
      <c r="EP21" s="4">
        <v>23.270883000000001</v>
      </c>
      <c r="EQ21" s="4">
        <v>23.978576749999998</v>
      </c>
      <c r="ER21" s="4">
        <v>23.978121000000002</v>
      </c>
      <c r="ES21" s="4">
        <v>22.516908999999998</v>
      </c>
      <c r="ET21" s="4">
        <v>22.516908999999998</v>
      </c>
      <c r="EU21" s="4">
        <v>23.816231999999999</v>
      </c>
      <c r="EV21" s="4">
        <v>23.079059000000001</v>
      </c>
      <c r="EW21" s="4">
        <v>22.706136999999998</v>
      </c>
      <c r="EX21" s="4">
        <v>24.898613000000001</v>
      </c>
      <c r="EY21" s="4">
        <v>24.898613000000001</v>
      </c>
      <c r="EZ21" s="4">
        <v>24.050967</v>
      </c>
      <c r="FA21" s="4">
        <v>21.105606333333331</v>
      </c>
      <c r="FB21" s="4">
        <v>23.946323</v>
      </c>
      <c r="FC21" s="4">
        <v>26.079187827672005</v>
      </c>
      <c r="FD21" s="4">
        <v>21.006398000000001</v>
      </c>
      <c r="FE21" s="4">
        <v>26.079187827672005</v>
      </c>
      <c r="FF21" s="4">
        <v>23.977049999999998</v>
      </c>
      <c r="FG21" s="4">
        <v>26.506969999999999</v>
      </c>
      <c r="FH21" s="4">
        <v>23.659393000000001</v>
      </c>
      <c r="FI21" s="4">
        <v>19.184034</v>
      </c>
      <c r="FJ21" s="4">
        <v>25.583750999999999</v>
      </c>
      <c r="FK21" s="4">
        <v>21.952719999999999</v>
      </c>
      <c r="FL21" s="4">
        <v>24.246582</v>
      </c>
      <c r="FM21" s="4">
        <v>24.045960000000001</v>
      </c>
      <c r="FN21" s="4">
        <v>23.994585000000001</v>
      </c>
      <c r="FO21" s="4">
        <v>25.583769</v>
      </c>
      <c r="FP21" s="4">
        <v>25.583750999999999</v>
      </c>
      <c r="FQ21" s="4">
        <v>25.583762499999999</v>
      </c>
      <c r="FR21" s="4">
        <v>26.467313000000001</v>
      </c>
      <c r="FS21" s="4">
        <v>26.467313000000001</v>
      </c>
      <c r="FT21" s="4">
        <v>25.359362999999998</v>
      </c>
      <c r="FU21" s="4">
        <v>25.381436999999998</v>
      </c>
      <c r="FV21" s="4">
        <v>25.296050000000001</v>
      </c>
      <c r="FW21" s="4">
        <v>25.359362999999998</v>
      </c>
      <c r="FX21" s="4">
        <v>21.568714</v>
      </c>
      <c r="FY21" s="4">
        <v>24.819365999999999</v>
      </c>
      <c r="FZ21" s="4">
        <v>24.811396999999999</v>
      </c>
      <c r="GA21" s="4">
        <v>22.112981000000001</v>
      </c>
      <c r="GB21" s="4">
        <v>24.355789999999999</v>
      </c>
      <c r="GC21" s="4">
        <v>24.863018</v>
      </c>
      <c r="GD21" s="4">
        <v>25.37856</v>
      </c>
      <c r="GE21" s="4">
        <v>25.333447</v>
      </c>
      <c r="GF21" s="4">
        <v>20.973708999999999</v>
      </c>
      <c r="GG21" s="4">
        <v>19.388110999999999</v>
      </c>
      <c r="GH21" s="4">
        <v>18.729281999999998</v>
      </c>
      <c r="GI21" s="4">
        <v>18.782685000000001</v>
      </c>
      <c r="GJ21" s="4">
        <v>25.215881</v>
      </c>
      <c r="GK21" s="4">
        <v>26.270230999999999</v>
      </c>
      <c r="GM21" s="3"/>
    </row>
    <row r="22" spans="2:195" x14ac:dyDescent="0.2">
      <c r="B22" s="1">
        <v>43404.395833333379</v>
      </c>
      <c r="C22" s="4">
        <v>21.780041000000001</v>
      </c>
      <c r="D22" s="4">
        <v>21.826204000000001</v>
      </c>
      <c r="E22" s="4">
        <v>21.807729999999999</v>
      </c>
      <c r="F22" s="4">
        <v>21.780017999999998</v>
      </c>
      <c r="G22" s="4">
        <v>26.755372999999999</v>
      </c>
      <c r="H22" s="4">
        <v>24.273212000000001</v>
      </c>
      <c r="I22" s="4">
        <v>24.383945000000001</v>
      </c>
      <c r="J22" s="4">
        <v>24.345838000000001</v>
      </c>
      <c r="K22" s="4">
        <v>26.414192</v>
      </c>
      <c r="L22" s="4">
        <v>21.805752999999999</v>
      </c>
      <c r="M22" s="4">
        <v>24.025863999999999</v>
      </c>
      <c r="N22" s="4">
        <v>23.497449</v>
      </c>
      <c r="O22" s="4">
        <v>24.581457</v>
      </c>
      <c r="P22" s="4">
        <v>24.394248000000001</v>
      </c>
      <c r="Q22" s="4">
        <v>22.954823999999999</v>
      </c>
      <c r="R22" s="4">
        <v>25.046287499999998</v>
      </c>
      <c r="S22" s="4">
        <v>25.077814</v>
      </c>
      <c r="T22" s="4">
        <v>24.108377000000001</v>
      </c>
      <c r="U22" s="4">
        <v>25.208722999999999</v>
      </c>
      <c r="V22" s="4">
        <v>23.873060000000002</v>
      </c>
      <c r="W22" s="4">
        <v>23.873060000000002</v>
      </c>
      <c r="X22" s="4">
        <v>24.897670999999999</v>
      </c>
      <c r="Y22" s="4">
        <v>21.221083</v>
      </c>
      <c r="Z22" s="4">
        <v>24.429362000000001</v>
      </c>
      <c r="AA22" s="4">
        <v>25.444699</v>
      </c>
      <c r="AB22" s="4">
        <v>19.418572999999999</v>
      </c>
      <c r="AC22" s="4">
        <v>24.252396249999997</v>
      </c>
      <c r="AD22" s="4">
        <v>24.365390000000001</v>
      </c>
      <c r="AE22" s="4">
        <v>19.399487000000001</v>
      </c>
      <c r="AF22" s="4">
        <v>24.480985</v>
      </c>
      <c r="AG22" s="4">
        <v>24.159654</v>
      </c>
      <c r="AH22" s="4">
        <v>21.768832</v>
      </c>
      <c r="AI22" s="4">
        <v>21.868138999999999</v>
      </c>
      <c r="AJ22" s="4">
        <v>24.173233</v>
      </c>
      <c r="AK22" s="4">
        <v>19.21855</v>
      </c>
      <c r="AL22" s="4">
        <v>18.397424999999998</v>
      </c>
      <c r="AM22" s="4">
        <v>23.814430000000002</v>
      </c>
      <c r="AN22" s="4">
        <v>23.432506</v>
      </c>
      <c r="AO22" s="4">
        <v>23.832985999999998</v>
      </c>
      <c r="AP22" s="4">
        <v>25.208722999999999</v>
      </c>
      <c r="AQ22" s="4">
        <v>25.230716999999999</v>
      </c>
      <c r="AR22" s="4">
        <v>25.125478999999999</v>
      </c>
      <c r="AS22" s="4">
        <v>25.373690500000002</v>
      </c>
      <c r="AT22" s="4">
        <v>26.371243</v>
      </c>
      <c r="AU22" s="4">
        <v>25.43863</v>
      </c>
      <c r="AV22" s="4">
        <v>24.900141000000001</v>
      </c>
      <c r="AW22" s="4">
        <v>25.451526999999999</v>
      </c>
      <c r="AX22" s="4">
        <v>25.39188875</v>
      </c>
      <c r="AY22" s="4">
        <v>24.513667999999999</v>
      </c>
      <c r="AZ22" s="4">
        <v>24.474696000000002</v>
      </c>
      <c r="BA22" s="4">
        <v>24.513477999999999</v>
      </c>
      <c r="BB22" s="4">
        <v>24.513539999999999</v>
      </c>
      <c r="BC22" s="4">
        <v>19.159969</v>
      </c>
      <c r="BD22" s="4">
        <v>24.887034</v>
      </c>
      <c r="BE22" s="4">
        <v>25.070830999999998</v>
      </c>
      <c r="BF22" s="4">
        <v>24.005020999999999</v>
      </c>
      <c r="BG22" s="4">
        <v>19.410012999999999</v>
      </c>
      <c r="BH22" s="4">
        <v>19.410012999999999</v>
      </c>
      <c r="BI22" s="4">
        <v>22.738316999999999</v>
      </c>
      <c r="BJ22" s="4">
        <v>23.369879999999998</v>
      </c>
      <c r="BK22" s="4">
        <v>25.118611000000001</v>
      </c>
      <c r="BL22" s="4">
        <v>24.444500999999999</v>
      </c>
      <c r="BM22" s="4">
        <v>24.444500999999999</v>
      </c>
      <c r="BN22" s="4">
        <v>23.43646</v>
      </c>
      <c r="BO22" s="4">
        <v>24.105474000000001</v>
      </c>
      <c r="BP22" s="4">
        <v>24.795828979740001</v>
      </c>
      <c r="BQ22" s="4">
        <v>25.150634</v>
      </c>
      <c r="BR22" s="4">
        <v>23.225224000000001</v>
      </c>
      <c r="BS22" s="4">
        <v>23.114777</v>
      </c>
      <c r="BT22" s="4">
        <v>25.118611000000001</v>
      </c>
      <c r="BU22" s="4">
        <v>24.900141000000001</v>
      </c>
      <c r="BV22" s="4">
        <v>24.803575333333331</v>
      </c>
      <c r="BW22" s="4">
        <v>24.781817</v>
      </c>
      <c r="BX22" s="4">
        <v>25.040520999999998</v>
      </c>
      <c r="BY22" s="4">
        <v>25.050125999999999</v>
      </c>
      <c r="BZ22" s="4">
        <v>25.429835000000001</v>
      </c>
      <c r="CA22" s="4">
        <v>23.422537999999999</v>
      </c>
      <c r="CB22" s="4">
        <v>26.399287999999999</v>
      </c>
      <c r="CC22" s="4">
        <v>22.100300000000001</v>
      </c>
      <c r="CD22" s="4">
        <v>19.37783473731</v>
      </c>
      <c r="CE22" s="4">
        <v>20.113658000000001</v>
      </c>
      <c r="CF22" s="4">
        <v>24.369703999999999</v>
      </c>
      <c r="CG22" s="4">
        <v>26.202010188348002</v>
      </c>
      <c r="CH22" s="4">
        <v>22.197917</v>
      </c>
      <c r="CI22" s="4">
        <v>24.984228000000002</v>
      </c>
      <c r="CJ22" s="4">
        <v>24.940961666666666</v>
      </c>
      <c r="CK22" s="4">
        <v>24.326727999999999</v>
      </c>
      <c r="CL22" s="4">
        <v>24.385908000000001</v>
      </c>
      <c r="CM22" s="4">
        <v>24.480566</v>
      </c>
      <c r="CN22" s="4">
        <v>24.104315</v>
      </c>
      <c r="CO22" s="4">
        <v>24.064076</v>
      </c>
      <c r="CP22" s="4">
        <v>24.480606999999999</v>
      </c>
      <c r="CQ22" s="4">
        <v>24.349795</v>
      </c>
      <c r="CR22" s="4">
        <v>24.444500999999999</v>
      </c>
      <c r="CS22" s="4">
        <v>26.14545</v>
      </c>
      <c r="CT22" s="4">
        <v>23.897587999999999</v>
      </c>
      <c r="CU22" s="4">
        <v>23.921153</v>
      </c>
      <c r="CV22" s="4">
        <v>26.371247666666665</v>
      </c>
      <c r="CW22" s="4">
        <v>25.314554999999999</v>
      </c>
      <c r="CX22" s="4">
        <v>23.443265</v>
      </c>
      <c r="CY22" s="4">
        <v>25.314205999999999</v>
      </c>
      <c r="CZ22" s="4">
        <v>25.451526999999999</v>
      </c>
      <c r="DA22" s="4">
        <v>25.451526999999999</v>
      </c>
      <c r="DB22" s="4">
        <v>25.524989999999999</v>
      </c>
      <c r="DC22" s="4">
        <v>24.275200999999999</v>
      </c>
      <c r="DD22" s="4">
        <v>24.355079</v>
      </c>
      <c r="DE22" s="4">
        <v>21.776985</v>
      </c>
      <c r="DF22" s="4">
        <v>18.264987000000001</v>
      </c>
      <c r="DG22" s="4">
        <v>18.189409750000003</v>
      </c>
      <c r="DH22" s="4">
        <v>19.575461501260001</v>
      </c>
      <c r="DI22" s="4">
        <v>23.684944000000002</v>
      </c>
      <c r="DJ22" s="4">
        <v>24.803865999999999</v>
      </c>
      <c r="DK22" s="4">
        <v>24.765127</v>
      </c>
      <c r="DL22" s="4">
        <v>21.596741999999999</v>
      </c>
      <c r="DM22" s="4">
        <v>25.908815214652002</v>
      </c>
      <c r="DN22" s="4">
        <v>24.238354000000001</v>
      </c>
      <c r="DO22" s="4">
        <v>24.238401</v>
      </c>
      <c r="DP22" s="4">
        <v>24.067914999999999</v>
      </c>
      <c r="DQ22" s="4">
        <v>24.098806</v>
      </c>
      <c r="DR22" s="4">
        <v>26.191479000000001</v>
      </c>
      <c r="DS22" s="4">
        <v>26.641490999999998</v>
      </c>
      <c r="DT22" s="4">
        <v>24.900141000000001</v>
      </c>
      <c r="DU22" s="4">
        <v>24.820841000000001</v>
      </c>
      <c r="DV22" s="4">
        <v>28.172542379555999</v>
      </c>
      <c r="DW22" s="4">
        <v>19.506812</v>
      </c>
      <c r="DX22" s="4">
        <v>19.552478000000001</v>
      </c>
      <c r="DY22" s="4">
        <v>20.208117000000001</v>
      </c>
      <c r="DZ22" s="4">
        <v>19.864719000000001</v>
      </c>
      <c r="EA22" s="4">
        <v>19.639876999999998</v>
      </c>
      <c r="EB22" s="4">
        <v>19.53978</v>
      </c>
      <c r="EC22" s="4">
        <v>25.623449999999998</v>
      </c>
      <c r="ED22" s="4">
        <v>25.481760000000001</v>
      </c>
      <c r="EE22" s="4">
        <v>25.422709000000001</v>
      </c>
      <c r="EF22" s="4">
        <v>24.107576968886001</v>
      </c>
      <c r="EG22" s="4">
        <v>20.077200000000001</v>
      </c>
      <c r="EH22" s="4">
        <v>26.150758</v>
      </c>
      <c r="EI22" s="4">
        <v>25.624808000000002</v>
      </c>
      <c r="EJ22" s="4">
        <v>26.613931999999998</v>
      </c>
      <c r="EK22" s="4">
        <v>26.142108</v>
      </c>
      <c r="EL22" s="4">
        <v>26.142108</v>
      </c>
      <c r="EM22" s="4">
        <v>19.27291</v>
      </c>
      <c r="EN22" s="4">
        <v>23.672543999999998</v>
      </c>
      <c r="EO22" s="4">
        <v>23.43646</v>
      </c>
      <c r="EP22" s="4">
        <v>23.43646</v>
      </c>
      <c r="EQ22" s="4">
        <v>24.099656500000002</v>
      </c>
      <c r="ER22" s="4">
        <v>24.099371000000001</v>
      </c>
      <c r="ES22" s="4">
        <v>22.717358999999998</v>
      </c>
      <c r="ET22" s="4">
        <v>22.717358999999998</v>
      </c>
      <c r="EU22" s="4">
        <v>23.920031000000002</v>
      </c>
      <c r="EV22" s="4">
        <v>23.141072000000001</v>
      </c>
      <c r="EW22" s="4">
        <v>22.817160999999999</v>
      </c>
      <c r="EX22" s="4">
        <v>25.118611000000001</v>
      </c>
      <c r="EY22" s="4">
        <v>25.118611000000001</v>
      </c>
      <c r="EZ22" s="4">
        <v>24.100194999999999</v>
      </c>
      <c r="FA22" s="4">
        <v>21.213668999999999</v>
      </c>
      <c r="FB22" s="4">
        <v>24.064076</v>
      </c>
      <c r="FC22" s="4">
        <v>26.162572277483999</v>
      </c>
      <c r="FD22" s="4">
        <v>21.11138</v>
      </c>
      <c r="FE22" s="4">
        <v>26.162572277483999</v>
      </c>
      <c r="FF22" s="4">
        <v>24.098699</v>
      </c>
      <c r="FG22" s="4">
        <v>26.894570000000002</v>
      </c>
      <c r="FH22" s="4">
        <v>23.786648</v>
      </c>
      <c r="FI22" s="4">
        <v>19.166217</v>
      </c>
      <c r="FJ22" s="4">
        <v>25.893470000000001</v>
      </c>
      <c r="FK22" s="4">
        <v>21.994122000000001</v>
      </c>
      <c r="FL22" s="4">
        <v>24.344353000000002</v>
      </c>
      <c r="FM22" s="4">
        <v>24.135332999999999</v>
      </c>
      <c r="FN22" s="4">
        <v>24.085386</v>
      </c>
      <c r="FO22" s="4">
        <v>25.893488000000001</v>
      </c>
      <c r="FP22" s="4">
        <v>25.893470000000001</v>
      </c>
      <c r="FQ22" s="4">
        <v>25.8934815</v>
      </c>
      <c r="FR22" s="4">
        <v>26.819600999999999</v>
      </c>
      <c r="FS22" s="4">
        <v>26.819600999999999</v>
      </c>
      <c r="FT22" s="4">
        <v>25.688655000000001</v>
      </c>
      <c r="FU22" s="4">
        <v>25.711938</v>
      </c>
      <c r="FV22" s="4">
        <v>25.625488000000001</v>
      </c>
      <c r="FW22" s="4">
        <v>25.688655000000001</v>
      </c>
      <c r="FX22" s="4">
        <v>21.628053000000001</v>
      </c>
      <c r="FY22" s="4">
        <v>24.902640000000002</v>
      </c>
      <c r="FZ22" s="4">
        <v>24.896642</v>
      </c>
      <c r="GA22" s="4">
        <v>22.213111999999999</v>
      </c>
      <c r="GB22" s="4">
        <v>24.457276</v>
      </c>
      <c r="GC22" s="4">
        <v>25.091982999999999</v>
      </c>
      <c r="GD22" s="4">
        <v>25.674668</v>
      </c>
      <c r="GE22" s="4">
        <v>25.629260500000001</v>
      </c>
      <c r="GF22" s="4">
        <v>21.009530000000002</v>
      </c>
      <c r="GG22" s="4">
        <v>19.385135999999999</v>
      </c>
      <c r="GH22" s="4">
        <v>18.719652499999999</v>
      </c>
      <c r="GI22" s="4">
        <v>18.771557999999999</v>
      </c>
      <c r="GJ22" s="4">
        <v>25.499296999999999</v>
      </c>
      <c r="GK22" s="4">
        <v>26.597080999999999</v>
      </c>
      <c r="GM22" s="3"/>
    </row>
    <row r="23" spans="2:195" x14ac:dyDescent="0.2">
      <c r="B23" s="1">
        <v>43404.416666666715</v>
      </c>
      <c r="C23" s="4">
        <v>21.833181</v>
      </c>
      <c r="D23" s="4">
        <v>21.880323000000001</v>
      </c>
      <c r="E23" s="4">
        <v>21.861457999999999</v>
      </c>
      <c r="F23" s="4">
        <v>21.833158000000001</v>
      </c>
      <c r="G23" s="4">
        <v>26.516839000000001</v>
      </c>
      <c r="H23" s="4">
        <v>24.066151000000001</v>
      </c>
      <c r="I23" s="4">
        <v>24.170501999999999</v>
      </c>
      <c r="J23" s="4">
        <v>24.136026999999999</v>
      </c>
      <c r="K23" s="4">
        <v>24.250214</v>
      </c>
      <c r="L23" s="4">
        <v>21.854976000000001</v>
      </c>
      <c r="M23" s="4">
        <v>23.78679</v>
      </c>
      <c r="N23" s="4">
        <v>23.281137999999999</v>
      </c>
      <c r="O23" s="4">
        <v>24.500215000000001</v>
      </c>
      <c r="P23" s="4">
        <v>24.183582000000001</v>
      </c>
      <c r="Q23" s="4">
        <v>22.775302</v>
      </c>
      <c r="R23" s="4">
        <v>24.983245</v>
      </c>
      <c r="S23" s="4">
        <v>25.012391000000001</v>
      </c>
      <c r="T23" s="4">
        <v>24.029792</v>
      </c>
      <c r="U23" s="4">
        <v>25.078816</v>
      </c>
      <c r="V23" s="4">
        <v>23.820255500000002</v>
      </c>
      <c r="W23" s="4">
        <v>23.820255500000002</v>
      </c>
      <c r="X23" s="4">
        <v>24.590222000000001</v>
      </c>
      <c r="Y23" s="4">
        <v>21.182884000000001</v>
      </c>
      <c r="Z23" s="4">
        <v>24.250214</v>
      </c>
      <c r="AA23" s="4">
        <v>25.297121000000001</v>
      </c>
      <c r="AB23" s="4">
        <v>19.501308000000002</v>
      </c>
      <c r="AC23" s="4">
        <v>24.177463500000002</v>
      </c>
      <c r="AD23" s="4">
        <v>24.283767000000001</v>
      </c>
      <c r="AE23" s="4">
        <v>19.50705</v>
      </c>
      <c r="AF23" s="4">
        <v>24.257100999999999</v>
      </c>
      <c r="AG23" s="4">
        <v>24.080607000000001</v>
      </c>
      <c r="AH23" s="4">
        <v>21.677886666666666</v>
      </c>
      <c r="AI23" s="4">
        <v>21.776299999999999</v>
      </c>
      <c r="AJ23" s="4">
        <v>23.908944000000002</v>
      </c>
      <c r="AK23" s="4">
        <v>19.341695000000001</v>
      </c>
      <c r="AL23" s="4">
        <v>18.428826000000001</v>
      </c>
      <c r="AM23" s="4">
        <v>23.497309000000001</v>
      </c>
      <c r="AN23" s="4">
        <v>23.144190999999999</v>
      </c>
      <c r="AO23" s="4">
        <v>23.482817000000001</v>
      </c>
      <c r="AP23" s="4">
        <v>25.078816</v>
      </c>
      <c r="AQ23" s="4">
        <v>25.158604</v>
      </c>
      <c r="AR23" s="4">
        <v>24.996776000000001</v>
      </c>
      <c r="AS23" s="4">
        <v>25.205700999999998</v>
      </c>
      <c r="AT23" s="4">
        <v>26.148999</v>
      </c>
      <c r="AU23" s="4">
        <v>25.269995999999999</v>
      </c>
      <c r="AV23" s="4">
        <v>24.754881000000001</v>
      </c>
      <c r="AW23" s="4">
        <v>25.282055</v>
      </c>
      <c r="AX23" s="4">
        <v>25.226645500000004</v>
      </c>
      <c r="AY23" s="4">
        <v>24.16639</v>
      </c>
      <c r="AZ23" s="4">
        <v>24.114739</v>
      </c>
      <c r="BA23" s="4">
        <v>24.1662</v>
      </c>
      <c r="BB23" s="4">
        <v>24.166262</v>
      </c>
      <c r="BC23" s="4">
        <v>19.276109000000002</v>
      </c>
      <c r="BD23" s="4">
        <v>24.750574</v>
      </c>
      <c r="BE23" s="4">
        <v>24.927537000000001</v>
      </c>
      <c r="BF23" s="4">
        <v>23.777587</v>
      </c>
      <c r="BG23" s="4">
        <v>19.515823000000001</v>
      </c>
      <c r="BH23" s="4">
        <v>19.515823000000001</v>
      </c>
      <c r="BI23" s="4">
        <v>22.562304999999999</v>
      </c>
      <c r="BJ23" s="4">
        <v>23.223504333333334</v>
      </c>
      <c r="BK23" s="4">
        <v>24.985232</v>
      </c>
      <c r="BL23" s="4">
        <v>24.267379999999999</v>
      </c>
      <c r="BM23" s="4">
        <v>24.267379999999999</v>
      </c>
      <c r="BN23" s="4">
        <v>23.522625000000001</v>
      </c>
      <c r="BO23" s="4">
        <v>23.876842</v>
      </c>
      <c r="BP23" s="4">
        <v>24.712764027822001</v>
      </c>
      <c r="BQ23" s="4">
        <v>24.958148999999999</v>
      </c>
      <c r="BR23" s="4">
        <v>23.042667000000002</v>
      </c>
      <c r="BS23" s="4">
        <v>22.931336000000002</v>
      </c>
      <c r="BT23" s="4">
        <v>24.985232</v>
      </c>
      <c r="BU23" s="4">
        <v>24.754881000000001</v>
      </c>
      <c r="BV23" s="4">
        <v>24.658340333333332</v>
      </c>
      <c r="BW23" s="4">
        <v>24.441209000000001</v>
      </c>
      <c r="BX23" s="4">
        <v>24.855671999999998</v>
      </c>
      <c r="BY23" s="4">
        <v>24.861235000000001</v>
      </c>
      <c r="BZ23" s="4">
        <v>25.317605</v>
      </c>
      <c r="CA23" s="4">
        <v>23.279527000000002</v>
      </c>
      <c r="CB23" s="4">
        <v>26.191908999999999</v>
      </c>
      <c r="CC23" s="4">
        <v>22.026720000000001</v>
      </c>
      <c r="CD23" s="4">
        <v>19.55112956032</v>
      </c>
      <c r="CE23" s="4">
        <v>20.18207</v>
      </c>
      <c r="CF23" s="4">
        <v>24.259103</v>
      </c>
      <c r="CG23" s="4">
        <v>25.878454550136002</v>
      </c>
      <c r="CH23" s="4">
        <v>22.138255000000001</v>
      </c>
      <c r="CI23" s="4">
        <v>24.891390999999999</v>
      </c>
      <c r="CJ23" s="4">
        <v>24.857810000000001</v>
      </c>
      <c r="CK23" s="4">
        <v>24.150812999999999</v>
      </c>
      <c r="CL23" s="4">
        <v>24.162894999999999</v>
      </c>
      <c r="CM23" s="4">
        <v>24.256526999999998</v>
      </c>
      <c r="CN23" s="4">
        <v>23.876864000000001</v>
      </c>
      <c r="CO23" s="4">
        <v>23.839635999999999</v>
      </c>
      <c r="CP23" s="4">
        <v>24.256567</v>
      </c>
      <c r="CQ23" s="4">
        <v>24.174371000000001</v>
      </c>
      <c r="CR23" s="4">
        <v>24.267379999999999</v>
      </c>
      <c r="CS23" s="4">
        <v>25.960878999999998</v>
      </c>
      <c r="CT23" s="4">
        <v>23.674810999999998</v>
      </c>
      <c r="CU23" s="4">
        <v>23.699283999999999</v>
      </c>
      <c r="CV23" s="4">
        <v>26.149003333333336</v>
      </c>
      <c r="CW23" s="4">
        <v>25.188272000000001</v>
      </c>
      <c r="CX23" s="4">
        <v>23.386468000000001</v>
      </c>
      <c r="CY23" s="4">
        <v>25.183700999999999</v>
      </c>
      <c r="CZ23" s="4">
        <v>25.282055</v>
      </c>
      <c r="DA23" s="4">
        <v>25.282055</v>
      </c>
      <c r="DB23" s="4">
        <v>25.399991</v>
      </c>
      <c r="DC23" s="4">
        <v>24.041913000000001</v>
      </c>
      <c r="DD23" s="4">
        <v>24.114118999999999</v>
      </c>
      <c r="DE23" s="4">
        <v>21.606233</v>
      </c>
      <c r="DF23" s="4">
        <v>18.416277000000001</v>
      </c>
      <c r="DG23" s="4">
        <v>18.341132999999999</v>
      </c>
      <c r="DH23" s="4">
        <v>19.610859311581997</v>
      </c>
      <c r="DI23" s="4">
        <v>23.498283000000001</v>
      </c>
      <c r="DJ23" s="4">
        <v>24.732073</v>
      </c>
      <c r="DK23" s="4">
        <v>24.697783999999999</v>
      </c>
      <c r="DL23" s="4">
        <v>21.435433</v>
      </c>
      <c r="DM23" s="4">
        <v>25.588880095864003</v>
      </c>
      <c r="DN23" s="4">
        <v>23.948414</v>
      </c>
      <c r="DO23" s="4">
        <v>23.948460000000001</v>
      </c>
      <c r="DP23" s="4">
        <v>23.847245000000001</v>
      </c>
      <c r="DQ23" s="4">
        <v>23.876891000000001</v>
      </c>
      <c r="DR23" s="4">
        <v>25.990212</v>
      </c>
      <c r="DS23" s="4">
        <v>26.562028000000002</v>
      </c>
      <c r="DT23" s="4">
        <v>24.754881000000001</v>
      </c>
      <c r="DU23" s="4">
        <v>24.676758</v>
      </c>
      <c r="DV23" s="4">
        <v>28.011122268471997</v>
      </c>
      <c r="DW23" s="4">
        <v>19.623370999999999</v>
      </c>
      <c r="DX23" s="4">
        <v>19.663779999999999</v>
      </c>
      <c r="DY23" s="4">
        <v>20.340920000000001</v>
      </c>
      <c r="DZ23" s="4">
        <v>20.042368</v>
      </c>
      <c r="EA23" s="4">
        <v>19.706624999999999</v>
      </c>
      <c r="EB23" s="4">
        <v>19.607578</v>
      </c>
      <c r="EC23" s="4">
        <v>25.517004</v>
      </c>
      <c r="ED23" s="4">
        <v>25.369240000000001</v>
      </c>
      <c r="EE23" s="4">
        <v>25.307652999999998</v>
      </c>
      <c r="EF23" s="4">
        <v>23.960383326169001</v>
      </c>
      <c r="EG23" s="4">
        <v>20.145485999999998</v>
      </c>
      <c r="EH23" s="4">
        <v>26.065726000000002</v>
      </c>
      <c r="EI23" s="4">
        <v>25.469901</v>
      </c>
      <c r="EJ23" s="4">
        <v>26.544765999999999</v>
      </c>
      <c r="EK23" s="4">
        <v>25.920650999999999</v>
      </c>
      <c r="EL23" s="4">
        <v>25.920650999999999</v>
      </c>
      <c r="EM23" s="4">
        <v>19.487698999999999</v>
      </c>
      <c r="EN23" s="4">
        <v>23.484072000000001</v>
      </c>
      <c r="EO23" s="4">
        <v>23.522625000000001</v>
      </c>
      <c r="EP23" s="4">
        <v>23.522625000000001</v>
      </c>
      <c r="EQ23" s="4">
        <v>23.881622999999998</v>
      </c>
      <c r="ER23" s="4">
        <v>23.881160000000001</v>
      </c>
      <c r="ES23" s="4">
        <v>22.574278</v>
      </c>
      <c r="ET23" s="4">
        <v>22.574278</v>
      </c>
      <c r="EU23" s="4">
        <v>23.697279999999999</v>
      </c>
      <c r="EV23" s="4">
        <v>22.954946</v>
      </c>
      <c r="EW23" s="4">
        <v>22.781586000000001</v>
      </c>
      <c r="EX23" s="4">
        <v>24.985232</v>
      </c>
      <c r="EY23" s="4">
        <v>24.985232</v>
      </c>
      <c r="EZ23" s="4">
        <v>23.837797999999999</v>
      </c>
      <c r="FA23" s="4">
        <v>21.17545366666667</v>
      </c>
      <c r="FB23" s="4">
        <v>23.839635999999999</v>
      </c>
      <c r="FC23" s="4">
        <v>25.839503638488001</v>
      </c>
      <c r="FD23" s="4">
        <v>20.92999</v>
      </c>
      <c r="FE23" s="4">
        <v>25.839503638488001</v>
      </c>
      <c r="FF23" s="4">
        <v>23.880072999999999</v>
      </c>
      <c r="FG23" s="4">
        <v>26.646878000000001</v>
      </c>
      <c r="FH23" s="4">
        <v>23.610081999999998</v>
      </c>
      <c r="FI23" s="4">
        <v>19.255071999999998</v>
      </c>
      <c r="FJ23" s="4">
        <v>25.730112999999999</v>
      </c>
      <c r="FK23" s="4">
        <v>21.821200999999999</v>
      </c>
      <c r="FL23" s="4">
        <v>23.941704000000001</v>
      </c>
      <c r="FM23" s="4">
        <v>23.876771999999999</v>
      </c>
      <c r="FN23" s="4">
        <v>23.841464999999999</v>
      </c>
      <c r="FO23" s="4">
        <v>25.730131</v>
      </c>
      <c r="FP23" s="4">
        <v>25.730112999999999</v>
      </c>
      <c r="FQ23" s="4">
        <v>25.730124499999999</v>
      </c>
      <c r="FR23" s="4">
        <v>26.803839</v>
      </c>
      <c r="FS23" s="4">
        <v>26.803839</v>
      </c>
      <c r="FT23" s="4">
        <v>25.609165000000001</v>
      </c>
      <c r="FU23" s="4">
        <v>25.633163</v>
      </c>
      <c r="FV23" s="4">
        <v>25.546223000000001</v>
      </c>
      <c r="FW23" s="4">
        <v>25.609165000000001</v>
      </c>
      <c r="FX23" s="4">
        <v>21.677564</v>
      </c>
      <c r="FY23" s="4">
        <v>24.634308000000001</v>
      </c>
      <c r="FZ23" s="4">
        <v>24.630008</v>
      </c>
      <c r="GA23" s="4">
        <v>22.259633000000001</v>
      </c>
      <c r="GB23" s="4">
        <v>24.241087</v>
      </c>
      <c r="GC23" s="4">
        <v>24.955102</v>
      </c>
      <c r="GD23" s="4">
        <v>25.522940999999999</v>
      </c>
      <c r="GE23" s="4">
        <v>25.477489499999997</v>
      </c>
      <c r="GF23" s="4">
        <v>21.047521</v>
      </c>
      <c r="GG23" s="4">
        <v>19.500029000000001</v>
      </c>
      <c r="GH23" s="4">
        <v>18.808931000000001</v>
      </c>
      <c r="GI23" s="4">
        <v>18.860755999999999</v>
      </c>
      <c r="GJ23" s="4">
        <v>25.351872</v>
      </c>
      <c r="GK23" s="4">
        <v>26.517250000000001</v>
      </c>
      <c r="GM23" s="3"/>
    </row>
    <row r="24" spans="2:195" x14ac:dyDescent="0.2">
      <c r="B24" s="1">
        <v>43404.437500000051</v>
      </c>
      <c r="C24" s="4">
        <v>21.865917</v>
      </c>
      <c r="D24" s="4">
        <v>21.913964</v>
      </c>
      <c r="E24" s="4">
        <v>21.894736000000002</v>
      </c>
      <c r="F24" s="4">
        <v>21.865894999999998</v>
      </c>
      <c r="G24" s="4">
        <v>26.569186999999999</v>
      </c>
      <c r="H24" s="4">
        <v>23.985848000000001</v>
      </c>
      <c r="I24" s="4">
        <v>24.096837000000001</v>
      </c>
      <c r="J24" s="4">
        <v>24.057323</v>
      </c>
      <c r="K24" s="4">
        <v>24.106434</v>
      </c>
      <c r="L24" s="4">
        <v>21.882332000000002</v>
      </c>
      <c r="M24" s="4">
        <v>23.733512000000001</v>
      </c>
      <c r="N24" s="4">
        <v>23.222685999999999</v>
      </c>
      <c r="O24" s="4">
        <v>24.561941999999998</v>
      </c>
      <c r="P24" s="4">
        <v>24.118980000000001</v>
      </c>
      <c r="Q24" s="4">
        <v>22.730414</v>
      </c>
      <c r="R24" s="4">
        <v>25.0126855</v>
      </c>
      <c r="S24" s="4">
        <v>25.044288000000002</v>
      </c>
      <c r="T24" s="4">
        <v>24.089176999999999</v>
      </c>
      <c r="U24" s="4">
        <v>25.123947000000001</v>
      </c>
      <c r="V24" s="4">
        <v>23.851982</v>
      </c>
      <c r="W24" s="4">
        <v>23.851982</v>
      </c>
      <c r="X24" s="4">
        <v>24.503041</v>
      </c>
      <c r="Y24" s="4">
        <v>21.123377999999999</v>
      </c>
      <c r="Z24" s="4">
        <v>24.106434</v>
      </c>
      <c r="AA24" s="4">
        <v>25.344746000000001</v>
      </c>
      <c r="AB24" s="4">
        <v>19.511075000000002</v>
      </c>
      <c r="AC24" s="4">
        <v>24.235716</v>
      </c>
      <c r="AD24" s="4">
        <v>24.345210999999999</v>
      </c>
      <c r="AE24" s="4">
        <v>19.518156000000001</v>
      </c>
      <c r="AF24" s="4">
        <v>24.207446999999998</v>
      </c>
      <c r="AG24" s="4">
        <v>24.141023000000001</v>
      </c>
      <c r="AH24" s="4">
        <v>21.624924000000004</v>
      </c>
      <c r="AI24" s="4">
        <v>21.724167999999999</v>
      </c>
      <c r="AJ24" s="4">
        <v>23.880147000000001</v>
      </c>
      <c r="AK24" s="4">
        <v>19.348192999999998</v>
      </c>
      <c r="AL24" s="4">
        <v>18.438189999999999</v>
      </c>
      <c r="AM24" s="4">
        <v>23.357258000000002</v>
      </c>
      <c r="AN24" s="4">
        <v>22.978642000000001</v>
      </c>
      <c r="AO24" s="4">
        <v>23.370128000000001</v>
      </c>
      <c r="AP24" s="4">
        <v>25.123947000000001</v>
      </c>
      <c r="AQ24" s="4">
        <v>25.235427000000001</v>
      </c>
      <c r="AR24" s="4">
        <v>25.0792</v>
      </c>
      <c r="AS24" s="4">
        <v>25.244087499999999</v>
      </c>
      <c r="AT24" s="4">
        <v>26.194057000000001</v>
      </c>
      <c r="AU24" s="4">
        <v>25.305858000000001</v>
      </c>
      <c r="AV24" s="4">
        <v>24.785468999999999</v>
      </c>
      <c r="AW24" s="4">
        <v>25.318158</v>
      </c>
      <c r="AX24" s="4">
        <v>25.261262500000001</v>
      </c>
      <c r="AY24" s="4">
        <v>24.055135</v>
      </c>
      <c r="AZ24" s="4">
        <v>24.010603</v>
      </c>
      <c r="BA24" s="4">
        <v>24.054945</v>
      </c>
      <c r="BB24" s="4">
        <v>24.055005999999999</v>
      </c>
      <c r="BC24" s="4">
        <v>19.256805</v>
      </c>
      <c r="BD24" s="4">
        <v>24.864585000000002</v>
      </c>
      <c r="BE24" s="4">
        <v>25.02392</v>
      </c>
      <c r="BF24" s="4">
        <v>23.739646</v>
      </c>
      <c r="BG24" s="4">
        <v>19.527744999999999</v>
      </c>
      <c r="BH24" s="4">
        <v>19.527744999999999</v>
      </c>
      <c r="BI24" s="4">
        <v>22.522984999999998</v>
      </c>
      <c r="BJ24" s="4">
        <v>23.221890166666668</v>
      </c>
      <c r="BK24" s="4">
        <v>25.067966999999999</v>
      </c>
      <c r="BL24" s="4">
        <v>24.082042000000001</v>
      </c>
      <c r="BM24" s="4">
        <v>24.082042000000001</v>
      </c>
      <c r="BN24" s="4">
        <v>23.588801</v>
      </c>
      <c r="BO24" s="4">
        <v>23.827214999999999</v>
      </c>
      <c r="BP24" s="4">
        <v>24.775293497525997</v>
      </c>
      <c r="BQ24" s="4">
        <v>24.880707999999998</v>
      </c>
      <c r="BR24" s="4">
        <v>22.994613999999999</v>
      </c>
      <c r="BS24" s="4">
        <v>22.884585999999999</v>
      </c>
      <c r="BT24" s="4">
        <v>25.067966999999999</v>
      </c>
      <c r="BU24" s="4">
        <v>24.785468999999999</v>
      </c>
      <c r="BV24" s="4">
        <v>24.687958666666663</v>
      </c>
      <c r="BW24" s="4">
        <v>24.660983000000002</v>
      </c>
      <c r="BX24" s="4">
        <v>24.941763999999999</v>
      </c>
      <c r="BY24" s="4">
        <v>24.951408000000001</v>
      </c>
      <c r="BZ24" s="4">
        <v>25.388677999999999</v>
      </c>
      <c r="CA24" s="4">
        <v>23.283372</v>
      </c>
      <c r="CB24" s="4">
        <v>26.252101</v>
      </c>
      <c r="CC24" s="4">
        <v>21.940788999999999</v>
      </c>
      <c r="CD24" s="4">
        <v>19.69900701589</v>
      </c>
      <c r="CE24" s="4">
        <v>20.202256999999999</v>
      </c>
      <c r="CF24" s="4">
        <v>24.273119999999999</v>
      </c>
      <c r="CG24" s="4">
        <v>25.786706311908002</v>
      </c>
      <c r="CH24" s="4">
        <v>22.096288999999999</v>
      </c>
      <c r="CI24" s="4">
        <v>24.929856999999998</v>
      </c>
      <c r="CJ24" s="4">
        <v>24.894701999999999</v>
      </c>
      <c r="CK24" s="4">
        <v>24.016978999999999</v>
      </c>
      <c r="CL24" s="4">
        <v>24.114452</v>
      </c>
      <c r="CM24" s="4">
        <v>24.206104</v>
      </c>
      <c r="CN24" s="4">
        <v>23.826739</v>
      </c>
      <c r="CO24" s="4">
        <v>23.790272000000002</v>
      </c>
      <c r="CP24" s="4">
        <v>24.206143999999998</v>
      </c>
      <c r="CQ24" s="4">
        <v>24.021614</v>
      </c>
      <c r="CR24" s="4">
        <v>24.082042000000001</v>
      </c>
      <c r="CS24" s="4">
        <v>26.015187999999998</v>
      </c>
      <c r="CT24" s="4">
        <v>23.619678</v>
      </c>
      <c r="CU24" s="4">
        <v>23.644199</v>
      </c>
      <c r="CV24" s="4">
        <v>26.194061999999999</v>
      </c>
      <c r="CW24" s="4">
        <v>25.287801000000002</v>
      </c>
      <c r="CX24" s="4">
        <v>23.435645000000001</v>
      </c>
      <c r="CY24" s="4">
        <v>25.282208000000001</v>
      </c>
      <c r="CZ24" s="4">
        <v>25.318158</v>
      </c>
      <c r="DA24" s="4">
        <v>25.318158</v>
      </c>
      <c r="DB24" s="4">
        <v>25.46208</v>
      </c>
      <c r="DC24" s="4">
        <v>23.999368</v>
      </c>
      <c r="DD24" s="4">
        <v>24.079279</v>
      </c>
      <c r="DE24" s="4">
        <v>21.565608999999998</v>
      </c>
      <c r="DF24" s="4">
        <v>18.407381999999998</v>
      </c>
      <c r="DG24" s="4">
        <v>18.331543</v>
      </c>
      <c r="DH24" s="4">
        <v>19.631333410290001</v>
      </c>
      <c r="DI24" s="4">
        <v>23.443642000000001</v>
      </c>
      <c r="DJ24" s="4">
        <v>24.788360999999998</v>
      </c>
      <c r="DK24" s="4">
        <v>24.755993</v>
      </c>
      <c r="DL24" s="4">
        <v>21.338704</v>
      </c>
      <c r="DM24" s="4">
        <v>25.498158501092004</v>
      </c>
      <c r="DN24" s="4">
        <v>23.967428999999999</v>
      </c>
      <c r="DO24" s="4">
        <v>23.967475</v>
      </c>
      <c r="DP24" s="4">
        <v>23.794550000000001</v>
      </c>
      <c r="DQ24" s="4">
        <v>23.824432000000002</v>
      </c>
      <c r="DR24" s="4">
        <v>26.044395000000002</v>
      </c>
      <c r="DS24" s="4">
        <v>26.713940999999998</v>
      </c>
      <c r="DT24" s="4">
        <v>24.785468999999999</v>
      </c>
      <c r="DU24" s="4">
        <v>24.707225000000001</v>
      </c>
      <c r="DV24" s="4">
        <v>28.072153487439998</v>
      </c>
      <c r="DW24" s="4">
        <v>19.634067999999999</v>
      </c>
      <c r="DX24" s="4">
        <v>19.671879000000001</v>
      </c>
      <c r="DY24" s="4">
        <v>20.319765</v>
      </c>
      <c r="DZ24" s="4">
        <v>20.193961000000002</v>
      </c>
      <c r="EA24" s="4">
        <v>19.719659</v>
      </c>
      <c r="EB24" s="4">
        <v>19.619233999999999</v>
      </c>
      <c r="EC24" s="4">
        <v>25.591317</v>
      </c>
      <c r="ED24" s="4">
        <v>25.445933</v>
      </c>
      <c r="EE24" s="4">
        <v>25.385341</v>
      </c>
      <c r="EF24" s="4">
        <v>23.964340780884001</v>
      </c>
      <c r="EG24" s="4">
        <v>20.165125</v>
      </c>
      <c r="EH24" s="4">
        <v>26.217911999999998</v>
      </c>
      <c r="EI24" s="4">
        <v>25.516188</v>
      </c>
      <c r="EJ24" s="4">
        <v>26.691113999999999</v>
      </c>
      <c r="EK24" s="4">
        <v>25.957101000000002</v>
      </c>
      <c r="EL24" s="4">
        <v>25.957101000000002</v>
      </c>
      <c r="EM24" s="4">
        <v>19.456709</v>
      </c>
      <c r="EN24" s="4">
        <v>23.443557999999999</v>
      </c>
      <c r="EO24" s="4">
        <v>23.588801</v>
      </c>
      <c r="EP24" s="4">
        <v>23.588801</v>
      </c>
      <c r="EQ24" s="4">
        <v>23.827213</v>
      </c>
      <c r="ER24" s="4">
        <v>23.827235000000002</v>
      </c>
      <c r="ES24" s="4">
        <v>22.463422000000001</v>
      </c>
      <c r="ET24" s="4">
        <v>22.463422000000001</v>
      </c>
      <c r="EU24" s="4">
        <v>23.645508</v>
      </c>
      <c r="EV24" s="4">
        <v>22.907902</v>
      </c>
      <c r="EW24" s="4">
        <v>22.824017000000001</v>
      </c>
      <c r="EX24" s="4">
        <v>25.067966999999999</v>
      </c>
      <c r="EY24" s="4">
        <v>25.067966999999999</v>
      </c>
      <c r="EZ24" s="4">
        <v>23.836359999999999</v>
      </c>
      <c r="FA24" s="4">
        <v>21.115851666666668</v>
      </c>
      <c r="FB24" s="4">
        <v>23.790272000000002</v>
      </c>
      <c r="FC24" s="4">
        <v>25.747893494964</v>
      </c>
      <c r="FD24" s="4">
        <v>20.851562999999999</v>
      </c>
      <c r="FE24" s="4">
        <v>25.747893494964</v>
      </c>
      <c r="FF24" s="4">
        <v>23.827287999999999</v>
      </c>
      <c r="FG24" s="4">
        <v>26.700768</v>
      </c>
      <c r="FH24" s="4">
        <v>23.542750999999999</v>
      </c>
      <c r="FI24" s="4">
        <v>19.262563</v>
      </c>
      <c r="FJ24" s="4">
        <v>25.784534000000001</v>
      </c>
      <c r="FK24" s="4">
        <v>21.780711</v>
      </c>
      <c r="FL24" s="4">
        <v>23.861547000000002</v>
      </c>
      <c r="FM24" s="4">
        <v>23.831754</v>
      </c>
      <c r="FN24" s="4">
        <v>23.794089</v>
      </c>
      <c r="FO24" s="4">
        <v>25.784552000000001</v>
      </c>
      <c r="FP24" s="4">
        <v>25.784534000000001</v>
      </c>
      <c r="FQ24" s="4">
        <v>25.7845455</v>
      </c>
      <c r="FR24" s="4">
        <v>27.058443</v>
      </c>
      <c r="FS24" s="4">
        <v>27.058443</v>
      </c>
      <c r="FT24" s="4">
        <v>25.769698999999999</v>
      </c>
      <c r="FU24" s="4">
        <v>25.794241</v>
      </c>
      <c r="FV24" s="4">
        <v>25.707384999999999</v>
      </c>
      <c r="FW24" s="4">
        <v>25.769698999999999</v>
      </c>
      <c r="FX24" s="4">
        <v>21.706683999999999</v>
      </c>
      <c r="FY24" s="4">
        <v>24.580926999999999</v>
      </c>
      <c r="FZ24" s="4">
        <v>24.578233000000001</v>
      </c>
      <c r="GA24" s="4">
        <v>22.281098</v>
      </c>
      <c r="GB24" s="4">
        <v>24.178954999999998</v>
      </c>
      <c r="GC24" s="4">
        <v>25.043513000000001</v>
      </c>
      <c r="GD24" s="4">
        <v>25.575855000000001</v>
      </c>
      <c r="GE24" s="4">
        <v>25.530156999999999</v>
      </c>
      <c r="GF24" s="4">
        <v>21.069495</v>
      </c>
      <c r="GG24" s="4">
        <v>19.480563</v>
      </c>
      <c r="GH24" s="4">
        <v>18.8101305</v>
      </c>
      <c r="GI24" s="4">
        <v>18.863014</v>
      </c>
      <c r="GJ24" s="4">
        <v>25.401143000000001</v>
      </c>
      <c r="GK24" s="4">
        <v>26.668741000000001</v>
      </c>
      <c r="GM24" s="3"/>
    </row>
    <row r="25" spans="2:195" x14ac:dyDescent="0.2">
      <c r="B25" s="1">
        <v>43404.458333333387</v>
      </c>
      <c r="C25" s="4">
        <v>21.884737000000001</v>
      </c>
      <c r="D25" s="4">
        <v>21.934056999999999</v>
      </c>
      <c r="E25" s="4">
        <v>21.91432</v>
      </c>
      <c r="F25" s="4">
        <v>21.884713999999999</v>
      </c>
      <c r="G25" s="4">
        <v>26.438255999999999</v>
      </c>
      <c r="H25" s="4">
        <v>23.862096000000001</v>
      </c>
      <c r="I25" s="4">
        <v>23.964773999999998</v>
      </c>
      <c r="J25" s="4">
        <v>23.927668000000001</v>
      </c>
      <c r="K25" s="4">
        <v>23.828552999999999</v>
      </c>
      <c r="L25" s="4">
        <v>21.904603999999999</v>
      </c>
      <c r="M25" s="4">
        <v>23.623843999999998</v>
      </c>
      <c r="N25" s="4">
        <v>23.108066000000001</v>
      </c>
      <c r="O25" s="4">
        <v>24.545649999999998</v>
      </c>
      <c r="P25" s="4">
        <v>23.989795000000001</v>
      </c>
      <c r="Q25" s="4">
        <v>22.680619</v>
      </c>
      <c r="R25" s="4">
        <v>24.977117499999999</v>
      </c>
      <c r="S25" s="4">
        <v>25.005958</v>
      </c>
      <c r="T25" s="4">
        <v>24.054196000000001</v>
      </c>
      <c r="U25" s="4">
        <v>25.027197000000001</v>
      </c>
      <c r="V25" s="4">
        <v>23.777590499999999</v>
      </c>
      <c r="W25" s="4">
        <v>23.777590499999999</v>
      </c>
      <c r="X25" s="4">
        <v>24.421175999999999</v>
      </c>
      <c r="Y25" s="4">
        <v>21.064059</v>
      </c>
      <c r="Z25" s="4">
        <v>23.828552999999999</v>
      </c>
      <c r="AA25" s="4">
        <v>25.246473000000002</v>
      </c>
      <c r="AB25" s="4">
        <v>19.512049999999999</v>
      </c>
      <c r="AC25" s="4">
        <v>24.206846500000001</v>
      </c>
      <c r="AD25" s="4">
        <v>24.315804</v>
      </c>
      <c r="AE25" s="4">
        <v>19.534068999999999</v>
      </c>
      <c r="AF25" s="4">
        <v>24.079837000000001</v>
      </c>
      <c r="AG25" s="4">
        <v>24.105457000000001</v>
      </c>
      <c r="AH25" s="4">
        <v>21.560616666666665</v>
      </c>
      <c r="AI25" s="4">
        <v>21.654464000000001</v>
      </c>
      <c r="AJ25" s="4">
        <v>23.757816999999999</v>
      </c>
      <c r="AK25" s="4">
        <v>19.357747</v>
      </c>
      <c r="AL25" s="4">
        <v>18.418827</v>
      </c>
      <c r="AM25" s="4">
        <v>23.256437999999999</v>
      </c>
      <c r="AN25" s="4">
        <v>22.878126999999999</v>
      </c>
      <c r="AO25" s="4">
        <v>23.268799000000001</v>
      </c>
      <c r="AP25" s="4">
        <v>25.027197000000001</v>
      </c>
      <c r="AQ25" s="4">
        <v>25.141383000000001</v>
      </c>
      <c r="AR25" s="4">
        <v>25.061903000000001</v>
      </c>
      <c r="AS25" s="4">
        <v>25.1325605</v>
      </c>
      <c r="AT25" s="4">
        <v>26.065587000000001</v>
      </c>
      <c r="AU25" s="4">
        <v>25.195193</v>
      </c>
      <c r="AV25" s="4">
        <v>24.682345000000002</v>
      </c>
      <c r="AW25" s="4">
        <v>25.2073</v>
      </c>
      <c r="AX25" s="4">
        <v>25.1514785</v>
      </c>
      <c r="AY25" s="4">
        <v>23.952532999999999</v>
      </c>
      <c r="AZ25" s="4">
        <v>23.906846999999999</v>
      </c>
      <c r="BA25" s="4">
        <v>23.952342999999999</v>
      </c>
      <c r="BB25" s="4">
        <v>23.952404999999999</v>
      </c>
      <c r="BC25" s="4">
        <v>19.258586000000001</v>
      </c>
      <c r="BD25" s="4">
        <v>24.768604</v>
      </c>
      <c r="BE25" s="4">
        <v>24.936997000000002</v>
      </c>
      <c r="BF25" s="4">
        <v>23.662673999999999</v>
      </c>
      <c r="BG25" s="4">
        <v>19.547415999999998</v>
      </c>
      <c r="BH25" s="4">
        <v>19.547415999999998</v>
      </c>
      <c r="BI25" s="4">
        <v>22.467863999999999</v>
      </c>
      <c r="BJ25" s="4">
        <v>23.202699833333337</v>
      </c>
      <c r="BK25" s="4">
        <v>25.051943000000001</v>
      </c>
      <c r="BL25" s="4">
        <v>23.808477</v>
      </c>
      <c r="BM25" s="4">
        <v>23.808477</v>
      </c>
      <c r="BN25" s="4">
        <v>23.652750000000001</v>
      </c>
      <c r="BO25" s="4">
        <v>23.700195000000001</v>
      </c>
      <c r="BP25" s="4">
        <v>24.745366993464</v>
      </c>
      <c r="BQ25" s="4">
        <v>24.652940000000001</v>
      </c>
      <c r="BR25" s="4">
        <v>22.946999000000002</v>
      </c>
      <c r="BS25" s="4">
        <v>22.836196000000001</v>
      </c>
      <c r="BT25" s="4">
        <v>25.051943000000001</v>
      </c>
      <c r="BU25" s="4">
        <v>24.682345000000002</v>
      </c>
      <c r="BV25" s="4">
        <v>24.586045333333335</v>
      </c>
      <c r="BW25" s="4">
        <v>25.032405000000001</v>
      </c>
      <c r="BX25" s="4">
        <v>24.939784</v>
      </c>
      <c r="BY25" s="4">
        <v>24.958299</v>
      </c>
      <c r="BZ25" s="4">
        <v>25.295468</v>
      </c>
      <c r="CA25" s="4">
        <v>23.261001</v>
      </c>
      <c r="CB25" s="4">
        <v>26.232301</v>
      </c>
      <c r="CC25" s="4">
        <v>21.821411999999999</v>
      </c>
      <c r="CD25" s="4">
        <v>19.66814056131</v>
      </c>
      <c r="CE25" s="4">
        <v>20.209146</v>
      </c>
      <c r="CF25" s="4">
        <v>24.198198000000001</v>
      </c>
      <c r="CG25" s="4">
        <v>25.700552568288</v>
      </c>
      <c r="CH25" s="4">
        <v>22.038982000000001</v>
      </c>
      <c r="CI25" s="4">
        <v>24.839603</v>
      </c>
      <c r="CJ25" s="4">
        <v>24.806058666666662</v>
      </c>
      <c r="CK25" s="4">
        <v>23.757096000000001</v>
      </c>
      <c r="CL25" s="4">
        <v>23.983892999999998</v>
      </c>
      <c r="CM25" s="4">
        <v>24.078661</v>
      </c>
      <c r="CN25" s="4">
        <v>23.69971</v>
      </c>
      <c r="CO25" s="4">
        <v>23.666775000000001</v>
      </c>
      <c r="CP25" s="4">
        <v>24.078700999999999</v>
      </c>
      <c r="CQ25" s="4">
        <v>23.744319000000001</v>
      </c>
      <c r="CR25" s="4">
        <v>23.808477</v>
      </c>
      <c r="CS25" s="4">
        <v>25.900782</v>
      </c>
      <c r="CT25" s="4">
        <v>23.498246999999999</v>
      </c>
      <c r="CU25" s="4">
        <v>23.522732999999999</v>
      </c>
      <c r="CV25" s="4">
        <v>26.065591000000001</v>
      </c>
      <c r="CW25" s="4">
        <v>25.233734999999999</v>
      </c>
      <c r="CX25" s="4">
        <v>23.401133999999999</v>
      </c>
      <c r="CY25" s="4">
        <v>25.225169999999999</v>
      </c>
      <c r="CZ25" s="4">
        <v>25.2073</v>
      </c>
      <c r="DA25" s="4">
        <v>25.2073</v>
      </c>
      <c r="DB25" s="4">
        <v>25.367678000000002</v>
      </c>
      <c r="DC25" s="4">
        <v>23.864250999999999</v>
      </c>
      <c r="DD25" s="4">
        <v>23.939736</v>
      </c>
      <c r="DE25" s="4">
        <v>21.51727</v>
      </c>
      <c r="DF25" s="4">
        <v>18.424154999999999</v>
      </c>
      <c r="DG25" s="4">
        <v>18.349688</v>
      </c>
      <c r="DH25" s="4">
        <v>19.626680290741998</v>
      </c>
      <c r="DI25" s="4">
        <v>23.277661999999999</v>
      </c>
      <c r="DJ25" s="4">
        <v>24.688638000000001</v>
      </c>
      <c r="DK25" s="4">
        <v>24.655457999999999</v>
      </c>
      <c r="DL25" s="4">
        <v>21.280075</v>
      </c>
      <c r="DM25" s="4">
        <v>25.412968799712001</v>
      </c>
      <c r="DN25" s="4">
        <v>23.840921999999999</v>
      </c>
      <c r="DO25" s="4">
        <v>23.840969000000001</v>
      </c>
      <c r="DP25" s="4">
        <v>23.667977</v>
      </c>
      <c r="DQ25" s="4">
        <v>23.697361000000001</v>
      </c>
      <c r="DR25" s="4">
        <v>25.964880999999998</v>
      </c>
      <c r="DS25" s="4">
        <v>26.690166000000001</v>
      </c>
      <c r="DT25" s="4">
        <v>24.682345000000002</v>
      </c>
      <c r="DU25" s="4">
        <v>24.604528999999999</v>
      </c>
      <c r="DV25" s="4">
        <v>27.961114126400002</v>
      </c>
      <c r="DW25" s="4">
        <v>19.640115999999999</v>
      </c>
      <c r="DX25" s="4">
        <v>19.675695999999999</v>
      </c>
      <c r="DY25" s="4">
        <v>20.32274</v>
      </c>
      <c r="DZ25" s="4">
        <v>20.162319</v>
      </c>
      <c r="EA25" s="4">
        <v>19.714711000000001</v>
      </c>
      <c r="EB25" s="4">
        <v>19.615186000000001</v>
      </c>
      <c r="EC25" s="4">
        <v>25.505286999999999</v>
      </c>
      <c r="ED25" s="4">
        <v>25.355953</v>
      </c>
      <c r="EE25" s="4">
        <v>25.293711999999999</v>
      </c>
      <c r="EF25" s="4">
        <v>23.941315496247</v>
      </c>
      <c r="EG25" s="4">
        <v>20.171108</v>
      </c>
      <c r="EH25" s="4">
        <v>26.191490000000002</v>
      </c>
      <c r="EI25" s="4">
        <v>25.417563999999999</v>
      </c>
      <c r="EJ25" s="4">
        <v>26.662065999999999</v>
      </c>
      <c r="EK25" s="4">
        <v>25.837154999999999</v>
      </c>
      <c r="EL25" s="4">
        <v>25.837154999999999</v>
      </c>
      <c r="EM25" s="4">
        <v>19.488050000000001</v>
      </c>
      <c r="EN25" s="4">
        <v>23.287267</v>
      </c>
      <c r="EO25" s="4">
        <v>23.652750000000001</v>
      </c>
      <c r="EP25" s="4">
        <v>23.652750000000001</v>
      </c>
      <c r="EQ25" s="4">
        <v>23.706547999999998</v>
      </c>
      <c r="ER25" s="4">
        <v>23.706257999999998</v>
      </c>
      <c r="ES25" s="4">
        <v>22.481408999999999</v>
      </c>
      <c r="ET25" s="4">
        <v>22.481408999999999</v>
      </c>
      <c r="EU25" s="4">
        <v>23.524688999999999</v>
      </c>
      <c r="EV25" s="4">
        <v>22.859859</v>
      </c>
      <c r="EW25" s="4">
        <v>22.78839</v>
      </c>
      <c r="EX25" s="4">
        <v>25.051943000000001</v>
      </c>
      <c r="EY25" s="4">
        <v>25.051943000000001</v>
      </c>
      <c r="EZ25" s="4">
        <v>23.700941</v>
      </c>
      <c r="FA25" s="4">
        <v>21.056612999999999</v>
      </c>
      <c r="FB25" s="4">
        <v>23.666775000000001</v>
      </c>
      <c r="FC25" s="4">
        <v>25.661869425504001</v>
      </c>
      <c r="FD25" s="4">
        <v>20.770949000000002</v>
      </c>
      <c r="FE25" s="4">
        <v>25.661869425504001</v>
      </c>
      <c r="FF25" s="4">
        <v>23.705576000000001</v>
      </c>
      <c r="FG25" s="4">
        <v>26.567001999999999</v>
      </c>
      <c r="FH25" s="4">
        <v>23.374082999999999</v>
      </c>
      <c r="FI25" s="4">
        <v>19.267135</v>
      </c>
      <c r="FJ25" s="4">
        <v>25.676628999999998</v>
      </c>
      <c r="FK25" s="4">
        <v>21.731662</v>
      </c>
      <c r="FL25" s="4">
        <v>23.753903000000001</v>
      </c>
      <c r="FM25" s="4">
        <v>23.71407</v>
      </c>
      <c r="FN25" s="4">
        <v>23.675523999999999</v>
      </c>
      <c r="FO25" s="4">
        <v>25.676646999999999</v>
      </c>
      <c r="FP25" s="4">
        <v>25.676628999999998</v>
      </c>
      <c r="FQ25" s="4">
        <v>25.676640500000001</v>
      </c>
      <c r="FR25" s="4">
        <v>27.267332</v>
      </c>
      <c r="FS25" s="4">
        <v>27.267332</v>
      </c>
      <c r="FT25" s="4">
        <v>25.744088000000001</v>
      </c>
      <c r="FU25" s="4">
        <v>25.769157</v>
      </c>
      <c r="FV25" s="4">
        <v>25.68158</v>
      </c>
      <c r="FW25" s="4">
        <v>25.744088000000001</v>
      </c>
      <c r="FX25" s="4">
        <v>21.721813999999998</v>
      </c>
      <c r="FY25" s="4">
        <v>24.477</v>
      </c>
      <c r="FZ25" s="4">
        <v>24.468914999999999</v>
      </c>
      <c r="GA25" s="4">
        <v>22.316866000000001</v>
      </c>
      <c r="GB25" s="4">
        <v>24.043227999999999</v>
      </c>
      <c r="GC25" s="4">
        <v>24.983107</v>
      </c>
      <c r="GD25" s="4">
        <v>25.474104000000001</v>
      </c>
      <c r="GE25" s="4">
        <v>25.428524500000002</v>
      </c>
      <c r="GF25" s="4">
        <v>21.064501</v>
      </c>
      <c r="GG25" s="4">
        <v>19.483187000000001</v>
      </c>
      <c r="GH25" s="4">
        <v>18.8364595</v>
      </c>
      <c r="GI25" s="4">
        <v>18.885847999999999</v>
      </c>
      <c r="GJ25" s="4">
        <v>25.302392999999999</v>
      </c>
      <c r="GK25" s="4">
        <v>26.645313000000002</v>
      </c>
      <c r="GM25" s="3"/>
    </row>
    <row r="26" spans="2:195" x14ac:dyDescent="0.2">
      <c r="B26" s="1">
        <v>43404.479166666722</v>
      </c>
      <c r="C26" s="4">
        <v>21.918951</v>
      </c>
      <c r="D26" s="4">
        <v>21.968978</v>
      </c>
      <c r="E26" s="4">
        <v>21.948958999999999</v>
      </c>
      <c r="F26" s="4">
        <v>21.918928000000001</v>
      </c>
      <c r="G26" s="4">
        <v>26.621580000000002</v>
      </c>
      <c r="H26" s="4">
        <v>23.880319</v>
      </c>
      <c r="I26" s="4">
        <v>23.992795000000001</v>
      </c>
      <c r="J26" s="4">
        <v>23.950392999999998</v>
      </c>
      <c r="K26" s="4">
        <v>23.892980999999999</v>
      </c>
      <c r="L26" s="4">
        <v>21.949217999999998</v>
      </c>
      <c r="M26" s="4">
        <v>23.655033</v>
      </c>
      <c r="N26" s="4">
        <v>23.144103999999999</v>
      </c>
      <c r="O26" s="4">
        <v>24.598565000000001</v>
      </c>
      <c r="P26" s="4">
        <v>24.023978</v>
      </c>
      <c r="Q26" s="4">
        <v>22.679534</v>
      </c>
      <c r="R26" s="4">
        <v>25.000008999999999</v>
      </c>
      <c r="S26" s="4">
        <v>25.030311000000001</v>
      </c>
      <c r="T26" s="4">
        <v>24.102772999999999</v>
      </c>
      <c r="U26" s="4">
        <v>25.147663000000001</v>
      </c>
      <c r="V26" s="4">
        <v>23.857404000000002</v>
      </c>
      <c r="W26" s="4">
        <v>23.857404000000002</v>
      </c>
      <c r="X26" s="4">
        <v>24.417152000000002</v>
      </c>
      <c r="Y26" s="4">
        <v>21.056107999999998</v>
      </c>
      <c r="Z26" s="4">
        <v>23.892980999999999</v>
      </c>
      <c r="AA26" s="4">
        <v>25.360327999999999</v>
      </c>
      <c r="AB26" s="4">
        <v>19.487278</v>
      </c>
      <c r="AC26" s="4">
        <v>24.253169</v>
      </c>
      <c r="AD26" s="4">
        <v>24.366108000000001</v>
      </c>
      <c r="AE26" s="4">
        <v>19.500572999999999</v>
      </c>
      <c r="AF26" s="4">
        <v>24.115023999999998</v>
      </c>
      <c r="AG26" s="4">
        <v>24.154252</v>
      </c>
      <c r="AH26" s="4">
        <v>21.570171666666667</v>
      </c>
      <c r="AI26" s="4">
        <v>21.664183000000001</v>
      </c>
      <c r="AJ26" s="4">
        <v>23.774511</v>
      </c>
      <c r="AK26" s="4">
        <v>19.306909000000001</v>
      </c>
      <c r="AL26" s="4">
        <v>18.413851000000001</v>
      </c>
      <c r="AM26" s="4">
        <v>23.163091000000001</v>
      </c>
      <c r="AN26" s="4">
        <v>22.667435999999999</v>
      </c>
      <c r="AO26" s="4">
        <v>23.280874000000001</v>
      </c>
      <c r="AP26" s="4">
        <v>25.147663000000001</v>
      </c>
      <c r="AQ26" s="4">
        <v>25.058116999999999</v>
      </c>
      <c r="AR26" s="4">
        <v>25.130399000000001</v>
      </c>
      <c r="AS26" s="4">
        <v>25.286865500000001</v>
      </c>
      <c r="AT26" s="4">
        <v>26.237788999999999</v>
      </c>
      <c r="AU26" s="4">
        <v>25.333379000000001</v>
      </c>
      <c r="AV26" s="4">
        <v>24.792308999999999</v>
      </c>
      <c r="AW26" s="4">
        <v>25.344522999999999</v>
      </c>
      <c r="AX26" s="4">
        <v>25.292047499999999</v>
      </c>
      <c r="AY26" s="4">
        <v>23.971485000000001</v>
      </c>
      <c r="AZ26" s="4">
        <v>23.925259</v>
      </c>
      <c r="BA26" s="4">
        <v>23.971295000000001</v>
      </c>
      <c r="BB26" s="4">
        <v>23.971356</v>
      </c>
      <c r="BC26" s="4">
        <v>19.207139000000002</v>
      </c>
      <c r="BD26" s="4">
        <v>24.846522</v>
      </c>
      <c r="BE26" s="4">
        <v>25.020382999999999</v>
      </c>
      <c r="BF26" s="4">
        <v>23.666806000000001</v>
      </c>
      <c r="BG26" s="4">
        <v>19.516621000000001</v>
      </c>
      <c r="BH26" s="4">
        <v>19.516621000000001</v>
      </c>
      <c r="BI26" s="4">
        <v>22.455539999999999</v>
      </c>
      <c r="BJ26" s="4">
        <v>23.256836833333335</v>
      </c>
      <c r="BK26" s="4">
        <v>25.120811</v>
      </c>
      <c r="BL26" s="4">
        <v>23.872136999999999</v>
      </c>
      <c r="BM26" s="4">
        <v>23.872136999999999</v>
      </c>
      <c r="BN26" s="4">
        <v>23.709253</v>
      </c>
      <c r="BO26" s="4">
        <v>23.743027000000001</v>
      </c>
      <c r="BP26" s="4">
        <v>24.796559663928001</v>
      </c>
      <c r="BQ26" s="4">
        <v>24.754977</v>
      </c>
      <c r="BR26" s="4">
        <v>22.943925</v>
      </c>
      <c r="BS26" s="4">
        <v>22.834890000000001</v>
      </c>
      <c r="BT26" s="4">
        <v>25.120811</v>
      </c>
      <c r="BU26" s="4">
        <v>24.792308999999999</v>
      </c>
      <c r="BV26" s="4">
        <v>24.696362666666669</v>
      </c>
      <c r="BW26" s="4">
        <v>25.202831</v>
      </c>
      <c r="BX26" s="4">
        <v>25.012737999999999</v>
      </c>
      <c r="BY26" s="4">
        <v>25.034053</v>
      </c>
      <c r="BZ26" s="4">
        <v>25.334236000000001</v>
      </c>
      <c r="CA26" s="4">
        <v>23.315818</v>
      </c>
      <c r="CB26" s="4">
        <v>26.466443000000002</v>
      </c>
      <c r="CC26" s="4">
        <v>21.831410999999999</v>
      </c>
      <c r="CD26" s="4">
        <v>19.640641498210002</v>
      </c>
      <c r="CE26" s="4">
        <v>20.231210000000001</v>
      </c>
      <c r="CF26" s="4">
        <v>24.280645</v>
      </c>
      <c r="CG26" s="4">
        <v>25.696317758976004</v>
      </c>
      <c r="CH26" s="4">
        <v>22.073342</v>
      </c>
      <c r="CI26" s="4">
        <v>24.968012999999999</v>
      </c>
      <c r="CJ26" s="4">
        <v>24.93726666666667</v>
      </c>
      <c r="CK26" s="4">
        <v>23.816261999999998</v>
      </c>
      <c r="CL26" s="4">
        <v>24.020941000000001</v>
      </c>
      <c r="CM26" s="4">
        <v>24.114391000000001</v>
      </c>
      <c r="CN26" s="4">
        <v>23.742273000000001</v>
      </c>
      <c r="CO26" s="4">
        <v>23.705162999999999</v>
      </c>
      <c r="CP26" s="4">
        <v>24.114431</v>
      </c>
      <c r="CQ26" s="4">
        <v>23.807279000000001</v>
      </c>
      <c r="CR26" s="4">
        <v>23.872136999999999</v>
      </c>
      <c r="CS26" s="4">
        <v>25.577321000000001</v>
      </c>
      <c r="CT26" s="4">
        <v>23.541722</v>
      </c>
      <c r="CU26" s="4">
        <v>23.5672</v>
      </c>
      <c r="CV26" s="4">
        <v>26.237793666666665</v>
      </c>
      <c r="CW26" s="4">
        <v>25.301064</v>
      </c>
      <c r="CX26" s="4">
        <v>23.439848999999999</v>
      </c>
      <c r="CY26" s="4">
        <v>25.295850000000002</v>
      </c>
      <c r="CZ26" s="4">
        <v>25.344522999999999</v>
      </c>
      <c r="DA26" s="4">
        <v>25.344522999999999</v>
      </c>
      <c r="DB26" s="4">
        <v>25.447489999999998</v>
      </c>
      <c r="DC26" s="4">
        <v>23.921657</v>
      </c>
      <c r="DD26" s="4">
        <v>24.007853999999998</v>
      </c>
      <c r="DE26" s="4">
        <v>21.508140999999998</v>
      </c>
      <c r="DF26" s="4">
        <v>18.340751999999998</v>
      </c>
      <c r="DG26" s="4">
        <v>18.262442499999999</v>
      </c>
      <c r="DH26" s="4">
        <v>19.638691376863999</v>
      </c>
      <c r="DI26" s="4">
        <v>23.300875000000001</v>
      </c>
      <c r="DJ26" s="4">
        <v>24.812625000000001</v>
      </c>
      <c r="DK26" s="4">
        <v>24.777172</v>
      </c>
      <c r="DL26" s="4">
        <v>21.297882000000001</v>
      </c>
      <c r="DM26" s="4">
        <v>25.408781377024003</v>
      </c>
      <c r="DN26" s="4">
        <v>23.838584000000001</v>
      </c>
      <c r="DO26" s="4">
        <v>23.838629999999998</v>
      </c>
      <c r="DP26" s="4">
        <v>23.710405999999999</v>
      </c>
      <c r="DQ26" s="4">
        <v>23.738662999999999</v>
      </c>
      <c r="DR26" s="4">
        <v>26.147393999999998</v>
      </c>
      <c r="DS26" s="4">
        <v>26.682887000000001</v>
      </c>
      <c r="DT26" s="4">
        <v>24.792308999999999</v>
      </c>
      <c r="DU26" s="4">
        <v>24.714801999999999</v>
      </c>
      <c r="DV26" s="4">
        <v>28.108319407256001</v>
      </c>
      <c r="DW26" s="4">
        <v>19.598904000000001</v>
      </c>
      <c r="DX26" s="4">
        <v>19.637602000000001</v>
      </c>
      <c r="DY26" s="4">
        <v>20.268225000000001</v>
      </c>
      <c r="DZ26" s="4">
        <v>20.134129000000001</v>
      </c>
      <c r="EA26" s="4">
        <v>19.712485000000001</v>
      </c>
      <c r="EB26" s="4">
        <v>19.604386999999999</v>
      </c>
      <c r="EC26" s="4">
        <v>25.554846000000001</v>
      </c>
      <c r="ED26" s="4">
        <v>25.404843</v>
      </c>
      <c r="EE26" s="4">
        <v>25.342321999999999</v>
      </c>
      <c r="EF26" s="4">
        <v>23.997735729045999</v>
      </c>
      <c r="EG26" s="4">
        <v>20.191313999999998</v>
      </c>
      <c r="EH26" s="4">
        <v>26.210832</v>
      </c>
      <c r="EI26" s="4">
        <v>25.514088999999998</v>
      </c>
      <c r="EJ26" s="4">
        <v>26.67925</v>
      </c>
      <c r="EK26" s="4">
        <v>26.008897999999999</v>
      </c>
      <c r="EL26" s="4">
        <v>26.008897999999999</v>
      </c>
      <c r="EM26" s="4">
        <v>19.390011999999999</v>
      </c>
      <c r="EN26" s="4">
        <v>23.309728</v>
      </c>
      <c r="EO26" s="4">
        <v>23.709253</v>
      </c>
      <c r="EP26" s="4">
        <v>23.709253</v>
      </c>
      <c r="EQ26" s="4">
        <v>23.745113250000003</v>
      </c>
      <c r="ER26" s="4">
        <v>23.744662000000002</v>
      </c>
      <c r="ES26" s="4">
        <v>22.474478000000001</v>
      </c>
      <c r="ET26" s="4">
        <v>22.474478000000001</v>
      </c>
      <c r="EU26" s="4">
        <v>23.566927</v>
      </c>
      <c r="EV26" s="4">
        <v>22.859513</v>
      </c>
      <c r="EW26" s="4">
        <v>22.815632999999998</v>
      </c>
      <c r="EX26" s="4">
        <v>25.120811</v>
      </c>
      <c r="EY26" s="4">
        <v>25.120811</v>
      </c>
      <c r="EZ26" s="4">
        <v>23.705307999999999</v>
      </c>
      <c r="FA26" s="4">
        <v>21.048585333333332</v>
      </c>
      <c r="FB26" s="4">
        <v>23.705162999999999</v>
      </c>
      <c r="FC26" s="4">
        <v>25.657640990208002</v>
      </c>
      <c r="FD26" s="4">
        <v>20.791730999999999</v>
      </c>
      <c r="FE26" s="4">
        <v>25.657640990208002</v>
      </c>
      <c r="FF26" s="4">
        <v>23.743601999999999</v>
      </c>
      <c r="FG26" s="4">
        <v>26.755918000000001</v>
      </c>
      <c r="FH26" s="4">
        <v>23.397594000000002</v>
      </c>
      <c r="FI26" s="4">
        <v>19.241865000000001</v>
      </c>
      <c r="FJ26" s="4">
        <v>25.819219</v>
      </c>
      <c r="FK26" s="4">
        <v>21.720147999999998</v>
      </c>
      <c r="FL26" s="4">
        <v>23.770500999999999</v>
      </c>
      <c r="FM26" s="4">
        <v>23.733810999999999</v>
      </c>
      <c r="FN26" s="4">
        <v>23.697126000000001</v>
      </c>
      <c r="FO26" s="4">
        <v>25.819237000000001</v>
      </c>
      <c r="FP26" s="4">
        <v>25.819219</v>
      </c>
      <c r="FQ26" s="4">
        <v>25.819229999999997</v>
      </c>
      <c r="FR26" s="4">
        <v>27.255709</v>
      </c>
      <c r="FS26" s="4">
        <v>27.255709</v>
      </c>
      <c r="FT26" s="4">
        <v>25.760241000000001</v>
      </c>
      <c r="FU26" s="4">
        <v>25.785202000000002</v>
      </c>
      <c r="FV26" s="4">
        <v>25.69744</v>
      </c>
      <c r="FW26" s="4">
        <v>25.760241000000001</v>
      </c>
      <c r="FX26" s="4">
        <v>21.755148999999999</v>
      </c>
      <c r="FY26" s="4">
        <v>24.485140000000001</v>
      </c>
      <c r="FZ26" s="4">
        <v>24.479635999999999</v>
      </c>
      <c r="GA26" s="4">
        <v>22.385106</v>
      </c>
      <c r="GB26" s="4">
        <v>24.077072000000001</v>
      </c>
      <c r="GC26" s="4">
        <v>25.061564000000001</v>
      </c>
      <c r="GD26" s="4">
        <v>25.605283</v>
      </c>
      <c r="GE26" s="4">
        <v>25.559584000000001</v>
      </c>
      <c r="GF26" s="4">
        <v>21.077392</v>
      </c>
      <c r="GG26" s="4">
        <v>19.430330000000001</v>
      </c>
      <c r="GH26" s="4">
        <v>18.7959435</v>
      </c>
      <c r="GI26" s="4">
        <v>18.847867999999998</v>
      </c>
      <c r="GJ26" s="4">
        <v>25.417770000000001</v>
      </c>
      <c r="GK26" s="4">
        <v>26.637578999999999</v>
      </c>
      <c r="GM26" s="3"/>
    </row>
    <row r="27" spans="2:195" x14ac:dyDescent="0.2">
      <c r="B27" s="1">
        <v>43404.500000000058</v>
      </c>
      <c r="C27" s="4">
        <v>21.932759000000001</v>
      </c>
      <c r="D27" s="4">
        <v>21.981584000000002</v>
      </c>
      <c r="E27" s="4">
        <v>21.962045</v>
      </c>
      <c r="F27" s="4">
        <v>21.932735999999998</v>
      </c>
      <c r="G27" s="4">
        <v>25.859655</v>
      </c>
      <c r="H27" s="4">
        <v>24.08671</v>
      </c>
      <c r="I27" s="4">
        <v>24.192419000000001</v>
      </c>
      <c r="J27" s="4">
        <v>24.153447</v>
      </c>
      <c r="K27" s="4">
        <v>24.065431</v>
      </c>
      <c r="L27" s="4">
        <v>21.948902</v>
      </c>
      <c r="M27" s="4">
        <v>23.810269999999999</v>
      </c>
      <c r="N27" s="4">
        <v>23.301431999999998</v>
      </c>
      <c r="O27" s="4">
        <v>24.610284</v>
      </c>
      <c r="P27" s="4">
        <v>24.20825</v>
      </c>
      <c r="Q27" s="4">
        <v>22.856829999999999</v>
      </c>
      <c r="R27" s="4">
        <v>24.983804500000002</v>
      </c>
      <c r="S27" s="4">
        <v>25.012675999999999</v>
      </c>
      <c r="T27" s="4">
        <v>24.132785999999999</v>
      </c>
      <c r="U27" s="4">
        <v>25.343205999999999</v>
      </c>
      <c r="V27" s="4">
        <v>25.202362999999998</v>
      </c>
      <c r="W27" s="4">
        <v>25.202362999999998</v>
      </c>
      <c r="X27" s="4">
        <v>24.562199</v>
      </c>
      <c r="Y27" s="4">
        <v>21.208359999999999</v>
      </c>
      <c r="Z27" s="4">
        <v>24.065431</v>
      </c>
      <c r="AA27" s="4">
        <v>25.268505999999999</v>
      </c>
      <c r="AB27" s="4">
        <v>19.552198000000001</v>
      </c>
      <c r="AC27" s="4">
        <v>24.27315875</v>
      </c>
      <c r="AD27" s="4">
        <v>24.387260999999999</v>
      </c>
      <c r="AE27" s="4">
        <v>19.559141</v>
      </c>
      <c r="AF27" s="4">
        <v>24.306787</v>
      </c>
      <c r="AG27" s="4">
        <v>24.182525999999999</v>
      </c>
      <c r="AH27" s="4">
        <v>21.672495666666666</v>
      </c>
      <c r="AI27" s="4">
        <v>21.770980000000002</v>
      </c>
      <c r="AJ27" s="4">
        <v>23.931343999999999</v>
      </c>
      <c r="AK27" s="4">
        <v>19.392882</v>
      </c>
      <c r="AL27" s="4">
        <v>18.448884</v>
      </c>
      <c r="AM27" s="4">
        <v>23.308776999999999</v>
      </c>
      <c r="AN27" s="4">
        <v>22.810652999999999</v>
      </c>
      <c r="AO27" s="4">
        <v>23.376881999999998</v>
      </c>
      <c r="AP27" s="4">
        <v>25.343205999999999</v>
      </c>
      <c r="AQ27" s="4">
        <v>25.0107</v>
      </c>
      <c r="AR27" s="4">
        <v>25.154807999999999</v>
      </c>
      <c r="AS27" s="4">
        <v>25.0093</v>
      </c>
      <c r="AT27" s="4">
        <v>25.579485999999999</v>
      </c>
      <c r="AU27" s="4">
        <v>25.057454</v>
      </c>
      <c r="AV27" s="4">
        <v>24.744346</v>
      </c>
      <c r="AW27" s="4">
        <v>25.069407999999999</v>
      </c>
      <c r="AX27" s="4">
        <v>25.012948000000002</v>
      </c>
      <c r="AY27" s="4">
        <v>24.122273</v>
      </c>
      <c r="AZ27" s="4">
        <v>24.076582999999999</v>
      </c>
      <c r="BA27" s="4">
        <v>24.122081999999999</v>
      </c>
      <c r="BB27" s="4">
        <v>24.122143999999999</v>
      </c>
      <c r="BC27" s="4">
        <v>19.059943000000001</v>
      </c>
      <c r="BD27" s="4">
        <v>24.899853</v>
      </c>
      <c r="BE27" s="4">
        <v>25.047744000000002</v>
      </c>
      <c r="BF27" s="4">
        <v>23.829160000000002</v>
      </c>
      <c r="BG27" s="4">
        <v>19.577045999999999</v>
      </c>
      <c r="BH27" s="4">
        <v>19.577045999999999</v>
      </c>
      <c r="BI27" s="4">
        <v>22.650148999999999</v>
      </c>
      <c r="BJ27" s="4">
        <v>23.287904166666667</v>
      </c>
      <c r="BK27" s="4">
        <v>25.144486000000001</v>
      </c>
      <c r="BL27" s="4">
        <v>24.048582</v>
      </c>
      <c r="BM27" s="4">
        <v>24.048582</v>
      </c>
      <c r="BN27" s="4">
        <v>23.677206000000002</v>
      </c>
      <c r="BO27" s="4">
        <v>23.914656999999998</v>
      </c>
      <c r="BP27" s="4">
        <v>24.818086352825997</v>
      </c>
      <c r="BQ27" s="4">
        <v>24.637364999999999</v>
      </c>
      <c r="BR27" s="4">
        <v>23.121704000000001</v>
      </c>
      <c r="BS27" s="4">
        <v>23.011759999999999</v>
      </c>
      <c r="BT27" s="4">
        <v>25.144486000000001</v>
      </c>
      <c r="BU27" s="4">
        <v>24.744346</v>
      </c>
      <c r="BV27" s="4">
        <v>24.646116333333328</v>
      </c>
      <c r="BW27" s="4">
        <v>25.20476</v>
      </c>
      <c r="BX27" s="4">
        <v>25.028575</v>
      </c>
      <c r="BY27" s="4">
        <v>25.051444</v>
      </c>
      <c r="BZ27" s="4">
        <v>25.274542</v>
      </c>
      <c r="CA27" s="4">
        <v>23.345115</v>
      </c>
      <c r="CB27" s="4">
        <v>26.099689000000001</v>
      </c>
      <c r="CC27" s="4">
        <v>22.007629000000001</v>
      </c>
      <c r="CD27" s="4">
        <v>19.743779080420001</v>
      </c>
      <c r="CE27" s="4">
        <v>20.297179</v>
      </c>
      <c r="CF27" s="4">
        <v>24.257421000000001</v>
      </c>
      <c r="CG27" s="4">
        <v>25.848963481212003</v>
      </c>
      <c r="CH27" s="4">
        <v>22.198824999999999</v>
      </c>
      <c r="CI27" s="4">
        <v>25.167213</v>
      </c>
      <c r="CJ27" s="4">
        <v>25.125862666666666</v>
      </c>
      <c r="CK27" s="4">
        <v>23.980931000000002</v>
      </c>
      <c r="CL27" s="4">
        <v>24.209023999999999</v>
      </c>
      <c r="CM27" s="4">
        <v>24.305714999999999</v>
      </c>
      <c r="CN27" s="4">
        <v>23.914193999999998</v>
      </c>
      <c r="CO27" s="4">
        <v>23.857292000000001</v>
      </c>
      <c r="CP27" s="4">
        <v>24.305755000000001</v>
      </c>
      <c r="CQ27" s="4">
        <v>23.983992000000001</v>
      </c>
      <c r="CR27" s="4">
        <v>24.048582</v>
      </c>
      <c r="CS27" s="4">
        <v>25.404606000000001</v>
      </c>
      <c r="CT27" s="4">
        <v>23.705817</v>
      </c>
      <c r="CU27" s="4">
        <v>23.730421</v>
      </c>
      <c r="CV27" s="4">
        <v>25.579491000000001</v>
      </c>
      <c r="CW27" s="4">
        <v>25.3249</v>
      </c>
      <c r="CX27" s="4">
        <v>23.481276000000001</v>
      </c>
      <c r="CY27" s="4">
        <v>25.316953999999999</v>
      </c>
      <c r="CZ27" s="4">
        <v>25.069407999999999</v>
      </c>
      <c r="DA27" s="4">
        <v>25.069407999999999</v>
      </c>
      <c r="DB27" s="4">
        <v>25.368058999999999</v>
      </c>
      <c r="DC27" s="4">
        <v>24.08878</v>
      </c>
      <c r="DD27" s="4">
        <v>24.168717000000001</v>
      </c>
      <c r="DE27" s="4">
        <v>21.69041</v>
      </c>
      <c r="DF27" s="4">
        <v>18.854417000000002</v>
      </c>
      <c r="DG27" s="4">
        <v>18.8120245</v>
      </c>
      <c r="DH27" s="4">
        <v>19.673025137821998</v>
      </c>
      <c r="DI27" s="4">
        <v>23.365821</v>
      </c>
      <c r="DJ27" s="4">
        <v>24.931274999999999</v>
      </c>
      <c r="DK27" s="4">
        <v>24.884575999999999</v>
      </c>
      <c r="DL27" s="4">
        <v>21.454153999999999</v>
      </c>
      <c r="DM27" s="4">
        <v>25.559719025788002</v>
      </c>
      <c r="DN27" s="4">
        <v>23.996186999999999</v>
      </c>
      <c r="DO27" s="4">
        <v>23.996233</v>
      </c>
      <c r="DP27" s="4">
        <v>23.882106</v>
      </c>
      <c r="DQ27" s="4">
        <v>23.911950000000001</v>
      </c>
      <c r="DR27" s="4">
        <v>25.695988</v>
      </c>
      <c r="DS27" s="4">
        <v>26.673846999999999</v>
      </c>
      <c r="DT27" s="4">
        <v>24.744346</v>
      </c>
      <c r="DU27" s="4">
        <v>24.665008</v>
      </c>
      <c r="DV27" s="4">
        <v>27.96278594516</v>
      </c>
      <c r="DW27" s="4">
        <v>19.579840000000001</v>
      </c>
      <c r="DX27" s="4">
        <v>19.542439999999999</v>
      </c>
      <c r="DY27" s="4">
        <v>19.92998</v>
      </c>
      <c r="DZ27" s="4">
        <v>20.239858000000002</v>
      </c>
      <c r="EA27" s="4">
        <v>19.766396</v>
      </c>
      <c r="EB27" s="4">
        <v>19.671776000000001</v>
      </c>
      <c r="EC27" s="4">
        <v>25.512566</v>
      </c>
      <c r="ED27" s="4">
        <v>25.362207999999999</v>
      </c>
      <c r="EE27" s="4">
        <v>25.299538999999999</v>
      </c>
      <c r="EF27" s="4">
        <v>24.027889578404999</v>
      </c>
      <c r="EG27" s="4">
        <v>20.256360000000001</v>
      </c>
      <c r="EH27" s="4">
        <v>26.222206</v>
      </c>
      <c r="EI27" s="4">
        <v>25.340838999999999</v>
      </c>
      <c r="EJ27" s="4">
        <v>26.690522000000001</v>
      </c>
      <c r="EK27" s="4">
        <v>25.350033</v>
      </c>
      <c r="EL27" s="4">
        <v>25.350033</v>
      </c>
      <c r="EM27" s="4">
        <v>19.857009999999999</v>
      </c>
      <c r="EN27" s="4">
        <v>23.374292000000001</v>
      </c>
      <c r="EO27" s="4">
        <v>23.677206000000002</v>
      </c>
      <c r="EP27" s="4">
        <v>23.677206000000002</v>
      </c>
      <c r="EQ27" s="4">
        <v>23.882877749999999</v>
      </c>
      <c r="ER27" s="4">
        <v>23.882607</v>
      </c>
      <c r="ES27" s="4">
        <v>22.672270000000001</v>
      </c>
      <c r="ET27" s="4">
        <v>22.672270000000001</v>
      </c>
      <c r="EU27" s="4">
        <v>23.732675</v>
      </c>
      <c r="EV27" s="4">
        <v>23.035498</v>
      </c>
      <c r="EW27" s="4">
        <v>22.863194</v>
      </c>
      <c r="EX27" s="4">
        <v>25.144486000000001</v>
      </c>
      <c r="EY27" s="4">
        <v>25.144486000000001</v>
      </c>
      <c r="EZ27" s="4">
        <v>23.863583999999999</v>
      </c>
      <c r="FA27" s="4">
        <v>21.201434333333335</v>
      </c>
      <c r="FB27" s="4">
        <v>23.857292000000001</v>
      </c>
      <c r="FC27" s="4">
        <v>25.810056957996</v>
      </c>
      <c r="FD27" s="4">
        <v>20.93017</v>
      </c>
      <c r="FE27" s="4">
        <v>25.810056957996</v>
      </c>
      <c r="FF27" s="4">
        <v>23.881969999999999</v>
      </c>
      <c r="FG27" s="4">
        <v>25.941229</v>
      </c>
      <c r="FH27" s="4">
        <v>23.458593</v>
      </c>
      <c r="FI27" s="4">
        <v>19.334229000000001</v>
      </c>
      <c r="FJ27" s="4">
        <v>25.634763</v>
      </c>
      <c r="FK27" s="4">
        <v>21.907038</v>
      </c>
      <c r="FL27" s="4">
        <v>23.923632000000001</v>
      </c>
      <c r="FM27" s="4">
        <v>23.891425999999999</v>
      </c>
      <c r="FN27" s="4">
        <v>23.855352</v>
      </c>
      <c r="FO27" s="4">
        <v>25.634781</v>
      </c>
      <c r="FP27" s="4">
        <v>25.634763</v>
      </c>
      <c r="FQ27" s="4">
        <v>25.634774</v>
      </c>
      <c r="FR27" s="4">
        <v>27.252362999999999</v>
      </c>
      <c r="FS27" s="4">
        <v>27.252362999999999</v>
      </c>
      <c r="FT27" s="4">
        <v>25.774799000000002</v>
      </c>
      <c r="FU27" s="4">
        <v>25.8003</v>
      </c>
      <c r="FV27" s="4">
        <v>25.712057999999999</v>
      </c>
      <c r="FW27" s="4">
        <v>25.774799000000002</v>
      </c>
      <c r="FX27" s="4">
        <v>21.771954000000001</v>
      </c>
      <c r="FY27" s="4">
        <v>24.638324000000001</v>
      </c>
      <c r="FZ27" s="4">
        <v>24.631527999999999</v>
      </c>
      <c r="GA27" s="4">
        <v>22.331747</v>
      </c>
      <c r="GB27" s="4">
        <v>24.274677000000001</v>
      </c>
      <c r="GC27" s="4">
        <v>25.085457999999999</v>
      </c>
      <c r="GD27" s="4">
        <v>25.481446999999999</v>
      </c>
      <c r="GE27" s="4">
        <v>25.435661</v>
      </c>
      <c r="GF27" s="4">
        <v>21.114241</v>
      </c>
      <c r="GG27" s="4">
        <v>19.253767</v>
      </c>
      <c r="GH27" s="4">
        <v>18.9037525</v>
      </c>
      <c r="GI27" s="4">
        <v>18.952860999999999</v>
      </c>
      <c r="GJ27" s="4">
        <v>25.319716</v>
      </c>
      <c r="GK27" s="4">
        <v>26.629708999999998</v>
      </c>
      <c r="GM27" s="3"/>
    </row>
    <row r="28" spans="2:195" x14ac:dyDescent="0.2">
      <c r="B28" s="1">
        <v>43404.520833333394</v>
      </c>
      <c r="C28" s="4">
        <v>10.025793999999999</v>
      </c>
      <c r="D28" s="4">
        <v>10.055664999999999</v>
      </c>
      <c r="E28" s="4">
        <v>10.043711</v>
      </c>
      <c r="F28" s="4">
        <v>10.025779</v>
      </c>
      <c r="G28" s="4">
        <v>27.46895</v>
      </c>
      <c r="H28" s="4">
        <v>16.786318000000001</v>
      </c>
      <c r="I28" s="4">
        <v>16.852506999999999</v>
      </c>
      <c r="J28" s="4">
        <v>16.827497999999999</v>
      </c>
      <c r="K28" s="4">
        <v>18.339538999999998</v>
      </c>
      <c r="L28" s="4">
        <v>10.047518</v>
      </c>
      <c r="M28" s="4">
        <v>16.270524000000002</v>
      </c>
      <c r="N28" s="4">
        <v>16.013525999999999</v>
      </c>
      <c r="O28" s="4">
        <v>17.743601999999999</v>
      </c>
      <c r="P28" s="4">
        <v>16.865371</v>
      </c>
      <c r="Q28" s="4">
        <v>14.468283</v>
      </c>
      <c r="R28" s="4">
        <v>21.493257499999999</v>
      </c>
      <c r="S28" s="4">
        <v>21.518160000000002</v>
      </c>
      <c r="T28" s="4">
        <v>17.462136999999998</v>
      </c>
      <c r="U28" s="4">
        <v>22.254659</v>
      </c>
      <c r="V28" s="4">
        <v>18.259578000000001</v>
      </c>
      <c r="W28" s="4">
        <v>18.259578000000001</v>
      </c>
      <c r="X28" s="4">
        <v>16.681546000000001</v>
      </c>
      <c r="Y28" s="4">
        <v>11.734619</v>
      </c>
      <c r="Z28" s="4">
        <v>18.339538999999998</v>
      </c>
      <c r="AA28" s="4">
        <v>22.748640000000002</v>
      </c>
      <c r="AB28" s="4">
        <v>5.8785439999999998</v>
      </c>
      <c r="AC28" s="4">
        <v>18.076868750000003</v>
      </c>
      <c r="AD28" s="4">
        <v>18.144138999999999</v>
      </c>
      <c r="AE28" s="4">
        <v>5.7477999999999998</v>
      </c>
      <c r="AF28" s="4">
        <v>16.927271000000001</v>
      </c>
      <c r="AG28" s="4">
        <v>17.496155999999999</v>
      </c>
      <c r="AH28" s="4">
        <v>13.691417333333334</v>
      </c>
      <c r="AI28" s="4">
        <v>13.757479999999999</v>
      </c>
      <c r="AJ28" s="4">
        <v>16.335787</v>
      </c>
      <c r="AK28" s="4">
        <v>5.470879</v>
      </c>
      <c r="AL28" s="4">
        <v>5.642379</v>
      </c>
      <c r="AM28" s="4">
        <v>15.902552999999999</v>
      </c>
      <c r="AN28" s="4">
        <v>15.568049999999999</v>
      </c>
      <c r="AO28" s="4">
        <v>15.952793</v>
      </c>
      <c r="AP28" s="4">
        <v>22.254659</v>
      </c>
      <c r="AQ28" s="4">
        <v>21.791661999999999</v>
      </c>
      <c r="AR28" s="4">
        <v>19.211638000000001</v>
      </c>
      <c r="AS28" s="4">
        <v>23.554078500000003</v>
      </c>
      <c r="AT28" s="4">
        <v>26.534672</v>
      </c>
      <c r="AU28" s="4">
        <v>23.583259000000002</v>
      </c>
      <c r="AV28" s="4">
        <v>21.674817000000001</v>
      </c>
      <c r="AW28" s="4">
        <v>23.590433999999998</v>
      </c>
      <c r="AX28" s="4">
        <v>23.556571250000001</v>
      </c>
      <c r="AY28" s="4">
        <v>16.446097999999999</v>
      </c>
      <c r="AZ28" s="4">
        <v>16.416869999999999</v>
      </c>
      <c r="BA28" s="4">
        <v>16.445972000000001</v>
      </c>
      <c r="BB28" s="4">
        <v>16.446013000000001</v>
      </c>
      <c r="BC28" s="4">
        <v>5.2140779999999998</v>
      </c>
      <c r="BD28" s="4">
        <v>19.745905</v>
      </c>
      <c r="BE28" s="4">
        <v>20.479364</v>
      </c>
      <c r="BF28" s="4">
        <v>15.620483</v>
      </c>
      <c r="BG28" s="4">
        <v>5.756062</v>
      </c>
      <c r="BH28" s="4">
        <v>5.756062</v>
      </c>
      <c r="BI28" s="4">
        <v>13.978206999999999</v>
      </c>
      <c r="BJ28" s="4">
        <v>17.404326999999999</v>
      </c>
      <c r="BK28" s="4">
        <v>19.211638000000001</v>
      </c>
      <c r="BL28" s="4">
        <v>18.33934</v>
      </c>
      <c r="BM28" s="4">
        <v>18.33934</v>
      </c>
      <c r="BN28" s="4">
        <v>11.099895</v>
      </c>
      <c r="BO28" s="4">
        <v>16.675487</v>
      </c>
      <c r="BP28" s="4">
        <v>18.464673359573997</v>
      </c>
      <c r="BQ28" s="4">
        <v>21.232185000000001</v>
      </c>
      <c r="BR28" s="4">
        <v>14.686292</v>
      </c>
      <c r="BS28" s="4">
        <v>14.612436000000001</v>
      </c>
      <c r="BT28" s="4">
        <v>19.211638000000001</v>
      </c>
      <c r="BU28" s="4">
        <v>21.674817000000001</v>
      </c>
      <c r="BV28" s="4">
        <v>21.611280666666669</v>
      </c>
      <c r="BW28" s="4">
        <v>20.321128000000002</v>
      </c>
      <c r="BX28" s="4">
        <v>20.162004</v>
      </c>
      <c r="BY28" s="4">
        <v>20.180503999999999</v>
      </c>
      <c r="BZ28" s="4">
        <v>22.121790000000001</v>
      </c>
      <c r="CA28" s="4">
        <v>17.446736999999999</v>
      </c>
      <c r="CB28" s="4">
        <v>25.143259</v>
      </c>
      <c r="CC28" s="4">
        <v>13.51322</v>
      </c>
      <c r="CD28" s="4">
        <v>5.80997454295</v>
      </c>
      <c r="CE28" s="4">
        <v>6.6598240000000004</v>
      </c>
      <c r="CF28" s="4">
        <v>20.200378000000001</v>
      </c>
      <c r="CG28" s="4">
        <v>17.555458831848004</v>
      </c>
      <c r="CH28" s="4">
        <v>14.383868</v>
      </c>
      <c r="CI28" s="4">
        <v>22.014676000000001</v>
      </c>
      <c r="CJ28" s="4">
        <v>21.997558999999999</v>
      </c>
      <c r="CK28" s="4">
        <v>18.17428</v>
      </c>
      <c r="CL28" s="4">
        <v>16.864186</v>
      </c>
      <c r="CM28" s="4">
        <v>16.927029000000001</v>
      </c>
      <c r="CN28" s="4">
        <v>16.675415999999998</v>
      </c>
      <c r="CO28" s="4">
        <v>16.846723999999998</v>
      </c>
      <c r="CP28" s="4">
        <v>16.927056</v>
      </c>
      <c r="CQ28" s="4">
        <v>18.283301999999999</v>
      </c>
      <c r="CR28" s="4">
        <v>18.33934</v>
      </c>
      <c r="CS28" s="4">
        <v>23.295128999999999</v>
      </c>
      <c r="CT28" s="4">
        <v>16.336199000000001</v>
      </c>
      <c r="CU28" s="4">
        <v>16.351935000000001</v>
      </c>
      <c r="CV28" s="4">
        <v>26.534675000000004</v>
      </c>
      <c r="CW28" s="4">
        <v>20.114129999999999</v>
      </c>
      <c r="CX28" s="4">
        <v>16.075651000000001</v>
      </c>
      <c r="CY28" s="4">
        <v>20.303457000000002</v>
      </c>
      <c r="CZ28" s="4">
        <v>23.590433999999998</v>
      </c>
      <c r="DA28" s="4">
        <v>23.590433999999998</v>
      </c>
      <c r="DB28" s="4">
        <v>22.517457</v>
      </c>
      <c r="DC28" s="4">
        <v>16.789256000000002</v>
      </c>
      <c r="DD28" s="4">
        <v>16.841087000000002</v>
      </c>
      <c r="DE28" s="4">
        <v>13.593874</v>
      </c>
      <c r="DF28" s="4">
        <v>4.8226699999999996</v>
      </c>
      <c r="DG28" s="4">
        <v>4.7712624999999997</v>
      </c>
      <c r="DH28" s="4">
        <v>8.8707522026199985</v>
      </c>
      <c r="DI28" s="4">
        <v>17.166152</v>
      </c>
      <c r="DJ28" s="4">
        <v>21.874020000000002</v>
      </c>
      <c r="DK28" s="4">
        <v>21.845521000000002</v>
      </c>
      <c r="DL28" s="4">
        <v>14.787575</v>
      </c>
      <c r="DM28" s="4">
        <v>17.359016946152003</v>
      </c>
      <c r="DN28" s="4">
        <v>16.383481</v>
      </c>
      <c r="DO28" s="4">
        <v>16.383512</v>
      </c>
      <c r="DP28" s="4">
        <v>16.682891999999999</v>
      </c>
      <c r="DQ28" s="4">
        <v>16.675035999999999</v>
      </c>
      <c r="DR28" s="4">
        <v>25.612559999999998</v>
      </c>
      <c r="DS28" s="4">
        <v>20.984027000000001</v>
      </c>
      <c r="DT28" s="4">
        <v>21.674817000000001</v>
      </c>
      <c r="DU28" s="4">
        <v>21.622775000000001</v>
      </c>
      <c r="DV28" s="4">
        <v>25.742443450004</v>
      </c>
      <c r="DW28" s="4">
        <v>5.6638640000000002</v>
      </c>
      <c r="DX28" s="4">
        <v>5.6210120000000003</v>
      </c>
      <c r="DY28" s="4">
        <v>5.9209759999999996</v>
      </c>
      <c r="DZ28" s="4">
        <v>5.9559550000000003</v>
      </c>
      <c r="EA28" s="4">
        <v>6.321828</v>
      </c>
      <c r="EB28" s="4">
        <v>6.3971640000000001</v>
      </c>
      <c r="EC28" s="4">
        <v>21.948765999999999</v>
      </c>
      <c r="ED28" s="4">
        <v>21.861619999999998</v>
      </c>
      <c r="EE28" s="4">
        <v>21.825306000000001</v>
      </c>
      <c r="EF28" s="4">
        <v>17.957001717038999</v>
      </c>
      <c r="EG28" s="4">
        <v>6.6338249999999999</v>
      </c>
      <c r="EH28" s="4">
        <v>20.707156000000001</v>
      </c>
      <c r="EI28" s="4">
        <v>23.240566999999999</v>
      </c>
      <c r="EJ28" s="4">
        <v>21.028972</v>
      </c>
      <c r="EK28" s="4">
        <v>26.336386000000001</v>
      </c>
      <c r="EL28" s="4">
        <v>26.336386000000001</v>
      </c>
      <c r="EM28" s="4">
        <v>1.952769</v>
      </c>
      <c r="EN28" s="4">
        <v>17.112342000000002</v>
      </c>
      <c r="EO28" s="4">
        <v>11.099895</v>
      </c>
      <c r="EP28" s="4">
        <v>11.099895</v>
      </c>
      <c r="EQ28" s="4">
        <v>16.93559325</v>
      </c>
      <c r="ER28" s="4">
        <v>16.935447</v>
      </c>
      <c r="ES28" s="4">
        <v>15.602814</v>
      </c>
      <c r="ET28" s="4">
        <v>15.602814</v>
      </c>
      <c r="EU28" s="4">
        <v>16.374217000000002</v>
      </c>
      <c r="EV28" s="4">
        <v>14.653902</v>
      </c>
      <c r="EW28" s="4">
        <v>14.819775</v>
      </c>
      <c r="EX28" s="4">
        <v>19.211638000000001</v>
      </c>
      <c r="EY28" s="4">
        <v>19.211638000000001</v>
      </c>
      <c r="EZ28" s="4">
        <v>16.299548999999999</v>
      </c>
      <c r="FA28" s="4">
        <v>11.729669333333334</v>
      </c>
      <c r="FB28" s="4">
        <v>16.846723999999998</v>
      </c>
      <c r="FC28" s="4">
        <v>17.529035262984003</v>
      </c>
      <c r="FD28" s="4">
        <v>14.444373000000001</v>
      </c>
      <c r="FE28" s="4">
        <v>17.529035262984003</v>
      </c>
      <c r="FF28" s="4">
        <v>16.935103000000002</v>
      </c>
      <c r="FG28" s="4">
        <v>27.991945999999999</v>
      </c>
      <c r="FH28" s="4">
        <v>17.233533999999999</v>
      </c>
      <c r="FI28" s="4">
        <v>5.6276440000000001</v>
      </c>
      <c r="FJ28" s="4">
        <v>24.151737000000001</v>
      </c>
      <c r="FK28" s="4">
        <v>13.650734</v>
      </c>
      <c r="FL28" s="4">
        <v>16.319044999999999</v>
      </c>
      <c r="FM28" s="4">
        <v>16.306069000000001</v>
      </c>
      <c r="FN28" s="4">
        <v>16.289076999999999</v>
      </c>
      <c r="FO28" s="4">
        <v>24.151748999999999</v>
      </c>
      <c r="FP28" s="4">
        <v>24.151737000000001</v>
      </c>
      <c r="FQ28" s="4">
        <v>24.1517445</v>
      </c>
      <c r="FR28" s="4">
        <v>21.315712000000001</v>
      </c>
      <c r="FS28" s="4">
        <v>21.315712000000001</v>
      </c>
      <c r="FT28" s="4">
        <v>20.44678</v>
      </c>
      <c r="FU28" s="4">
        <v>20.463508000000001</v>
      </c>
      <c r="FV28" s="4">
        <v>20.409269999999999</v>
      </c>
      <c r="FW28" s="4">
        <v>20.44678</v>
      </c>
      <c r="FX28" s="4">
        <v>9.9289100000000001</v>
      </c>
      <c r="FY28" s="4">
        <v>16.665870000000002</v>
      </c>
      <c r="FZ28" s="4">
        <v>16.724087999999998</v>
      </c>
      <c r="GA28" s="4">
        <v>10.312258</v>
      </c>
      <c r="GB28" s="4">
        <v>16.904679999999999</v>
      </c>
      <c r="GC28" s="4">
        <v>20.198637000000002</v>
      </c>
      <c r="GD28" s="4">
        <v>23.483207</v>
      </c>
      <c r="GE28" s="4">
        <v>23.461130000000001</v>
      </c>
      <c r="GF28" s="4">
        <v>9.5206099999999996</v>
      </c>
      <c r="GG28" s="4">
        <v>5.3627010000000004</v>
      </c>
      <c r="GH28" s="4">
        <v>5.3268050000000002</v>
      </c>
      <c r="GI28" s="4">
        <v>5.3619250000000003</v>
      </c>
      <c r="GJ28" s="4">
        <v>22.89461</v>
      </c>
      <c r="GK28" s="4">
        <v>20.956873000000002</v>
      </c>
      <c r="GM28" s="3"/>
    </row>
    <row r="29" spans="2:195" x14ac:dyDescent="0.2">
      <c r="B29" s="1">
        <v>43404.54166666673</v>
      </c>
      <c r="C29" s="4">
        <v>10.393566</v>
      </c>
      <c r="D29" s="4">
        <v>10.423541999999999</v>
      </c>
      <c r="E29" s="4">
        <v>10.411546</v>
      </c>
      <c r="F29" s="4">
        <v>10.393551</v>
      </c>
      <c r="G29" s="4">
        <v>26.812957000000001</v>
      </c>
      <c r="H29" s="4">
        <v>16.655757000000001</v>
      </c>
      <c r="I29" s="4">
        <v>16.725133</v>
      </c>
      <c r="J29" s="4">
        <v>16.697431999999999</v>
      </c>
      <c r="K29" s="4">
        <v>18.316291</v>
      </c>
      <c r="L29" s="4">
        <v>10.416150999999999</v>
      </c>
      <c r="M29" s="4">
        <v>16.165382999999999</v>
      </c>
      <c r="N29" s="4">
        <v>15.899035</v>
      </c>
      <c r="O29" s="4">
        <v>17.781141999999999</v>
      </c>
      <c r="P29" s="4">
        <v>16.755419</v>
      </c>
      <c r="Q29" s="4">
        <v>14.444672000000001</v>
      </c>
      <c r="R29" s="4">
        <v>21.155540500000001</v>
      </c>
      <c r="S29" s="4">
        <v>21.180007</v>
      </c>
      <c r="T29" s="4">
        <v>17.496614999999998</v>
      </c>
      <c r="U29" s="4">
        <v>21.879960000000001</v>
      </c>
      <c r="V29" s="4">
        <v>18.0992265</v>
      </c>
      <c r="W29" s="4">
        <v>18.0992265</v>
      </c>
      <c r="X29" s="4">
        <v>16.608181999999999</v>
      </c>
      <c r="Y29" s="4">
        <v>11.901411</v>
      </c>
      <c r="Z29" s="4">
        <v>18.316291</v>
      </c>
      <c r="AA29" s="4">
        <v>22.357064999999999</v>
      </c>
      <c r="AB29" s="4">
        <v>6.3868369999999999</v>
      </c>
      <c r="AC29" s="4">
        <v>18.1906395</v>
      </c>
      <c r="AD29" s="4">
        <v>18.265863</v>
      </c>
      <c r="AE29" s="4">
        <v>6.2543030000000002</v>
      </c>
      <c r="AF29" s="4">
        <v>16.8353</v>
      </c>
      <c r="AG29" s="4">
        <v>17.530066000000001</v>
      </c>
      <c r="AH29" s="4">
        <v>13.737696999999999</v>
      </c>
      <c r="AI29" s="4">
        <v>13.804201000000001</v>
      </c>
      <c r="AJ29" s="4">
        <v>16.275433</v>
      </c>
      <c r="AK29" s="4">
        <v>5.9817299999999998</v>
      </c>
      <c r="AL29" s="4">
        <v>6.1260519999999996</v>
      </c>
      <c r="AM29" s="4">
        <v>15.828626</v>
      </c>
      <c r="AN29" s="4">
        <v>15.490454</v>
      </c>
      <c r="AO29" s="4">
        <v>15.881053</v>
      </c>
      <c r="AP29" s="4">
        <v>21.879960000000001</v>
      </c>
      <c r="AQ29" s="4">
        <v>21.411035999999999</v>
      </c>
      <c r="AR29" s="4">
        <v>19.468040999999999</v>
      </c>
      <c r="AS29" s="4">
        <v>23.096468999999999</v>
      </c>
      <c r="AT29" s="4">
        <v>25.924469999999999</v>
      </c>
      <c r="AU29" s="4">
        <v>23.126911</v>
      </c>
      <c r="AV29" s="4">
        <v>21.321961999999999</v>
      </c>
      <c r="AW29" s="4">
        <v>23.134364000000001</v>
      </c>
      <c r="AX29" s="4">
        <v>23.099204</v>
      </c>
      <c r="AY29" s="4">
        <v>16.377355999999999</v>
      </c>
      <c r="AZ29" s="4">
        <v>16.347902999999999</v>
      </c>
      <c r="BA29" s="4">
        <v>16.377227999999999</v>
      </c>
      <c r="BB29" s="4">
        <v>16.377269999999999</v>
      </c>
      <c r="BC29" s="4">
        <v>5.7270469999999998</v>
      </c>
      <c r="BD29" s="4">
        <v>19.533374999999999</v>
      </c>
      <c r="BE29" s="4">
        <v>20.219096</v>
      </c>
      <c r="BF29" s="4">
        <v>15.549899</v>
      </c>
      <c r="BG29" s="4">
        <v>6.2611030000000003</v>
      </c>
      <c r="BH29" s="4">
        <v>6.2611030000000003</v>
      </c>
      <c r="BI29" s="4">
        <v>14.008187</v>
      </c>
      <c r="BJ29" s="4">
        <v>17.370976166666665</v>
      </c>
      <c r="BK29" s="4">
        <v>19.484461</v>
      </c>
      <c r="BL29" s="4">
        <v>18.316597000000002</v>
      </c>
      <c r="BM29" s="4">
        <v>18.316597000000002</v>
      </c>
      <c r="BN29" s="4">
        <v>11.472151</v>
      </c>
      <c r="BO29" s="4">
        <v>16.585391000000001</v>
      </c>
      <c r="BP29" s="4">
        <v>18.588547735757999</v>
      </c>
      <c r="BQ29" s="4">
        <v>21.001370999999999</v>
      </c>
      <c r="BR29" s="4">
        <v>14.653267</v>
      </c>
      <c r="BS29" s="4">
        <v>14.582020999999999</v>
      </c>
      <c r="BT29" s="4">
        <v>19.484461</v>
      </c>
      <c r="BU29" s="4">
        <v>21.321961999999999</v>
      </c>
      <c r="BV29" s="4">
        <v>21.257634333333332</v>
      </c>
      <c r="BW29" s="4">
        <v>19.748180999999999</v>
      </c>
      <c r="BX29" s="4">
        <v>19.656959000000001</v>
      </c>
      <c r="BY29" s="4">
        <v>19.671686999999999</v>
      </c>
      <c r="BZ29" s="4">
        <v>21.752466999999999</v>
      </c>
      <c r="CA29" s="4">
        <v>17.408481999999999</v>
      </c>
      <c r="CB29" s="4">
        <v>24.629462</v>
      </c>
      <c r="CC29" s="4">
        <v>13.630076000000001</v>
      </c>
      <c r="CD29" s="4">
        <v>6.2843611828899997</v>
      </c>
      <c r="CE29" s="4">
        <v>7.1443820000000002</v>
      </c>
      <c r="CF29" s="4">
        <v>20.002624999999998</v>
      </c>
      <c r="CG29" s="4">
        <v>17.478251438616002</v>
      </c>
      <c r="CH29" s="4">
        <v>14.434623</v>
      </c>
      <c r="CI29" s="4">
        <v>21.621863000000001</v>
      </c>
      <c r="CJ29" s="4">
        <v>21.597221333333334</v>
      </c>
      <c r="CK29" s="4">
        <v>18.138477000000002</v>
      </c>
      <c r="CL29" s="4">
        <v>16.769072000000001</v>
      </c>
      <c r="CM29" s="4">
        <v>16.834439</v>
      </c>
      <c r="CN29" s="4">
        <v>16.584692</v>
      </c>
      <c r="CO29" s="4">
        <v>16.746328999999999</v>
      </c>
      <c r="CP29" s="4">
        <v>16.834465999999999</v>
      </c>
      <c r="CQ29" s="4">
        <v>18.263731</v>
      </c>
      <c r="CR29" s="4">
        <v>18.316597000000002</v>
      </c>
      <c r="CS29" s="4">
        <v>22.873923999999999</v>
      </c>
      <c r="CT29" s="4">
        <v>16.22231</v>
      </c>
      <c r="CU29" s="4">
        <v>16.237459000000001</v>
      </c>
      <c r="CV29" s="4">
        <v>25.924472999999995</v>
      </c>
      <c r="CW29" s="4">
        <v>20.152781999999998</v>
      </c>
      <c r="CX29" s="4">
        <v>16.158000000000001</v>
      </c>
      <c r="CY29" s="4">
        <v>20.244025000000001</v>
      </c>
      <c r="CZ29" s="4">
        <v>23.134364000000001</v>
      </c>
      <c r="DA29" s="4">
        <v>23.134364000000001</v>
      </c>
      <c r="DB29" s="4">
        <v>22.134229000000001</v>
      </c>
      <c r="DC29" s="4">
        <v>16.701187999999998</v>
      </c>
      <c r="DD29" s="4">
        <v>16.758842000000001</v>
      </c>
      <c r="DE29" s="4">
        <v>13.587634</v>
      </c>
      <c r="DF29" s="4">
        <v>5.3444390000000004</v>
      </c>
      <c r="DG29" s="4">
        <v>5.2923640000000001</v>
      </c>
      <c r="DH29" s="4">
        <v>9.2127639433340001</v>
      </c>
      <c r="DI29" s="4">
        <v>17.053571000000002</v>
      </c>
      <c r="DJ29" s="4">
        <v>21.510570000000001</v>
      </c>
      <c r="DK29" s="4">
        <v>21.483267999999999</v>
      </c>
      <c r="DL29" s="4">
        <v>14.659326</v>
      </c>
      <c r="DM29" s="4">
        <v>17.282673487384002</v>
      </c>
      <c r="DN29" s="4">
        <v>16.343321</v>
      </c>
      <c r="DO29" s="4">
        <v>16.343351999999999</v>
      </c>
      <c r="DP29" s="4">
        <v>16.589825000000001</v>
      </c>
      <c r="DQ29" s="4">
        <v>16.581365999999999</v>
      </c>
      <c r="DR29" s="4">
        <v>25.061934999999998</v>
      </c>
      <c r="DS29" s="4">
        <v>21.331744</v>
      </c>
      <c r="DT29" s="4">
        <v>21.321961999999999</v>
      </c>
      <c r="DU29" s="4">
        <v>21.269627</v>
      </c>
      <c r="DV29" s="4">
        <v>25.268871829896</v>
      </c>
      <c r="DW29" s="4">
        <v>6.1759040000000001</v>
      </c>
      <c r="DX29" s="4">
        <v>6.1371599999999997</v>
      </c>
      <c r="DY29" s="4">
        <v>6.4410959999999999</v>
      </c>
      <c r="DZ29" s="4">
        <v>6.4422610000000002</v>
      </c>
      <c r="EA29" s="4">
        <v>6.8108500000000003</v>
      </c>
      <c r="EB29" s="4">
        <v>6.8796489999999997</v>
      </c>
      <c r="EC29" s="4">
        <v>21.603196000000001</v>
      </c>
      <c r="ED29" s="4">
        <v>21.514599</v>
      </c>
      <c r="EE29" s="4">
        <v>21.477679999999999</v>
      </c>
      <c r="EF29" s="4">
        <v>17.917627873053998</v>
      </c>
      <c r="EG29" s="4">
        <v>7.1187230000000001</v>
      </c>
      <c r="EH29" s="4">
        <v>21.053635</v>
      </c>
      <c r="EI29" s="4">
        <v>22.820246999999998</v>
      </c>
      <c r="EJ29" s="4">
        <v>21.381184000000001</v>
      </c>
      <c r="EK29" s="4">
        <v>25.724505000000001</v>
      </c>
      <c r="EL29" s="4">
        <v>25.724505000000001</v>
      </c>
      <c r="EM29" s="4">
        <v>2.7016559999999998</v>
      </c>
      <c r="EN29" s="4">
        <v>16.995149999999999</v>
      </c>
      <c r="EO29" s="4">
        <v>11.472151</v>
      </c>
      <c r="EP29" s="4">
        <v>11.472151</v>
      </c>
      <c r="EQ29" s="4">
        <v>16.837356249999999</v>
      </c>
      <c r="ER29" s="4">
        <v>16.837363</v>
      </c>
      <c r="ES29" s="4">
        <v>15.487413</v>
      </c>
      <c r="ET29" s="4">
        <v>15.487413</v>
      </c>
      <c r="EU29" s="4">
        <v>16.254332000000002</v>
      </c>
      <c r="EV29" s="4">
        <v>14.620977</v>
      </c>
      <c r="EW29" s="4">
        <v>14.944072</v>
      </c>
      <c r="EX29" s="4">
        <v>19.484461</v>
      </c>
      <c r="EY29" s="4">
        <v>19.484461</v>
      </c>
      <c r="EZ29" s="4">
        <v>16.257725000000001</v>
      </c>
      <c r="FA29" s="4">
        <v>11.896401333333332</v>
      </c>
      <c r="FB29" s="4">
        <v>16.746328999999999</v>
      </c>
      <c r="FC29" s="4">
        <v>17.451944078328001</v>
      </c>
      <c r="FD29" s="4">
        <v>14.307388</v>
      </c>
      <c r="FE29" s="4">
        <v>17.451944078328001</v>
      </c>
      <c r="FF29" s="4">
        <v>16.837378999999999</v>
      </c>
      <c r="FG29" s="4">
        <v>27.306283000000001</v>
      </c>
      <c r="FH29" s="4">
        <v>17.122166</v>
      </c>
      <c r="FI29" s="4">
        <v>6.1382969999999997</v>
      </c>
      <c r="FJ29" s="4">
        <v>23.682504000000002</v>
      </c>
      <c r="FK29" s="4">
        <v>13.653219</v>
      </c>
      <c r="FL29" s="4">
        <v>16.249326</v>
      </c>
      <c r="FM29" s="4">
        <v>16.241019999999999</v>
      </c>
      <c r="FN29" s="4">
        <v>16.222743999999999</v>
      </c>
      <c r="FO29" s="4">
        <v>23.682516</v>
      </c>
      <c r="FP29" s="4">
        <v>23.682504000000002</v>
      </c>
      <c r="FQ29" s="4">
        <v>23.682511499999997</v>
      </c>
      <c r="FR29" s="4">
        <v>21.745676</v>
      </c>
      <c r="FS29" s="4">
        <v>21.745676</v>
      </c>
      <c r="FT29" s="4">
        <v>21.02496</v>
      </c>
      <c r="FU29" s="4">
        <v>21.041730999999999</v>
      </c>
      <c r="FV29" s="4">
        <v>21.012799000000001</v>
      </c>
      <c r="FW29" s="4">
        <v>21.02496</v>
      </c>
      <c r="FX29" s="4">
        <v>10.29622</v>
      </c>
      <c r="FY29" s="4">
        <v>16.589762</v>
      </c>
      <c r="FZ29" s="4">
        <v>16.646805000000001</v>
      </c>
      <c r="GA29" s="4">
        <v>10.684986</v>
      </c>
      <c r="GB29" s="4">
        <v>16.776717000000001</v>
      </c>
      <c r="GC29" s="4">
        <v>19.919312999999999</v>
      </c>
      <c r="GD29" s="4">
        <v>23.051186000000001</v>
      </c>
      <c r="GE29" s="4">
        <v>23.028942499999999</v>
      </c>
      <c r="GF29" s="4">
        <v>9.887677</v>
      </c>
      <c r="GG29" s="4">
        <v>5.8773600000000004</v>
      </c>
      <c r="GH29" s="4">
        <v>5.8331239999999998</v>
      </c>
      <c r="GI29" s="4">
        <v>5.8688859999999998</v>
      </c>
      <c r="GJ29" s="4">
        <v>22.494855000000001</v>
      </c>
      <c r="GK29" s="4">
        <v>21.304444</v>
      </c>
      <c r="GM29" s="3"/>
    </row>
    <row r="30" spans="2:195" x14ac:dyDescent="0.2">
      <c r="B30" s="1">
        <v>43404.562500000065</v>
      </c>
      <c r="C30" s="4">
        <v>10.392993000000001</v>
      </c>
      <c r="D30" s="4">
        <v>10.424208999999999</v>
      </c>
      <c r="E30" s="4">
        <v>10.411716999999999</v>
      </c>
      <c r="F30" s="4">
        <v>10.392977999999999</v>
      </c>
      <c r="G30" s="4">
        <v>26.759409999999999</v>
      </c>
      <c r="H30" s="4">
        <v>16.638624</v>
      </c>
      <c r="I30" s="4">
        <v>16.713826000000001</v>
      </c>
      <c r="J30" s="4">
        <v>16.684397000000001</v>
      </c>
      <c r="K30" s="4">
        <v>18.313946000000001</v>
      </c>
      <c r="L30" s="4">
        <v>10.400537999999999</v>
      </c>
      <c r="M30" s="4">
        <v>16.178877</v>
      </c>
      <c r="N30" s="4">
        <v>15.906872</v>
      </c>
      <c r="O30" s="4">
        <v>17.754937999999999</v>
      </c>
      <c r="P30" s="4">
        <v>16.732593000000001</v>
      </c>
      <c r="Q30" s="4">
        <v>14.450276000000001</v>
      </c>
      <c r="R30" s="4">
        <v>21.103859499999999</v>
      </c>
      <c r="S30" s="4">
        <v>21.12912</v>
      </c>
      <c r="T30" s="4">
        <v>17.473862</v>
      </c>
      <c r="U30" s="4">
        <v>21.838830000000002</v>
      </c>
      <c r="V30" s="4">
        <v>18.066557</v>
      </c>
      <c r="W30" s="4">
        <v>18.066557</v>
      </c>
      <c r="X30" s="4">
        <v>16.631340999999999</v>
      </c>
      <c r="Y30" s="4">
        <v>11.896381</v>
      </c>
      <c r="Z30" s="4">
        <v>18.313946000000001</v>
      </c>
      <c r="AA30" s="4">
        <v>22.315487999999998</v>
      </c>
      <c r="AB30" s="4">
        <v>6.3811400000000003</v>
      </c>
      <c r="AC30" s="4">
        <v>18.158922750000002</v>
      </c>
      <c r="AD30" s="4">
        <v>18.235709</v>
      </c>
      <c r="AE30" s="4">
        <v>6.2525130000000004</v>
      </c>
      <c r="AF30" s="4">
        <v>16.835111999999999</v>
      </c>
      <c r="AG30" s="4">
        <v>17.507429999999999</v>
      </c>
      <c r="AH30" s="4">
        <v>13.730368333333333</v>
      </c>
      <c r="AI30" s="4">
        <v>13.796787</v>
      </c>
      <c r="AJ30" s="4">
        <v>16.286754999999999</v>
      </c>
      <c r="AK30" s="4">
        <v>5.9799090000000001</v>
      </c>
      <c r="AL30" s="4">
        <v>6.1168760000000004</v>
      </c>
      <c r="AM30" s="4">
        <v>15.833819</v>
      </c>
      <c r="AN30" s="4">
        <v>15.498656</v>
      </c>
      <c r="AO30" s="4">
        <v>15.884079</v>
      </c>
      <c r="AP30" s="4">
        <v>21.838830000000002</v>
      </c>
      <c r="AQ30" s="4">
        <v>21.364682999999999</v>
      </c>
      <c r="AR30" s="4">
        <v>19.434197999999999</v>
      </c>
      <c r="AS30" s="4">
        <v>23.051217000000001</v>
      </c>
      <c r="AT30" s="4">
        <v>25.872857</v>
      </c>
      <c r="AU30" s="4">
        <v>23.082922</v>
      </c>
      <c r="AV30" s="4">
        <v>21.284542999999999</v>
      </c>
      <c r="AW30" s="4">
        <v>23.090436</v>
      </c>
      <c r="AX30" s="4">
        <v>23.055083750000001</v>
      </c>
      <c r="AY30" s="4">
        <v>16.378900999999999</v>
      </c>
      <c r="AZ30" s="4">
        <v>16.350638</v>
      </c>
      <c r="BA30" s="4">
        <v>16.378774</v>
      </c>
      <c r="BB30" s="4">
        <v>16.378814999999999</v>
      </c>
      <c r="BC30" s="4">
        <v>5.7221330000000004</v>
      </c>
      <c r="BD30" s="4">
        <v>19.527715000000001</v>
      </c>
      <c r="BE30" s="4">
        <v>20.204207</v>
      </c>
      <c r="BF30" s="4">
        <v>15.566625999999999</v>
      </c>
      <c r="BG30" s="4">
        <v>6.2590570000000003</v>
      </c>
      <c r="BH30" s="4">
        <v>6.2590570000000003</v>
      </c>
      <c r="BI30" s="4">
        <v>14.027407999999999</v>
      </c>
      <c r="BJ30" s="4">
        <v>17.355836166666666</v>
      </c>
      <c r="BK30" s="4">
        <v>19.451218000000001</v>
      </c>
      <c r="BL30" s="4">
        <v>18.312346000000002</v>
      </c>
      <c r="BM30" s="4">
        <v>18.312346000000002</v>
      </c>
      <c r="BN30" s="4">
        <v>11.51178</v>
      </c>
      <c r="BO30" s="4">
        <v>16.579882000000001</v>
      </c>
      <c r="BP30" s="4">
        <v>18.557861035193998</v>
      </c>
      <c r="BQ30" s="4">
        <v>20.979243</v>
      </c>
      <c r="BR30" s="4">
        <v>14.657107</v>
      </c>
      <c r="BS30" s="4">
        <v>14.587512</v>
      </c>
      <c r="BT30" s="4">
        <v>19.451218000000001</v>
      </c>
      <c r="BU30" s="4">
        <v>21.284542999999999</v>
      </c>
      <c r="BV30" s="4">
        <v>21.219924333333335</v>
      </c>
      <c r="BW30" s="4">
        <v>19.710597</v>
      </c>
      <c r="BX30" s="4">
        <v>19.630390999999999</v>
      </c>
      <c r="BY30" s="4">
        <v>19.644884000000001</v>
      </c>
      <c r="BZ30" s="4">
        <v>21.714175000000001</v>
      </c>
      <c r="CA30" s="4">
        <v>17.392617999999999</v>
      </c>
      <c r="CB30" s="4">
        <v>24.53003</v>
      </c>
      <c r="CC30" s="4">
        <v>13.625187</v>
      </c>
      <c r="CD30" s="4">
        <v>6.3791475952100001</v>
      </c>
      <c r="CE30" s="4">
        <v>7.1289629999999997</v>
      </c>
      <c r="CF30" s="4">
        <v>19.969186000000001</v>
      </c>
      <c r="CG30" s="4">
        <v>17.502623692307999</v>
      </c>
      <c r="CH30" s="4">
        <v>14.42005</v>
      </c>
      <c r="CI30" s="4">
        <v>21.585795999999998</v>
      </c>
      <c r="CJ30" s="4">
        <v>21.562387999999999</v>
      </c>
      <c r="CK30" s="4">
        <v>18.131646</v>
      </c>
      <c r="CL30" s="4">
        <v>16.771294999999999</v>
      </c>
      <c r="CM30" s="4">
        <v>16.833870000000001</v>
      </c>
      <c r="CN30" s="4">
        <v>16.579615</v>
      </c>
      <c r="CO30" s="4">
        <v>16.744312000000001</v>
      </c>
      <c r="CP30" s="4">
        <v>16.833897</v>
      </c>
      <c r="CQ30" s="4">
        <v>18.259119999999999</v>
      </c>
      <c r="CR30" s="4">
        <v>18.312346000000002</v>
      </c>
      <c r="CS30" s="4">
        <v>22.828849000000002</v>
      </c>
      <c r="CT30" s="4">
        <v>16.228670000000001</v>
      </c>
      <c r="CU30" s="4">
        <v>16.244398</v>
      </c>
      <c r="CV30" s="4">
        <v>25.872859999999999</v>
      </c>
      <c r="CW30" s="4">
        <v>20.124696</v>
      </c>
      <c r="CX30" s="4">
        <v>16.141003999999999</v>
      </c>
      <c r="CY30" s="4">
        <v>20.216940999999998</v>
      </c>
      <c r="CZ30" s="4">
        <v>23.090436</v>
      </c>
      <c r="DA30" s="4">
        <v>23.090436</v>
      </c>
      <c r="DB30" s="4">
        <v>22.094367999999999</v>
      </c>
      <c r="DC30" s="4">
        <v>16.697721999999999</v>
      </c>
      <c r="DD30" s="4">
        <v>16.756639</v>
      </c>
      <c r="DE30" s="4">
        <v>13.596285</v>
      </c>
      <c r="DF30" s="4">
        <v>5.320074</v>
      </c>
      <c r="DG30" s="4">
        <v>5.2678022499999999</v>
      </c>
      <c r="DH30" s="4">
        <v>9.2004164983500001</v>
      </c>
      <c r="DI30" s="4">
        <v>17.042179999999998</v>
      </c>
      <c r="DJ30" s="4">
        <v>21.467493999999999</v>
      </c>
      <c r="DK30" s="4">
        <v>21.439979000000001</v>
      </c>
      <c r="DL30" s="4">
        <v>14.668642999999999</v>
      </c>
      <c r="DM30" s="4">
        <v>17.306773020691999</v>
      </c>
      <c r="DN30" s="4">
        <v>16.386583000000002</v>
      </c>
      <c r="DO30" s="4">
        <v>16.386614000000002</v>
      </c>
      <c r="DP30" s="4">
        <v>16.587420999999999</v>
      </c>
      <c r="DQ30" s="4">
        <v>16.578316000000001</v>
      </c>
      <c r="DR30" s="4">
        <v>24.994705</v>
      </c>
      <c r="DS30" s="4">
        <v>21.261899</v>
      </c>
      <c r="DT30" s="4">
        <v>21.284542999999999</v>
      </c>
      <c r="DU30" s="4">
        <v>21.232423000000001</v>
      </c>
      <c r="DV30" s="4">
        <v>25.217612555484003</v>
      </c>
      <c r="DW30" s="4">
        <v>6.1772080000000003</v>
      </c>
      <c r="DX30" s="4">
        <v>6.1360190000000001</v>
      </c>
      <c r="DY30" s="4">
        <v>6.4363010000000003</v>
      </c>
      <c r="DZ30" s="4">
        <v>6.5394290000000002</v>
      </c>
      <c r="EA30" s="4">
        <v>6.800611</v>
      </c>
      <c r="EB30" s="4">
        <v>6.8719270000000003</v>
      </c>
      <c r="EC30" s="4">
        <v>21.565898000000001</v>
      </c>
      <c r="ED30" s="4">
        <v>21.479917</v>
      </c>
      <c r="EE30" s="4">
        <v>21.444089000000002</v>
      </c>
      <c r="EF30" s="4">
        <v>17.901299898645998</v>
      </c>
      <c r="EG30" s="4">
        <v>7.103701</v>
      </c>
      <c r="EH30" s="4">
        <v>21.001875999999999</v>
      </c>
      <c r="EI30" s="4">
        <v>22.775796</v>
      </c>
      <c r="EJ30" s="4">
        <v>21.330667999999999</v>
      </c>
      <c r="EK30" s="4">
        <v>25.660458999999999</v>
      </c>
      <c r="EL30" s="4">
        <v>25.660458999999999</v>
      </c>
      <c r="EM30" s="4">
        <v>2.703916</v>
      </c>
      <c r="EN30" s="4">
        <v>16.984355999999998</v>
      </c>
      <c r="EO30" s="4">
        <v>11.51178</v>
      </c>
      <c r="EP30" s="4">
        <v>11.51178</v>
      </c>
      <c r="EQ30" s="4">
        <v>16.834205749999999</v>
      </c>
      <c r="ER30" s="4">
        <v>16.834039000000001</v>
      </c>
      <c r="ES30" s="4">
        <v>15.492016</v>
      </c>
      <c r="ET30" s="4">
        <v>15.492016</v>
      </c>
      <c r="EU30" s="4">
        <v>16.258965</v>
      </c>
      <c r="EV30" s="4">
        <v>14.627324</v>
      </c>
      <c r="EW30" s="4">
        <v>14.932069</v>
      </c>
      <c r="EX30" s="4">
        <v>19.451218000000001</v>
      </c>
      <c r="EY30" s="4">
        <v>19.451218000000001</v>
      </c>
      <c r="EZ30" s="4">
        <v>16.292121999999999</v>
      </c>
      <c r="FA30" s="4">
        <v>11.891344333333334</v>
      </c>
      <c r="FB30" s="4">
        <v>16.744312000000001</v>
      </c>
      <c r="FC30" s="4">
        <v>17.476279648163999</v>
      </c>
      <c r="FD30" s="4">
        <v>14.317961</v>
      </c>
      <c r="FE30" s="4">
        <v>17.476279648163999</v>
      </c>
      <c r="FF30" s="4">
        <v>16.833646999999999</v>
      </c>
      <c r="FG30" s="4">
        <v>27.250847</v>
      </c>
      <c r="FH30" s="4">
        <v>17.107548000000001</v>
      </c>
      <c r="FI30" s="4">
        <v>6.1338049999999997</v>
      </c>
      <c r="FJ30" s="4">
        <v>23.634369</v>
      </c>
      <c r="FK30" s="4">
        <v>13.665134999999999</v>
      </c>
      <c r="FL30" s="4">
        <v>16.256065</v>
      </c>
      <c r="FM30" s="4">
        <v>16.246545999999999</v>
      </c>
      <c r="FN30" s="4">
        <v>16.227269</v>
      </c>
      <c r="FO30" s="4">
        <v>23.634381000000001</v>
      </c>
      <c r="FP30" s="4">
        <v>23.634369</v>
      </c>
      <c r="FQ30" s="4">
        <v>23.634376500000002</v>
      </c>
      <c r="FR30" s="4">
        <v>21.694244999999999</v>
      </c>
      <c r="FS30" s="4">
        <v>21.694244999999999</v>
      </c>
      <c r="FT30" s="4">
        <v>20.973050000000001</v>
      </c>
      <c r="FU30" s="4">
        <v>20.989594</v>
      </c>
      <c r="FV30" s="4">
        <v>20.960993999999999</v>
      </c>
      <c r="FW30" s="4">
        <v>20.973050000000001</v>
      </c>
      <c r="FX30" s="4">
        <v>10.289619</v>
      </c>
      <c r="FY30" s="4">
        <v>16.606959</v>
      </c>
      <c r="FZ30" s="4">
        <v>16.663243000000001</v>
      </c>
      <c r="GA30" s="4">
        <v>10.646217</v>
      </c>
      <c r="GB30" s="4">
        <v>16.769684999999999</v>
      </c>
      <c r="GC30" s="4">
        <v>19.897120999999999</v>
      </c>
      <c r="GD30" s="4">
        <v>23.005244000000001</v>
      </c>
      <c r="GE30" s="4">
        <v>22.9830665</v>
      </c>
      <c r="GF30" s="4">
        <v>9.8744250000000005</v>
      </c>
      <c r="GG30" s="4">
        <v>5.8724949999999998</v>
      </c>
      <c r="GH30" s="4">
        <v>5.8332850000000001</v>
      </c>
      <c r="GI30" s="4">
        <v>5.8683180000000004</v>
      </c>
      <c r="GJ30" s="4">
        <v>22.452514999999998</v>
      </c>
      <c r="GK30" s="4">
        <v>21.235479999999999</v>
      </c>
      <c r="GM30" s="3"/>
    </row>
    <row r="31" spans="2:195" x14ac:dyDescent="0.2">
      <c r="B31" s="1">
        <v>43404.583333333401</v>
      </c>
      <c r="C31" s="4">
        <v>10.784929999999999</v>
      </c>
      <c r="D31" s="4">
        <v>10.817664000000001</v>
      </c>
      <c r="E31" s="4">
        <v>10.804563999999999</v>
      </c>
      <c r="F31" s="4">
        <v>10.784914000000001</v>
      </c>
      <c r="G31" s="4">
        <v>26.641960000000001</v>
      </c>
      <c r="H31" s="4">
        <v>16.745372</v>
      </c>
      <c r="I31" s="4">
        <v>16.892755000000001</v>
      </c>
      <c r="J31" s="4">
        <v>16.852542</v>
      </c>
      <c r="K31" s="4">
        <v>18.488211</v>
      </c>
      <c r="L31" s="4">
        <v>10.788036999999999</v>
      </c>
      <c r="M31" s="4">
        <v>16.403423</v>
      </c>
      <c r="N31" s="4">
        <v>16.124506</v>
      </c>
      <c r="O31" s="4">
        <v>17.896927000000002</v>
      </c>
      <c r="P31" s="4">
        <v>16.957872999999999</v>
      </c>
      <c r="Q31" s="4">
        <v>14.697991</v>
      </c>
      <c r="R31" s="4">
        <v>21.178205999999999</v>
      </c>
      <c r="S31" s="4">
        <v>21.20279</v>
      </c>
      <c r="T31" s="4">
        <v>17.609334</v>
      </c>
      <c r="U31" s="4">
        <v>21.855741999999999</v>
      </c>
      <c r="V31" s="4">
        <v>18.182684000000002</v>
      </c>
      <c r="W31" s="4">
        <v>18.182684000000002</v>
      </c>
      <c r="X31" s="4">
        <v>16.867512000000001</v>
      </c>
      <c r="Y31" s="4">
        <v>12.176641</v>
      </c>
      <c r="Z31" s="4">
        <v>18.488211</v>
      </c>
      <c r="AA31" s="4">
        <v>22.326456</v>
      </c>
      <c r="AB31" s="4">
        <v>6.8289020000000002</v>
      </c>
      <c r="AC31" s="4">
        <v>18.279800000000002</v>
      </c>
      <c r="AD31" s="4">
        <v>18.356534</v>
      </c>
      <c r="AE31" s="4">
        <v>6.70655</v>
      </c>
      <c r="AF31" s="4">
        <v>17.03809</v>
      </c>
      <c r="AG31" s="4">
        <v>17.644183000000002</v>
      </c>
      <c r="AH31" s="4">
        <v>13.955487333333332</v>
      </c>
      <c r="AI31" s="4">
        <v>14.023277</v>
      </c>
      <c r="AJ31" s="4">
        <v>16.48592</v>
      </c>
      <c r="AK31" s="4">
        <v>6.4380889999999997</v>
      </c>
      <c r="AL31" s="4">
        <v>6.5602840000000002</v>
      </c>
      <c r="AM31" s="4">
        <v>16.036327</v>
      </c>
      <c r="AN31" s="4">
        <v>15.693857</v>
      </c>
      <c r="AO31" s="4">
        <v>16.091006</v>
      </c>
      <c r="AP31" s="4">
        <v>21.855741999999999</v>
      </c>
      <c r="AQ31" s="4">
        <v>21.503228</v>
      </c>
      <c r="AR31" s="4">
        <v>19.531938</v>
      </c>
      <c r="AS31" s="4">
        <v>23.024571999999999</v>
      </c>
      <c r="AT31" s="4">
        <v>25.775482</v>
      </c>
      <c r="AU31" s="4">
        <v>23.061861</v>
      </c>
      <c r="AV31" s="4">
        <v>21.31542</v>
      </c>
      <c r="AW31" s="4">
        <v>23.069573999999999</v>
      </c>
      <c r="AX31" s="4">
        <v>23.033754999999999</v>
      </c>
      <c r="AY31" s="4">
        <v>16.593668000000001</v>
      </c>
      <c r="AZ31" s="4">
        <v>16.564757</v>
      </c>
      <c r="BA31" s="4">
        <v>16.593539</v>
      </c>
      <c r="BB31" s="4">
        <v>16.593581</v>
      </c>
      <c r="BC31" s="4">
        <v>6.1702360000000001</v>
      </c>
      <c r="BD31" s="4">
        <v>19.615521000000001</v>
      </c>
      <c r="BE31" s="4">
        <v>20.272603</v>
      </c>
      <c r="BF31" s="4">
        <v>15.824368</v>
      </c>
      <c r="BG31" s="4">
        <v>6.7145429999999999</v>
      </c>
      <c r="BH31" s="4">
        <v>6.7145429999999999</v>
      </c>
      <c r="BI31" s="4">
        <v>14.272244000000001</v>
      </c>
      <c r="BJ31" s="4">
        <v>17.407711333333335</v>
      </c>
      <c r="BK31" s="4">
        <v>19.547639</v>
      </c>
      <c r="BL31" s="4">
        <v>18.478148000000001</v>
      </c>
      <c r="BM31" s="4">
        <v>18.478148000000001</v>
      </c>
      <c r="BN31" s="4">
        <v>11.957331</v>
      </c>
      <c r="BO31" s="4">
        <v>16.780577999999998</v>
      </c>
      <c r="BP31" s="4">
        <v>18.680820529643999</v>
      </c>
      <c r="BQ31" s="4">
        <v>21.054165000000001</v>
      </c>
      <c r="BR31" s="4">
        <v>14.906468</v>
      </c>
      <c r="BS31" s="4">
        <v>14.8363</v>
      </c>
      <c r="BT31" s="4">
        <v>19.547639</v>
      </c>
      <c r="BU31" s="4">
        <v>21.31542</v>
      </c>
      <c r="BV31" s="4">
        <v>21.249694333333334</v>
      </c>
      <c r="BW31" s="4">
        <v>19.797934999999999</v>
      </c>
      <c r="BX31" s="4">
        <v>19.712472999999999</v>
      </c>
      <c r="BY31" s="4">
        <v>19.72579</v>
      </c>
      <c r="BZ31" s="4">
        <v>21.780894</v>
      </c>
      <c r="CA31" s="4">
        <v>17.450462000000002</v>
      </c>
      <c r="CB31" s="4">
        <v>24.489833999999998</v>
      </c>
      <c r="CC31" s="4">
        <v>13.875152</v>
      </c>
      <c r="CD31" s="4">
        <v>6.90979366992</v>
      </c>
      <c r="CE31" s="4">
        <v>7.590179</v>
      </c>
      <c r="CF31" s="4">
        <v>20.040330000000001</v>
      </c>
      <c r="CG31" s="4">
        <v>17.751167218656004</v>
      </c>
      <c r="CH31" s="4">
        <v>14.634554</v>
      </c>
      <c r="CI31" s="4">
        <v>21.590039000000001</v>
      </c>
      <c r="CJ31" s="4">
        <v>21.561989000000001</v>
      </c>
      <c r="CK31" s="4">
        <v>18.302986000000001</v>
      </c>
      <c r="CL31" s="4">
        <v>16.978776</v>
      </c>
      <c r="CM31" s="4">
        <v>17.039051000000001</v>
      </c>
      <c r="CN31" s="4">
        <v>16.781248000000001</v>
      </c>
      <c r="CO31" s="4">
        <v>16.938524999999998</v>
      </c>
      <c r="CP31" s="4">
        <v>17.039078</v>
      </c>
      <c r="CQ31" s="4">
        <v>18.425688000000001</v>
      </c>
      <c r="CR31" s="4">
        <v>18.478148000000001</v>
      </c>
      <c r="CS31" s="4">
        <v>22.82612</v>
      </c>
      <c r="CT31" s="4">
        <v>16.449922000000001</v>
      </c>
      <c r="CU31" s="4">
        <v>16.465900000000001</v>
      </c>
      <c r="CV31" s="4">
        <v>25.775485</v>
      </c>
      <c r="CW31" s="4">
        <v>20.206029000000001</v>
      </c>
      <c r="CX31" s="4">
        <v>16.298594000000001</v>
      </c>
      <c r="CY31" s="4">
        <v>20.294654999999999</v>
      </c>
      <c r="CZ31" s="4">
        <v>23.069573999999999</v>
      </c>
      <c r="DA31" s="4">
        <v>23.069573999999999</v>
      </c>
      <c r="DB31" s="4">
        <v>22.134647000000001</v>
      </c>
      <c r="DC31" s="4">
        <v>16.899168</v>
      </c>
      <c r="DD31" s="4">
        <v>16.959182999999999</v>
      </c>
      <c r="DE31" s="4">
        <v>13.824783</v>
      </c>
      <c r="DF31" s="4">
        <v>5.7684839999999999</v>
      </c>
      <c r="DG31" s="4">
        <v>5.7152640000000003</v>
      </c>
      <c r="DH31" s="4">
        <v>9.5455057828900003</v>
      </c>
      <c r="DI31" s="4">
        <v>17.211645999999998</v>
      </c>
      <c r="DJ31" s="4">
        <v>21.467963000000001</v>
      </c>
      <c r="DK31" s="4">
        <v>21.439829</v>
      </c>
      <c r="DL31" s="4">
        <v>14.842898999999999</v>
      </c>
      <c r="DM31" s="4">
        <v>17.552535397344002</v>
      </c>
      <c r="DN31" s="4">
        <v>16.542145999999999</v>
      </c>
      <c r="DO31" s="4">
        <v>16.542176999999999</v>
      </c>
      <c r="DP31" s="4">
        <v>16.790975</v>
      </c>
      <c r="DQ31" s="4">
        <v>16.784338999999999</v>
      </c>
      <c r="DR31" s="4">
        <v>24.920506</v>
      </c>
      <c r="DS31" s="4">
        <v>21.349402000000001</v>
      </c>
      <c r="DT31" s="4">
        <v>21.31542</v>
      </c>
      <c r="DU31" s="4">
        <v>21.262302999999999</v>
      </c>
      <c r="DV31" s="4">
        <v>25.212370911960001</v>
      </c>
      <c r="DW31" s="4">
        <v>6.6374129999999996</v>
      </c>
      <c r="DX31" s="4">
        <v>6.5980119999999998</v>
      </c>
      <c r="DY31" s="4">
        <v>6.8942620000000003</v>
      </c>
      <c r="DZ31" s="4">
        <v>7.0834080000000004</v>
      </c>
      <c r="EA31" s="4">
        <v>7.2522029999999997</v>
      </c>
      <c r="EB31" s="4">
        <v>7.3108769999999996</v>
      </c>
      <c r="EC31" s="4">
        <v>21.628039000000001</v>
      </c>
      <c r="ED31" s="4">
        <v>21.544287000000001</v>
      </c>
      <c r="EE31" s="4">
        <v>21.509391000000001</v>
      </c>
      <c r="EF31" s="4">
        <v>17.960835662114</v>
      </c>
      <c r="EG31" s="4">
        <v>7.5641790000000002</v>
      </c>
      <c r="EH31" s="4">
        <v>21.087996</v>
      </c>
      <c r="EI31" s="4">
        <v>22.772615999999999</v>
      </c>
      <c r="EJ31" s="4">
        <v>21.423689</v>
      </c>
      <c r="EK31" s="4">
        <v>25.557894000000001</v>
      </c>
      <c r="EL31" s="4">
        <v>25.557894000000001</v>
      </c>
      <c r="EM31" s="4">
        <v>3.2766030000000002</v>
      </c>
      <c r="EN31" s="4">
        <v>17.150836000000002</v>
      </c>
      <c r="EO31" s="4">
        <v>11.957331</v>
      </c>
      <c r="EP31" s="4">
        <v>11.957331</v>
      </c>
      <c r="EQ31" s="4">
        <v>17.025878500000001</v>
      </c>
      <c r="ER31" s="4">
        <v>17.025562000000001</v>
      </c>
      <c r="ES31" s="4">
        <v>15.6305</v>
      </c>
      <c r="ET31" s="4">
        <v>15.6305</v>
      </c>
      <c r="EU31" s="4">
        <v>16.480616999999999</v>
      </c>
      <c r="EV31" s="4">
        <v>14.876291</v>
      </c>
      <c r="EW31" s="4">
        <v>15.109531</v>
      </c>
      <c r="EX31" s="4">
        <v>19.547639</v>
      </c>
      <c r="EY31" s="4">
        <v>19.547639</v>
      </c>
      <c r="EZ31" s="4">
        <v>16.446245000000001</v>
      </c>
      <c r="FA31" s="4">
        <v>12.17154</v>
      </c>
      <c r="FB31" s="4">
        <v>16.938524999999998</v>
      </c>
      <c r="FC31" s="4">
        <v>17.724449079648004</v>
      </c>
      <c r="FD31" s="4">
        <v>14.502921000000001</v>
      </c>
      <c r="FE31" s="4">
        <v>17.724449079648004</v>
      </c>
      <c r="FF31" s="4">
        <v>17.024818</v>
      </c>
      <c r="FG31" s="4">
        <v>27.118569000000001</v>
      </c>
      <c r="FH31" s="4">
        <v>17.286542000000001</v>
      </c>
      <c r="FI31" s="4">
        <v>6.5762799999999997</v>
      </c>
      <c r="FJ31" s="4">
        <v>23.607953999999999</v>
      </c>
      <c r="FK31" s="4">
        <v>13.898161</v>
      </c>
      <c r="FL31" s="4">
        <v>16.468012000000002</v>
      </c>
      <c r="FM31" s="4">
        <v>16.456609</v>
      </c>
      <c r="FN31" s="4">
        <v>16.438917</v>
      </c>
      <c r="FO31" s="4">
        <v>23.607966000000001</v>
      </c>
      <c r="FP31" s="4">
        <v>23.607953999999999</v>
      </c>
      <c r="FQ31" s="4">
        <v>23.607961500000002</v>
      </c>
      <c r="FR31" s="4">
        <v>21.786951999999999</v>
      </c>
      <c r="FS31" s="4">
        <v>21.786951999999999</v>
      </c>
      <c r="FT31" s="4">
        <v>21.059678000000002</v>
      </c>
      <c r="FU31" s="4">
        <v>21.076654999999999</v>
      </c>
      <c r="FV31" s="4">
        <v>21.047445</v>
      </c>
      <c r="FW31" s="4">
        <v>21.059678000000002</v>
      </c>
      <c r="FX31" s="4">
        <v>10.675814000000001</v>
      </c>
      <c r="FY31" s="4">
        <v>16.845998000000002</v>
      </c>
      <c r="FZ31" s="4">
        <v>16.896718</v>
      </c>
      <c r="GA31" s="4">
        <v>11.037743000000001</v>
      </c>
      <c r="GB31" s="4">
        <v>16.988752999999999</v>
      </c>
      <c r="GC31" s="4">
        <v>19.977922</v>
      </c>
      <c r="GD31" s="4">
        <v>22.997785</v>
      </c>
      <c r="GE31" s="4">
        <v>22.9752565</v>
      </c>
      <c r="GF31" s="4">
        <v>10.244795</v>
      </c>
      <c r="GG31" s="4">
        <v>6.3226399999999998</v>
      </c>
      <c r="GH31" s="4">
        <v>6.2374694999999996</v>
      </c>
      <c r="GI31" s="4">
        <v>6.278632</v>
      </c>
      <c r="GJ31" s="4">
        <v>22.461081</v>
      </c>
      <c r="GK31" s="4">
        <v>21.323125000000001</v>
      </c>
      <c r="GM31" s="3"/>
    </row>
    <row r="32" spans="2:195" x14ac:dyDescent="0.2">
      <c r="B32" s="1">
        <v>43404.604166666737</v>
      </c>
      <c r="C32" s="4">
        <v>14.684253</v>
      </c>
      <c r="D32" s="4">
        <v>14.723895000000001</v>
      </c>
      <c r="E32" s="4">
        <v>14.708031</v>
      </c>
      <c r="F32" s="4">
        <v>14.684234999999999</v>
      </c>
      <c r="G32" s="4">
        <v>26.513441</v>
      </c>
      <c r="H32" s="4">
        <v>19.255034999999999</v>
      </c>
      <c r="I32" s="4">
        <v>19.424609</v>
      </c>
      <c r="J32" s="4">
        <v>19.378954</v>
      </c>
      <c r="K32" s="4">
        <v>20.405155000000001</v>
      </c>
      <c r="L32" s="4">
        <v>14.682143</v>
      </c>
      <c r="M32" s="4">
        <v>19.087717000000001</v>
      </c>
      <c r="N32" s="4">
        <v>18.757733999999999</v>
      </c>
      <c r="O32" s="4">
        <v>20.10388</v>
      </c>
      <c r="P32" s="4">
        <v>19.514896</v>
      </c>
      <c r="Q32" s="4">
        <v>17.535805</v>
      </c>
      <c r="R32" s="4">
        <v>22.176380999999999</v>
      </c>
      <c r="S32" s="4">
        <v>22.210875999999999</v>
      </c>
      <c r="T32" s="4">
        <v>19.757638</v>
      </c>
      <c r="U32" s="4">
        <v>22.887823999999998</v>
      </c>
      <c r="V32" s="4">
        <v>20.046940999999997</v>
      </c>
      <c r="W32" s="4">
        <v>20.046940999999997</v>
      </c>
      <c r="X32" s="4">
        <v>19.596353000000001</v>
      </c>
      <c r="Y32" s="4">
        <v>15.263922000000001</v>
      </c>
      <c r="Z32" s="4">
        <v>20.405155000000001</v>
      </c>
      <c r="AA32" s="4">
        <v>23.278424000000001</v>
      </c>
      <c r="AB32" s="4">
        <v>11.247648</v>
      </c>
      <c r="AC32" s="4">
        <v>20.233610500000001</v>
      </c>
      <c r="AD32" s="4">
        <v>20.326411</v>
      </c>
      <c r="AE32" s="4">
        <v>11.154723000000001</v>
      </c>
      <c r="AF32" s="4">
        <v>19.593567</v>
      </c>
      <c r="AG32" s="4">
        <v>19.798680999999998</v>
      </c>
      <c r="AH32" s="4">
        <v>16.598883666666666</v>
      </c>
      <c r="AI32" s="4">
        <v>16.677682999999998</v>
      </c>
      <c r="AJ32" s="4">
        <v>19.129068</v>
      </c>
      <c r="AK32" s="4">
        <v>10.916757</v>
      </c>
      <c r="AL32" s="4">
        <v>10.740491</v>
      </c>
      <c r="AM32" s="4">
        <v>18.617476</v>
      </c>
      <c r="AN32" s="4">
        <v>18.229361999999998</v>
      </c>
      <c r="AO32" s="4">
        <v>18.669374999999999</v>
      </c>
      <c r="AP32" s="4">
        <v>22.887823999999998</v>
      </c>
      <c r="AQ32" s="4">
        <v>22.524318999999998</v>
      </c>
      <c r="AR32" s="4">
        <v>21.366482999999999</v>
      </c>
      <c r="AS32" s="4">
        <v>23.703290500000001</v>
      </c>
      <c r="AT32" s="4">
        <v>25.814878</v>
      </c>
      <c r="AU32" s="4">
        <v>23.741764</v>
      </c>
      <c r="AV32" s="4">
        <v>22.430713999999998</v>
      </c>
      <c r="AW32" s="4">
        <v>23.751300000000001</v>
      </c>
      <c r="AX32" s="4">
        <v>23.706269249999998</v>
      </c>
      <c r="AY32" s="4">
        <v>19.255246</v>
      </c>
      <c r="AZ32" s="4">
        <v>19.219417</v>
      </c>
      <c r="BA32" s="4">
        <v>19.255096000000002</v>
      </c>
      <c r="BB32" s="4">
        <v>19.255144999999999</v>
      </c>
      <c r="BC32" s="4">
        <v>10.693433000000001</v>
      </c>
      <c r="BD32" s="4">
        <v>21.304966</v>
      </c>
      <c r="BE32" s="4">
        <v>21.801577999999999</v>
      </c>
      <c r="BF32" s="4">
        <v>18.639946999999999</v>
      </c>
      <c r="BG32" s="4">
        <v>11.161759999999999</v>
      </c>
      <c r="BH32" s="4">
        <v>11.161759999999999</v>
      </c>
      <c r="BI32" s="4">
        <v>17.171382000000001</v>
      </c>
      <c r="BJ32" s="4">
        <v>19.363755666666666</v>
      </c>
      <c r="BK32" s="4">
        <v>21.373162000000001</v>
      </c>
      <c r="BL32" s="4">
        <v>20.374661</v>
      </c>
      <c r="BM32" s="4">
        <v>20.374661</v>
      </c>
      <c r="BN32" s="4">
        <v>16.104409</v>
      </c>
      <c r="BO32" s="4">
        <v>19.302361999999999</v>
      </c>
      <c r="BP32" s="4">
        <v>20.685497376725998</v>
      </c>
      <c r="BQ32" s="4">
        <v>22.32376</v>
      </c>
      <c r="BR32" s="4">
        <v>17.767944</v>
      </c>
      <c r="BS32" s="4">
        <v>17.683861</v>
      </c>
      <c r="BT32" s="4">
        <v>21.373162000000001</v>
      </c>
      <c r="BU32" s="4">
        <v>22.430713999999998</v>
      </c>
      <c r="BV32" s="4">
        <v>22.353876333333336</v>
      </c>
      <c r="BW32" s="4">
        <v>21.557572</v>
      </c>
      <c r="BX32" s="4">
        <v>21.440598000000001</v>
      </c>
      <c r="BY32" s="4">
        <v>21.457750000000001</v>
      </c>
      <c r="BZ32" s="4">
        <v>22.86225</v>
      </c>
      <c r="CA32" s="4">
        <v>19.410291000000001</v>
      </c>
      <c r="CB32" s="4">
        <v>25.067302000000002</v>
      </c>
      <c r="CC32" s="4">
        <v>16.652840999999999</v>
      </c>
      <c r="CD32" s="4">
        <v>11.38840580401</v>
      </c>
      <c r="CE32" s="4">
        <v>12.001293</v>
      </c>
      <c r="CF32" s="4">
        <v>21.454521</v>
      </c>
      <c r="CG32" s="4">
        <v>20.622966740964003</v>
      </c>
      <c r="CH32" s="4">
        <v>17.207374999999999</v>
      </c>
      <c r="CI32" s="4">
        <v>22.599052</v>
      </c>
      <c r="CJ32" s="4">
        <v>22.555260666666666</v>
      </c>
      <c r="CK32" s="4">
        <v>20.248270999999999</v>
      </c>
      <c r="CL32" s="4">
        <v>19.517146</v>
      </c>
      <c r="CM32" s="4">
        <v>19.592590999999999</v>
      </c>
      <c r="CN32" s="4">
        <v>19.302378000000001</v>
      </c>
      <c r="CO32" s="4">
        <v>19.375254000000002</v>
      </c>
      <c r="CP32" s="4">
        <v>19.592623</v>
      </c>
      <c r="CQ32" s="4">
        <v>20.328588</v>
      </c>
      <c r="CR32" s="4">
        <v>20.374661</v>
      </c>
      <c r="CS32" s="4">
        <v>23.677882</v>
      </c>
      <c r="CT32" s="4">
        <v>19.089044999999999</v>
      </c>
      <c r="CU32" s="4">
        <v>19.109188</v>
      </c>
      <c r="CV32" s="4">
        <v>25.814881666666668</v>
      </c>
      <c r="CW32" s="4">
        <v>21.871565</v>
      </c>
      <c r="CX32" s="4">
        <v>18.684234</v>
      </c>
      <c r="CY32" s="4">
        <v>21.925363000000001</v>
      </c>
      <c r="CZ32" s="4">
        <v>23.751300000000001</v>
      </c>
      <c r="DA32" s="4">
        <v>23.751300000000001</v>
      </c>
      <c r="DB32" s="4">
        <v>23.156431000000001</v>
      </c>
      <c r="DC32" s="4">
        <v>19.431394999999998</v>
      </c>
      <c r="DD32" s="4">
        <v>19.498674999999999</v>
      </c>
      <c r="DE32" s="4">
        <v>16.544284000000001</v>
      </c>
      <c r="DF32" s="4">
        <v>10.133338</v>
      </c>
      <c r="DG32" s="4">
        <v>10.07102875</v>
      </c>
      <c r="DH32" s="4">
        <v>13.077475090161998</v>
      </c>
      <c r="DI32" s="4">
        <v>19.343363</v>
      </c>
      <c r="DJ32" s="4">
        <v>22.444991999999999</v>
      </c>
      <c r="DK32" s="4">
        <v>22.408633999999999</v>
      </c>
      <c r="DL32" s="4">
        <v>17.409913</v>
      </c>
      <c r="DM32" s="4">
        <v>20.392200088036002</v>
      </c>
      <c r="DN32" s="4">
        <v>19.271073000000001</v>
      </c>
      <c r="DO32" s="4">
        <v>19.27111</v>
      </c>
      <c r="DP32" s="4">
        <v>19.297281999999999</v>
      </c>
      <c r="DQ32" s="4">
        <v>19.302392000000001</v>
      </c>
      <c r="DR32" s="4">
        <v>25.237825999999998</v>
      </c>
      <c r="DS32" s="4">
        <v>23.091279</v>
      </c>
      <c r="DT32" s="4">
        <v>22.430713999999998</v>
      </c>
      <c r="DU32" s="4">
        <v>22.368475</v>
      </c>
      <c r="DV32" s="4">
        <v>26.108811057992</v>
      </c>
      <c r="DW32" s="4">
        <v>11.14837</v>
      </c>
      <c r="DX32" s="4">
        <v>11.137122</v>
      </c>
      <c r="DY32" s="4">
        <v>11.534782</v>
      </c>
      <c r="DZ32" s="4">
        <v>11.674549000000001</v>
      </c>
      <c r="EA32" s="4">
        <v>11.600247</v>
      </c>
      <c r="EB32" s="4">
        <v>11.605169999999999</v>
      </c>
      <c r="EC32" s="4">
        <v>22.806685000000002</v>
      </c>
      <c r="ED32" s="4">
        <v>22.722462</v>
      </c>
      <c r="EE32" s="4">
        <v>22.687373000000001</v>
      </c>
      <c r="EF32" s="4">
        <v>19.977983780877</v>
      </c>
      <c r="EG32" s="4">
        <v>11.970443</v>
      </c>
      <c r="EH32" s="4">
        <v>22.799030999999999</v>
      </c>
      <c r="EI32" s="4">
        <v>23.620850000000001</v>
      </c>
      <c r="EJ32" s="4">
        <v>23.173608999999999</v>
      </c>
      <c r="EK32" s="4">
        <v>25.483796000000002</v>
      </c>
      <c r="EL32" s="4">
        <v>25.507570999999999</v>
      </c>
      <c r="EM32" s="4">
        <v>8.8868290000000005</v>
      </c>
      <c r="EN32" s="4">
        <v>19.307289999999998</v>
      </c>
      <c r="EO32" s="4">
        <v>16.104409</v>
      </c>
      <c r="EP32" s="4">
        <v>16.104409</v>
      </c>
      <c r="EQ32" s="4">
        <v>19.431604999999998</v>
      </c>
      <c r="ER32" s="4">
        <v>19.431339999999999</v>
      </c>
      <c r="ES32" s="4">
        <v>18.345220000000001</v>
      </c>
      <c r="ET32" s="4">
        <v>18.345220000000001</v>
      </c>
      <c r="EU32" s="4">
        <v>19.108141</v>
      </c>
      <c r="EV32" s="4">
        <v>17.720323</v>
      </c>
      <c r="EW32" s="4">
        <v>17.701374000000001</v>
      </c>
      <c r="EX32" s="4">
        <v>21.373162000000001</v>
      </c>
      <c r="EY32" s="4">
        <v>21.373162000000001</v>
      </c>
      <c r="EZ32" s="4">
        <v>19.152517</v>
      </c>
      <c r="FA32" s="4">
        <v>15.257958333333333</v>
      </c>
      <c r="FB32" s="4">
        <v>19.375254000000002</v>
      </c>
      <c r="FC32" s="4">
        <v>20.591926117812001</v>
      </c>
      <c r="FD32" s="4">
        <v>16.998726999999999</v>
      </c>
      <c r="FE32" s="4">
        <v>20.591926117812001</v>
      </c>
      <c r="FF32" s="4">
        <v>19.430716</v>
      </c>
      <c r="FG32" s="4">
        <v>26.870124000000001</v>
      </c>
      <c r="FH32" s="4">
        <v>19.413896999999999</v>
      </c>
      <c r="FI32" s="4">
        <v>10.996650000000001</v>
      </c>
      <c r="FJ32" s="4">
        <v>24.267909</v>
      </c>
      <c r="FK32" s="4">
        <v>16.670912000000001</v>
      </c>
      <c r="FL32" s="4">
        <v>19.099478000000001</v>
      </c>
      <c r="FM32" s="4">
        <v>19.076664999999998</v>
      </c>
      <c r="FN32" s="4">
        <v>19.049824000000001</v>
      </c>
      <c r="FO32" s="4">
        <v>24.267923</v>
      </c>
      <c r="FP32" s="4">
        <v>24.267909</v>
      </c>
      <c r="FQ32" s="4">
        <v>24.267918000000002</v>
      </c>
      <c r="FR32" s="4">
        <v>23.612539000000002</v>
      </c>
      <c r="FS32" s="4">
        <v>23.612539000000002</v>
      </c>
      <c r="FT32" s="4">
        <v>22.691331999999999</v>
      </c>
      <c r="FU32" s="4">
        <v>22.711122</v>
      </c>
      <c r="FV32" s="4">
        <v>22.66892</v>
      </c>
      <c r="FW32" s="4">
        <v>22.691331999999999</v>
      </c>
      <c r="FX32" s="4">
        <v>14.551233</v>
      </c>
      <c r="FY32" s="4">
        <v>19.618848</v>
      </c>
      <c r="FZ32" s="4">
        <v>19.648623000000001</v>
      </c>
      <c r="GA32" s="4">
        <v>14.974408</v>
      </c>
      <c r="GB32" s="4">
        <v>19.535723999999998</v>
      </c>
      <c r="GC32" s="4">
        <v>21.632172000000001</v>
      </c>
      <c r="GD32" s="4">
        <v>23.802081000000001</v>
      </c>
      <c r="GE32" s="4">
        <v>23.773125</v>
      </c>
      <c r="GF32" s="4">
        <v>14.035511</v>
      </c>
      <c r="GG32" s="4">
        <v>10.870392000000001</v>
      </c>
      <c r="GH32" s="4">
        <v>10.626533999999999</v>
      </c>
      <c r="GI32" s="4">
        <v>10.670401999999999</v>
      </c>
      <c r="GJ32" s="4">
        <v>23.385103999999998</v>
      </c>
      <c r="GK32" s="4">
        <v>23.060086999999999</v>
      </c>
      <c r="GM32" s="3"/>
    </row>
    <row r="33" spans="2:195" x14ac:dyDescent="0.2">
      <c r="B33" s="1">
        <v>43404.625000000073</v>
      </c>
      <c r="C33" s="4">
        <v>23.289262999999998</v>
      </c>
      <c r="D33" s="4">
        <v>23.339328999999999</v>
      </c>
      <c r="E33" s="4">
        <v>23.319292999999998</v>
      </c>
      <c r="F33" s="4">
        <v>23.289239999999999</v>
      </c>
      <c r="G33" s="4">
        <v>23.791661999999999</v>
      </c>
      <c r="H33" s="4">
        <v>23.602457999999999</v>
      </c>
      <c r="I33" s="4">
        <v>23.824154</v>
      </c>
      <c r="J33" s="4">
        <v>23.749569000000001</v>
      </c>
      <c r="K33" s="4">
        <v>23.311416999999999</v>
      </c>
      <c r="L33" s="4">
        <v>23.287355000000002</v>
      </c>
      <c r="M33" s="4">
        <v>23.676912999999999</v>
      </c>
      <c r="N33" s="4">
        <v>23.142023999999999</v>
      </c>
      <c r="O33" s="4">
        <v>24.036135999999999</v>
      </c>
      <c r="P33" s="4">
        <v>23.953047000000002</v>
      </c>
      <c r="Q33" s="4">
        <v>22.987905000000001</v>
      </c>
      <c r="R33" s="4">
        <v>23.210965000000002</v>
      </c>
      <c r="S33" s="4">
        <v>23.254577000000001</v>
      </c>
      <c r="T33" s="4">
        <v>23.599423000000002</v>
      </c>
      <c r="U33" s="4">
        <v>23.572613</v>
      </c>
      <c r="V33" s="4">
        <v>23.1587335</v>
      </c>
      <c r="W33" s="4">
        <v>23.1587335</v>
      </c>
      <c r="X33" s="4">
        <v>24.474881</v>
      </c>
      <c r="Y33" s="4">
        <v>21.747792</v>
      </c>
      <c r="Z33" s="4">
        <v>23.311416999999999</v>
      </c>
      <c r="AA33" s="4">
        <v>23.685756000000001</v>
      </c>
      <c r="AB33" s="4">
        <v>21.602781</v>
      </c>
      <c r="AC33" s="4">
        <v>23.517792749999998</v>
      </c>
      <c r="AD33" s="4">
        <v>23.642552999999999</v>
      </c>
      <c r="AE33" s="4">
        <v>21.603265</v>
      </c>
      <c r="AF33" s="4">
        <v>24.065995000000001</v>
      </c>
      <c r="AG33" s="4">
        <v>23.651696999999999</v>
      </c>
      <c r="AH33" s="4">
        <v>21.798198666666664</v>
      </c>
      <c r="AI33" s="4">
        <v>21.895403999999999</v>
      </c>
      <c r="AJ33" s="4">
        <v>23.836072000000001</v>
      </c>
      <c r="AK33" s="4">
        <v>21.463381999999999</v>
      </c>
      <c r="AL33" s="4">
        <v>20.520627999999999</v>
      </c>
      <c r="AM33" s="4">
        <v>23.192024</v>
      </c>
      <c r="AN33" s="4">
        <v>22.701650999999998</v>
      </c>
      <c r="AO33" s="4">
        <v>23.264702</v>
      </c>
      <c r="AP33" s="4">
        <v>23.572613</v>
      </c>
      <c r="AQ33" s="4">
        <v>23.460647000000002</v>
      </c>
      <c r="AR33" s="4">
        <v>24.214344000000001</v>
      </c>
      <c r="AS33" s="4">
        <v>23.350010999999999</v>
      </c>
      <c r="AT33" s="4">
        <v>23.610415</v>
      </c>
      <c r="AU33" s="4">
        <v>23.400181</v>
      </c>
      <c r="AV33" s="4">
        <v>23.321193000000001</v>
      </c>
      <c r="AW33" s="4">
        <v>23.411335000000001</v>
      </c>
      <c r="AX33" s="4">
        <v>23.359169250000001</v>
      </c>
      <c r="AY33" s="4">
        <v>23.998203</v>
      </c>
      <c r="AZ33" s="4">
        <v>23.952408999999999</v>
      </c>
      <c r="BA33" s="4">
        <v>23.998013</v>
      </c>
      <c r="BB33" s="4">
        <v>23.998073999999999</v>
      </c>
      <c r="BC33" s="4">
        <v>21.365030000000001</v>
      </c>
      <c r="BD33" s="4">
        <v>23.946892999999999</v>
      </c>
      <c r="BE33" s="4">
        <v>23.929946999999999</v>
      </c>
      <c r="BF33" s="4">
        <v>23.862448000000001</v>
      </c>
      <c r="BG33" s="4">
        <v>21.612252000000002</v>
      </c>
      <c r="BH33" s="4">
        <v>21.612252000000002</v>
      </c>
      <c r="BI33" s="4">
        <v>22.860679000000001</v>
      </c>
      <c r="BJ33" s="4">
        <v>22.712403833333337</v>
      </c>
      <c r="BK33" s="4">
        <v>24.199007000000002</v>
      </c>
      <c r="BL33" s="4">
        <v>23.267484</v>
      </c>
      <c r="BM33" s="4">
        <v>23.267484</v>
      </c>
      <c r="BN33" s="4">
        <v>25.082563</v>
      </c>
      <c r="BO33" s="4">
        <v>23.673601999999999</v>
      </c>
      <c r="BP33" s="4">
        <v>24.060222341297997</v>
      </c>
      <c r="BQ33" s="4">
        <v>23.445937000000001</v>
      </c>
      <c r="BR33" s="4">
        <v>23.244554000000001</v>
      </c>
      <c r="BS33" s="4">
        <v>23.134637000000001</v>
      </c>
      <c r="BT33" s="4">
        <v>24.199007000000002</v>
      </c>
      <c r="BU33" s="4">
        <v>23.321193000000001</v>
      </c>
      <c r="BV33" s="4">
        <v>23.224512000000001</v>
      </c>
      <c r="BW33" s="4">
        <v>24.183823</v>
      </c>
      <c r="BX33" s="4">
        <v>24.029868</v>
      </c>
      <c r="BY33" s="4">
        <v>24.052855999999998</v>
      </c>
      <c r="BZ33" s="4">
        <v>23.763249999999999</v>
      </c>
      <c r="CA33" s="4">
        <v>22.767817999999998</v>
      </c>
      <c r="CB33" s="4">
        <v>24.248279</v>
      </c>
      <c r="CC33" s="4">
        <v>22.177430000000001</v>
      </c>
      <c r="CD33" s="4">
        <v>21.860612865709999</v>
      </c>
      <c r="CE33" s="4">
        <v>22.276935999999999</v>
      </c>
      <c r="CF33" s="4">
        <v>23.148993000000001</v>
      </c>
      <c r="CG33" s="4">
        <v>25.757071065828001</v>
      </c>
      <c r="CH33" s="4">
        <v>22.202387000000002</v>
      </c>
      <c r="CI33" s="4">
        <v>23.418942999999999</v>
      </c>
      <c r="CJ33" s="4">
        <v>23.385400666666669</v>
      </c>
      <c r="CK33" s="4">
        <v>23.235468000000001</v>
      </c>
      <c r="CL33" s="4">
        <v>23.971706999999999</v>
      </c>
      <c r="CM33" s="4">
        <v>24.065252000000001</v>
      </c>
      <c r="CN33" s="4">
        <v>23.673261</v>
      </c>
      <c r="CO33" s="4">
        <v>23.565002</v>
      </c>
      <c r="CP33" s="4">
        <v>24.065291999999999</v>
      </c>
      <c r="CQ33" s="4">
        <v>23.196681000000002</v>
      </c>
      <c r="CR33" s="4">
        <v>23.267484</v>
      </c>
      <c r="CS33" s="4">
        <v>23.772683000000001</v>
      </c>
      <c r="CT33" s="4">
        <v>23.529001999999998</v>
      </c>
      <c r="CU33" s="4">
        <v>23.554466999999999</v>
      </c>
      <c r="CV33" s="4">
        <v>23.610418999999997</v>
      </c>
      <c r="CW33" s="4">
        <v>24.253996000000001</v>
      </c>
      <c r="CX33" s="4">
        <v>23.238786999999999</v>
      </c>
      <c r="CY33" s="4">
        <v>24.220841</v>
      </c>
      <c r="CZ33" s="4">
        <v>23.411335000000001</v>
      </c>
      <c r="DA33" s="4">
        <v>23.411335000000001</v>
      </c>
      <c r="DB33" s="4">
        <v>23.812474999999999</v>
      </c>
      <c r="DC33" s="4">
        <v>23.899355</v>
      </c>
      <c r="DD33" s="4">
        <v>24.022193999999999</v>
      </c>
      <c r="DE33" s="4">
        <v>21.839220000000001</v>
      </c>
      <c r="DF33" s="4">
        <v>20.471755000000002</v>
      </c>
      <c r="DG33" s="4">
        <v>20.393144249999999</v>
      </c>
      <c r="DH33" s="4">
        <v>20.933751261891999</v>
      </c>
      <c r="DI33" s="4">
        <v>22.909278</v>
      </c>
      <c r="DJ33" s="4">
        <v>23.223828999999999</v>
      </c>
      <c r="DK33" s="4">
        <v>23.180422</v>
      </c>
      <c r="DL33" s="4">
        <v>21.247751000000001</v>
      </c>
      <c r="DM33" s="4">
        <v>25.468854867172002</v>
      </c>
      <c r="DN33" s="4">
        <v>24.04074</v>
      </c>
      <c r="DO33" s="4">
        <v>24.040786000000001</v>
      </c>
      <c r="DP33" s="4">
        <v>23.634446000000001</v>
      </c>
      <c r="DQ33" s="4">
        <v>23.671588</v>
      </c>
      <c r="DR33" s="4">
        <v>23.792504999999998</v>
      </c>
      <c r="DS33" s="4">
        <v>25.432855</v>
      </c>
      <c r="DT33" s="4">
        <v>23.321193000000001</v>
      </c>
      <c r="DU33" s="4">
        <v>23.242319999999999</v>
      </c>
      <c r="DV33" s="4">
        <v>26.130094512768</v>
      </c>
      <c r="DW33" s="4">
        <v>21.756319000000001</v>
      </c>
      <c r="DX33" s="4">
        <v>21.822130999999999</v>
      </c>
      <c r="DY33" s="4">
        <v>22.431332000000001</v>
      </c>
      <c r="DZ33" s="4">
        <v>22.409879</v>
      </c>
      <c r="EA33" s="4">
        <v>21.756049000000001</v>
      </c>
      <c r="EB33" s="4">
        <v>21.608972999999999</v>
      </c>
      <c r="EC33" s="4">
        <v>24.007874999999999</v>
      </c>
      <c r="ED33" s="4">
        <v>23.900672</v>
      </c>
      <c r="EE33" s="4">
        <v>23.856010000000001</v>
      </c>
      <c r="EF33" s="4">
        <v>23.433708373045999</v>
      </c>
      <c r="EG33" s="4">
        <v>22.236874</v>
      </c>
      <c r="EH33" s="4">
        <v>25.047373</v>
      </c>
      <c r="EI33" s="4">
        <v>23.714784000000002</v>
      </c>
      <c r="EJ33" s="4">
        <v>25.528396999999998</v>
      </c>
      <c r="EK33" s="4">
        <v>23.277180999999999</v>
      </c>
      <c r="EL33" s="4">
        <v>23.307015</v>
      </c>
      <c r="EM33" s="4">
        <v>22.511074000000001</v>
      </c>
      <c r="EN33" s="4">
        <v>22.93844</v>
      </c>
      <c r="EO33" s="4">
        <v>25.082563</v>
      </c>
      <c r="EP33" s="4">
        <v>25.082563</v>
      </c>
      <c r="EQ33" s="4">
        <v>23.571934499999998</v>
      </c>
      <c r="ER33" s="4">
        <v>23.571912000000001</v>
      </c>
      <c r="ES33" s="4">
        <v>22.284338000000002</v>
      </c>
      <c r="ET33" s="4">
        <v>22.284338000000002</v>
      </c>
      <c r="EU33" s="4">
        <v>23.543521999999999</v>
      </c>
      <c r="EV33" s="4">
        <v>23.152982000000002</v>
      </c>
      <c r="EW33" s="4">
        <v>22.879138999999999</v>
      </c>
      <c r="EX33" s="4">
        <v>24.199007000000002</v>
      </c>
      <c r="EY33" s="4">
        <v>24.199007000000002</v>
      </c>
      <c r="EZ33" s="4">
        <v>23.897570000000002</v>
      </c>
      <c r="FA33" s="4">
        <v>21.740260000000003</v>
      </c>
      <c r="FB33" s="4">
        <v>23.565002</v>
      </c>
      <c r="FC33" s="4">
        <v>25.718302854324001</v>
      </c>
      <c r="FD33" s="4">
        <v>20.773629</v>
      </c>
      <c r="FE33" s="4">
        <v>25.718302854324001</v>
      </c>
      <c r="FF33" s="4">
        <v>23.571859</v>
      </c>
      <c r="FG33" s="4">
        <v>23.803839</v>
      </c>
      <c r="FH33" s="4">
        <v>23.000578000000001</v>
      </c>
      <c r="FI33" s="4">
        <v>21.379442000000001</v>
      </c>
      <c r="FJ33" s="4">
        <v>23.830065999999999</v>
      </c>
      <c r="FK33" s="4">
        <v>22.079418</v>
      </c>
      <c r="FL33" s="4">
        <v>23.799105999999998</v>
      </c>
      <c r="FM33" s="4">
        <v>23.764066</v>
      </c>
      <c r="FN33" s="4">
        <v>23.720825000000001</v>
      </c>
      <c r="FO33" s="4">
        <v>23.830083999999999</v>
      </c>
      <c r="FP33" s="4">
        <v>23.830065999999999</v>
      </c>
      <c r="FQ33" s="4">
        <v>23.830077500000002</v>
      </c>
      <c r="FR33" s="4">
        <v>26.030774999999998</v>
      </c>
      <c r="FS33" s="4">
        <v>26.030774999999998</v>
      </c>
      <c r="FT33" s="4">
        <v>24.592236</v>
      </c>
      <c r="FU33" s="4">
        <v>24.616337999999999</v>
      </c>
      <c r="FV33" s="4">
        <v>24.529395999999998</v>
      </c>
      <c r="FW33" s="4">
        <v>24.592236</v>
      </c>
      <c r="FX33" s="4">
        <v>23.12172</v>
      </c>
      <c r="FY33" s="4">
        <v>24.569126000000001</v>
      </c>
      <c r="FZ33" s="4">
        <v>24.550799000000001</v>
      </c>
      <c r="GA33" s="4">
        <v>23.650566999999999</v>
      </c>
      <c r="GB33" s="4">
        <v>23.987158999999998</v>
      </c>
      <c r="GC33" s="4">
        <v>24.044512000000001</v>
      </c>
      <c r="GD33" s="4">
        <v>23.796702</v>
      </c>
      <c r="GE33" s="4">
        <v>23.761713</v>
      </c>
      <c r="GF33" s="4">
        <v>22.467326</v>
      </c>
      <c r="GG33" s="4">
        <v>21.589516</v>
      </c>
      <c r="GH33" s="4">
        <v>20.942067999999999</v>
      </c>
      <c r="GI33" s="4">
        <v>20.992359</v>
      </c>
      <c r="GJ33" s="4">
        <v>23.715032999999998</v>
      </c>
      <c r="GK33" s="4">
        <v>25.392907000000001</v>
      </c>
      <c r="GM33" s="3"/>
    </row>
    <row r="34" spans="2:195" x14ac:dyDescent="0.2">
      <c r="B34" s="1">
        <v>43404.645833333409</v>
      </c>
      <c r="C34" s="4">
        <v>23.378111000000001</v>
      </c>
      <c r="D34" s="4">
        <v>23.428345</v>
      </c>
      <c r="E34" s="4">
        <v>23.408242999999999</v>
      </c>
      <c r="F34" s="4">
        <v>23.378088000000002</v>
      </c>
      <c r="G34" s="4">
        <v>23.848492</v>
      </c>
      <c r="H34" s="4">
        <v>23.672644999999999</v>
      </c>
      <c r="I34" s="4">
        <v>23.896214000000001</v>
      </c>
      <c r="J34" s="4">
        <v>23.828164000000001</v>
      </c>
      <c r="K34" s="4">
        <v>23.449669</v>
      </c>
      <c r="L34" s="4">
        <v>23.385010000000001</v>
      </c>
      <c r="M34" s="4">
        <v>23.823029999999999</v>
      </c>
      <c r="N34" s="4">
        <v>23.288371999999999</v>
      </c>
      <c r="O34" s="4">
        <v>24.093582000000001</v>
      </c>
      <c r="P34" s="4">
        <v>24.037056</v>
      </c>
      <c r="Q34" s="4">
        <v>23.065635</v>
      </c>
      <c r="R34" s="4">
        <v>23.3711935</v>
      </c>
      <c r="S34" s="4">
        <v>23.408448</v>
      </c>
      <c r="T34" s="4">
        <v>23.651886999999999</v>
      </c>
      <c r="U34" s="4">
        <v>23.606210999999998</v>
      </c>
      <c r="V34" s="4">
        <v>23.189785000000001</v>
      </c>
      <c r="W34" s="4">
        <v>23.189785000000001</v>
      </c>
      <c r="X34" s="4">
        <v>24.585725</v>
      </c>
      <c r="Y34" s="4">
        <v>21.802643</v>
      </c>
      <c r="Z34" s="4">
        <v>23.449669</v>
      </c>
      <c r="AA34" s="4">
        <v>23.723476000000002</v>
      </c>
      <c r="AB34" s="4">
        <v>21.662388</v>
      </c>
      <c r="AC34" s="4">
        <v>23.5821565</v>
      </c>
      <c r="AD34" s="4">
        <v>23.702591000000002</v>
      </c>
      <c r="AE34" s="4">
        <v>21.662271</v>
      </c>
      <c r="AF34" s="4">
        <v>24.1569</v>
      </c>
      <c r="AG34" s="4">
        <v>23.703548000000001</v>
      </c>
      <c r="AH34" s="4">
        <v>21.852651333333331</v>
      </c>
      <c r="AI34" s="4">
        <v>21.951324</v>
      </c>
      <c r="AJ34" s="4">
        <v>23.917904</v>
      </c>
      <c r="AK34" s="4">
        <v>21.518433999999999</v>
      </c>
      <c r="AL34" s="4">
        <v>20.591318000000001</v>
      </c>
      <c r="AM34" s="4">
        <v>23.282788</v>
      </c>
      <c r="AN34" s="4">
        <v>22.794274999999999</v>
      </c>
      <c r="AO34" s="4">
        <v>23.34526</v>
      </c>
      <c r="AP34" s="4">
        <v>23.606210999999998</v>
      </c>
      <c r="AQ34" s="4">
        <v>23.474024</v>
      </c>
      <c r="AR34" s="4">
        <v>24.251415000000001</v>
      </c>
      <c r="AS34" s="4">
        <v>23.396976500000001</v>
      </c>
      <c r="AT34" s="4">
        <v>23.664190999999999</v>
      </c>
      <c r="AU34" s="4">
        <v>23.444827</v>
      </c>
      <c r="AV34" s="4">
        <v>23.362190999999999</v>
      </c>
      <c r="AW34" s="4">
        <v>23.456168000000002</v>
      </c>
      <c r="AX34" s="4">
        <v>23.402812749999999</v>
      </c>
      <c r="AY34" s="4">
        <v>24.088187000000001</v>
      </c>
      <c r="AZ34" s="4">
        <v>24.041962000000002</v>
      </c>
      <c r="BA34" s="4">
        <v>24.087996</v>
      </c>
      <c r="BB34" s="4">
        <v>24.088058</v>
      </c>
      <c r="BC34" s="4">
        <v>21.390546000000001</v>
      </c>
      <c r="BD34" s="4">
        <v>23.943626999999999</v>
      </c>
      <c r="BE34" s="4">
        <v>23.935635999999999</v>
      </c>
      <c r="BF34" s="4">
        <v>23.964334000000001</v>
      </c>
      <c r="BG34" s="4">
        <v>21.674178000000001</v>
      </c>
      <c r="BH34" s="4">
        <v>21.674178000000001</v>
      </c>
      <c r="BI34" s="4">
        <v>22.940463999999999</v>
      </c>
      <c r="BJ34" s="4">
        <v>22.719902666666666</v>
      </c>
      <c r="BK34" s="4">
        <v>24.235368999999999</v>
      </c>
      <c r="BL34" s="4">
        <v>23.419242000000001</v>
      </c>
      <c r="BM34" s="4">
        <v>23.419242000000001</v>
      </c>
      <c r="BN34" s="4">
        <v>25.171863999999999</v>
      </c>
      <c r="BO34" s="4">
        <v>23.760684000000001</v>
      </c>
      <c r="BP34" s="4">
        <v>24.121320972606</v>
      </c>
      <c r="BQ34" s="4">
        <v>23.546709</v>
      </c>
      <c r="BR34" s="4">
        <v>23.326008000000002</v>
      </c>
      <c r="BS34" s="4">
        <v>23.214483000000001</v>
      </c>
      <c r="BT34" s="4">
        <v>24.235368999999999</v>
      </c>
      <c r="BU34" s="4">
        <v>23.362190999999999</v>
      </c>
      <c r="BV34" s="4">
        <v>23.265310333333332</v>
      </c>
      <c r="BW34" s="4">
        <v>24.228058000000001</v>
      </c>
      <c r="BX34" s="4">
        <v>24.058356</v>
      </c>
      <c r="BY34" s="4">
        <v>24.082231</v>
      </c>
      <c r="BZ34" s="4">
        <v>23.789449000000001</v>
      </c>
      <c r="CA34" s="4">
        <v>22.779060000000001</v>
      </c>
      <c r="CB34" s="4">
        <v>24.273524999999999</v>
      </c>
      <c r="CC34" s="4">
        <v>22.250927000000001</v>
      </c>
      <c r="CD34" s="4">
        <v>21.943732417630002</v>
      </c>
      <c r="CE34" s="4">
        <v>22.355930000000001</v>
      </c>
      <c r="CF34" s="4">
        <v>23.193511999999998</v>
      </c>
      <c r="CG34" s="4">
        <v>25.873721961300003</v>
      </c>
      <c r="CH34" s="4">
        <v>22.258165999999999</v>
      </c>
      <c r="CI34" s="4">
        <v>23.430181000000001</v>
      </c>
      <c r="CJ34" s="4">
        <v>23.39044766666667</v>
      </c>
      <c r="CK34" s="4">
        <v>23.357098000000001</v>
      </c>
      <c r="CL34" s="4">
        <v>24.070256000000001</v>
      </c>
      <c r="CM34" s="4">
        <v>24.156554</v>
      </c>
      <c r="CN34" s="4">
        <v>23.760224999999998</v>
      </c>
      <c r="CO34" s="4">
        <v>23.646591999999998</v>
      </c>
      <c r="CP34" s="4">
        <v>24.156594999999999</v>
      </c>
      <c r="CQ34" s="4">
        <v>23.324615000000001</v>
      </c>
      <c r="CR34" s="4">
        <v>23.419242000000001</v>
      </c>
      <c r="CS34" s="4">
        <v>23.812787</v>
      </c>
      <c r="CT34" s="4">
        <v>23.666043999999999</v>
      </c>
      <c r="CU34" s="4">
        <v>23.692609000000001</v>
      </c>
      <c r="CV34" s="4">
        <v>23.664195666666668</v>
      </c>
      <c r="CW34" s="4">
        <v>24.263604999999998</v>
      </c>
      <c r="CX34" s="4">
        <v>23.292994</v>
      </c>
      <c r="CY34" s="4">
        <v>24.231877999999998</v>
      </c>
      <c r="CZ34" s="4">
        <v>23.456168000000002</v>
      </c>
      <c r="DA34" s="4">
        <v>23.456168000000002</v>
      </c>
      <c r="DB34" s="4">
        <v>23.845548999999998</v>
      </c>
      <c r="DC34" s="4">
        <v>23.946833999999999</v>
      </c>
      <c r="DD34" s="4">
        <v>24.047132999999999</v>
      </c>
      <c r="DE34" s="4">
        <v>21.918566999999999</v>
      </c>
      <c r="DF34" s="4">
        <v>20.534662999999998</v>
      </c>
      <c r="DG34" s="4">
        <v>20.456461749999999</v>
      </c>
      <c r="DH34" s="4">
        <v>21.006712250944002</v>
      </c>
      <c r="DI34" s="4">
        <v>22.986937000000001</v>
      </c>
      <c r="DJ34" s="4">
        <v>23.249603</v>
      </c>
      <c r="DK34" s="4">
        <v>23.206469999999999</v>
      </c>
      <c r="DL34" s="4">
        <v>21.443895000000001</v>
      </c>
      <c r="DM34" s="4">
        <v>25.584200463700004</v>
      </c>
      <c r="DN34" s="4">
        <v>24.119263</v>
      </c>
      <c r="DO34" s="4">
        <v>24.119309000000001</v>
      </c>
      <c r="DP34" s="4">
        <v>23.719111999999999</v>
      </c>
      <c r="DQ34" s="4">
        <v>23.757998000000001</v>
      </c>
      <c r="DR34" s="4">
        <v>23.807956000000001</v>
      </c>
      <c r="DS34" s="4">
        <v>25.376757000000001</v>
      </c>
      <c r="DT34" s="4">
        <v>23.362190999999999</v>
      </c>
      <c r="DU34" s="4">
        <v>23.282586999999999</v>
      </c>
      <c r="DV34" s="4">
        <v>26.171452904968</v>
      </c>
      <c r="DW34" s="4">
        <v>21.807715000000002</v>
      </c>
      <c r="DX34" s="4">
        <v>21.872609000000001</v>
      </c>
      <c r="DY34" s="4">
        <v>22.460152999999998</v>
      </c>
      <c r="DZ34" s="4">
        <v>22.495087000000002</v>
      </c>
      <c r="EA34" s="4">
        <v>21.822392000000001</v>
      </c>
      <c r="EB34" s="4">
        <v>21.674301</v>
      </c>
      <c r="EC34" s="4">
        <v>24.052669999999999</v>
      </c>
      <c r="ED34" s="4">
        <v>23.931868999999999</v>
      </c>
      <c r="EE34" s="4">
        <v>23.881536000000001</v>
      </c>
      <c r="EF34" s="4">
        <v>23.445279167820001</v>
      </c>
      <c r="EG34" s="4">
        <v>22.314900000000002</v>
      </c>
      <c r="EH34" s="4">
        <v>25.021846</v>
      </c>
      <c r="EI34" s="4">
        <v>23.755490000000002</v>
      </c>
      <c r="EJ34" s="4">
        <v>25.483613999999999</v>
      </c>
      <c r="EK34" s="4">
        <v>23.323062</v>
      </c>
      <c r="EL34" s="4">
        <v>23.353081</v>
      </c>
      <c r="EM34" s="4">
        <v>22.533231000000001</v>
      </c>
      <c r="EN34" s="4">
        <v>23.008738000000001</v>
      </c>
      <c r="EO34" s="4">
        <v>25.171863999999999</v>
      </c>
      <c r="EP34" s="4">
        <v>25.171863999999999</v>
      </c>
      <c r="EQ34" s="4">
        <v>23.651003000000003</v>
      </c>
      <c r="ER34" s="4">
        <v>23.650541</v>
      </c>
      <c r="ES34" s="4">
        <v>22.509464000000001</v>
      </c>
      <c r="ET34" s="4">
        <v>22.509464000000001</v>
      </c>
      <c r="EU34" s="4">
        <v>23.67361</v>
      </c>
      <c r="EV34" s="4">
        <v>23.233025000000001</v>
      </c>
      <c r="EW34" s="4">
        <v>22.939243000000001</v>
      </c>
      <c r="EX34" s="4">
        <v>24.235368999999999</v>
      </c>
      <c r="EY34" s="4">
        <v>24.235368999999999</v>
      </c>
      <c r="EZ34" s="4">
        <v>23.977155</v>
      </c>
      <c r="FA34" s="4">
        <v>21.795093999999995</v>
      </c>
      <c r="FB34" s="4">
        <v>23.646591999999998</v>
      </c>
      <c r="FC34" s="4">
        <v>25.834778172900002</v>
      </c>
      <c r="FD34" s="4">
        <v>20.967054000000001</v>
      </c>
      <c r="FE34" s="4">
        <v>25.834778172900002</v>
      </c>
      <c r="FF34" s="4">
        <v>23.649456000000001</v>
      </c>
      <c r="FG34" s="4">
        <v>23.860831000000001</v>
      </c>
      <c r="FH34" s="4">
        <v>23.085235999999998</v>
      </c>
      <c r="FI34" s="4">
        <v>21.437380000000001</v>
      </c>
      <c r="FJ34" s="4">
        <v>23.869914000000001</v>
      </c>
      <c r="FK34" s="4">
        <v>22.158735</v>
      </c>
      <c r="FL34" s="4">
        <v>23.88721</v>
      </c>
      <c r="FM34" s="4">
        <v>23.845025</v>
      </c>
      <c r="FN34" s="4">
        <v>23.802669999999999</v>
      </c>
      <c r="FO34" s="4">
        <v>23.869931999999999</v>
      </c>
      <c r="FP34" s="4">
        <v>23.869914000000001</v>
      </c>
      <c r="FQ34" s="4">
        <v>23.869925500000001</v>
      </c>
      <c r="FR34" s="4">
        <v>26.023018</v>
      </c>
      <c r="FS34" s="4">
        <v>26.023018</v>
      </c>
      <c r="FT34" s="4">
        <v>24.560333</v>
      </c>
      <c r="FU34" s="4">
        <v>24.584564</v>
      </c>
      <c r="FV34" s="4">
        <v>24.496722999999999</v>
      </c>
      <c r="FW34" s="4">
        <v>24.560333</v>
      </c>
      <c r="FX34" s="4">
        <v>23.210789999999999</v>
      </c>
      <c r="FY34" s="4">
        <v>24.684396</v>
      </c>
      <c r="FZ34" s="4">
        <v>24.661708000000001</v>
      </c>
      <c r="GA34" s="4">
        <v>23.765778999999998</v>
      </c>
      <c r="GB34" s="4">
        <v>24.070260000000001</v>
      </c>
      <c r="GC34" s="4">
        <v>24.061299999999999</v>
      </c>
      <c r="GD34" s="4">
        <v>23.833372000000001</v>
      </c>
      <c r="GE34" s="4">
        <v>23.797324</v>
      </c>
      <c r="GF34" s="4">
        <v>22.545632000000001</v>
      </c>
      <c r="GG34" s="4">
        <v>21.615465</v>
      </c>
      <c r="GH34" s="4">
        <v>21.000606000000001</v>
      </c>
      <c r="GI34" s="4">
        <v>21.050789000000002</v>
      </c>
      <c r="GJ34" s="4">
        <v>23.752533</v>
      </c>
      <c r="GK34" s="4">
        <v>25.337305000000001</v>
      </c>
      <c r="GM34" s="3"/>
    </row>
    <row r="35" spans="2:195" x14ac:dyDescent="0.2">
      <c r="B35" s="1">
        <v>43404.666666666744</v>
      </c>
      <c r="C35" s="4">
        <v>23.346827999999999</v>
      </c>
      <c r="D35" s="4">
        <v>23.395838000000001</v>
      </c>
      <c r="E35" s="4">
        <v>23.376225000000002</v>
      </c>
      <c r="F35" s="4">
        <v>23.346805</v>
      </c>
      <c r="G35" s="4">
        <v>23.820996999999998</v>
      </c>
      <c r="H35" s="4">
        <v>23.695478000000001</v>
      </c>
      <c r="I35" s="4">
        <v>23.938566000000002</v>
      </c>
      <c r="J35" s="4">
        <v>23.852948999999999</v>
      </c>
      <c r="K35" s="4">
        <v>23.689944000000001</v>
      </c>
      <c r="L35" s="4">
        <v>23.363088000000001</v>
      </c>
      <c r="M35" s="4">
        <v>23.869886999999999</v>
      </c>
      <c r="N35" s="4">
        <v>23.335889000000002</v>
      </c>
      <c r="O35" s="4">
        <v>24.098647</v>
      </c>
      <c r="P35" s="4">
        <v>24.075106000000002</v>
      </c>
      <c r="Q35" s="4">
        <v>23.179561</v>
      </c>
      <c r="R35" s="4">
        <v>23.378502000000001</v>
      </c>
      <c r="S35" s="4">
        <v>23.413701</v>
      </c>
      <c r="T35" s="4">
        <v>23.656092999999998</v>
      </c>
      <c r="U35" s="4">
        <v>23.610796000000001</v>
      </c>
      <c r="V35" s="4">
        <v>23.219702999999999</v>
      </c>
      <c r="W35" s="4">
        <v>23.219702999999999</v>
      </c>
      <c r="X35" s="4">
        <v>24.636619</v>
      </c>
      <c r="Y35" s="4">
        <v>21.920062999999999</v>
      </c>
      <c r="Z35" s="4">
        <v>23.554286000000001</v>
      </c>
      <c r="AA35" s="4">
        <v>23.722833000000001</v>
      </c>
      <c r="AB35" s="4">
        <v>21.690799999999999</v>
      </c>
      <c r="AC35" s="4">
        <v>23.57437475</v>
      </c>
      <c r="AD35" s="4">
        <v>23.697185999999999</v>
      </c>
      <c r="AE35" s="4">
        <v>21.719778999999999</v>
      </c>
      <c r="AF35" s="4">
        <v>24.193618000000001</v>
      </c>
      <c r="AG35" s="4">
        <v>23.710538</v>
      </c>
      <c r="AH35" s="4">
        <v>21.957964333333333</v>
      </c>
      <c r="AI35" s="4">
        <v>22.053412999999999</v>
      </c>
      <c r="AJ35" s="4">
        <v>23.986992999999998</v>
      </c>
      <c r="AK35" s="4">
        <v>21.591079000000001</v>
      </c>
      <c r="AL35" s="4">
        <v>20.511865</v>
      </c>
      <c r="AM35" s="4">
        <v>23.348344999999998</v>
      </c>
      <c r="AN35" s="4">
        <v>22.864267999999999</v>
      </c>
      <c r="AO35" s="4">
        <v>23.412859999999998</v>
      </c>
      <c r="AP35" s="4">
        <v>23.610796000000001</v>
      </c>
      <c r="AQ35" s="4">
        <v>23.358840000000001</v>
      </c>
      <c r="AR35" s="4">
        <v>24.250145</v>
      </c>
      <c r="AS35" s="4">
        <v>23.395235499999998</v>
      </c>
      <c r="AT35" s="4">
        <v>23.641708000000001</v>
      </c>
      <c r="AU35" s="4">
        <v>23.440266000000001</v>
      </c>
      <c r="AV35" s="4">
        <v>23.371905000000002</v>
      </c>
      <c r="AW35" s="4">
        <v>23.451794</v>
      </c>
      <c r="AX35" s="4">
        <v>23.397209500000002</v>
      </c>
      <c r="AY35" s="4">
        <v>24.149159999999998</v>
      </c>
      <c r="AZ35" s="4">
        <v>24.101915000000002</v>
      </c>
      <c r="BA35" s="4">
        <v>24.148969000000001</v>
      </c>
      <c r="BB35" s="4">
        <v>24.149031000000001</v>
      </c>
      <c r="BC35" s="4">
        <v>21.525442999999999</v>
      </c>
      <c r="BD35" s="4">
        <v>23.966127</v>
      </c>
      <c r="BE35" s="4">
        <v>23.950679999999998</v>
      </c>
      <c r="BF35" s="4">
        <v>24.049787999999999</v>
      </c>
      <c r="BG35" s="4">
        <v>21.727886999999999</v>
      </c>
      <c r="BH35" s="4">
        <v>21.727886999999999</v>
      </c>
      <c r="BI35" s="4">
        <v>23.034791999999999</v>
      </c>
      <c r="BJ35" s="4">
        <v>22.776197666666665</v>
      </c>
      <c r="BK35" s="4">
        <v>24.234406</v>
      </c>
      <c r="BL35" s="4">
        <v>23.533100000000001</v>
      </c>
      <c r="BM35" s="4">
        <v>23.533100000000001</v>
      </c>
      <c r="BN35" s="4">
        <v>25.099198999999999</v>
      </c>
      <c r="BO35" s="4">
        <v>23.795116</v>
      </c>
      <c r="BP35" s="4">
        <v>24.115820487875997</v>
      </c>
      <c r="BQ35" s="4">
        <v>23.604579999999999</v>
      </c>
      <c r="BR35" s="4">
        <v>23.446728</v>
      </c>
      <c r="BS35" s="4">
        <v>23.331692</v>
      </c>
      <c r="BT35" s="4">
        <v>24.234406</v>
      </c>
      <c r="BU35" s="4">
        <v>23.371905000000002</v>
      </c>
      <c r="BV35" s="4">
        <v>23.275657999999996</v>
      </c>
      <c r="BW35" s="4">
        <v>24.239072</v>
      </c>
      <c r="BX35" s="4">
        <v>24.060962</v>
      </c>
      <c r="BY35" s="4">
        <v>24.084453</v>
      </c>
      <c r="BZ35" s="4">
        <v>23.743065999999999</v>
      </c>
      <c r="CA35" s="4">
        <v>22.829640999999999</v>
      </c>
      <c r="CB35" s="4">
        <v>24.252973999999998</v>
      </c>
      <c r="CC35" s="4">
        <v>22.365901999999998</v>
      </c>
      <c r="CD35" s="4">
        <v>22.028316180040001</v>
      </c>
      <c r="CE35" s="4">
        <v>22.364740999999999</v>
      </c>
      <c r="CF35" s="4">
        <v>23.217298</v>
      </c>
      <c r="CG35" s="4">
        <v>25.927282196172001</v>
      </c>
      <c r="CH35" s="4">
        <v>22.351958</v>
      </c>
      <c r="CI35" s="4">
        <v>23.431342999999998</v>
      </c>
      <c r="CJ35" s="4">
        <v>23.390359666666669</v>
      </c>
      <c r="CK35" s="4">
        <v>23.44877</v>
      </c>
      <c r="CL35" s="4">
        <v>24.10772</v>
      </c>
      <c r="CM35" s="4">
        <v>24.193141000000001</v>
      </c>
      <c r="CN35" s="4">
        <v>23.793925000000002</v>
      </c>
      <c r="CO35" s="4">
        <v>23.680948999999998</v>
      </c>
      <c r="CP35" s="4">
        <v>24.193182</v>
      </c>
      <c r="CQ35" s="4">
        <v>23.432531000000001</v>
      </c>
      <c r="CR35" s="4">
        <v>23.533100000000001</v>
      </c>
      <c r="CS35" s="4">
        <v>23.808547000000001</v>
      </c>
      <c r="CT35" s="4">
        <v>23.708402</v>
      </c>
      <c r="CU35" s="4">
        <v>23.734977000000001</v>
      </c>
      <c r="CV35" s="4">
        <v>23.641712999999999</v>
      </c>
      <c r="CW35" s="4">
        <v>24.257467999999999</v>
      </c>
      <c r="CX35" s="4">
        <v>23.298407999999998</v>
      </c>
      <c r="CY35" s="4">
        <v>24.227214</v>
      </c>
      <c r="CZ35" s="4">
        <v>23.451794</v>
      </c>
      <c r="DA35" s="4">
        <v>23.451794</v>
      </c>
      <c r="DB35" s="4">
        <v>23.818816000000002</v>
      </c>
      <c r="DC35" s="4">
        <v>24.05592</v>
      </c>
      <c r="DD35" s="4">
        <v>24.201497</v>
      </c>
      <c r="DE35" s="4">
        <v>22.034424999999999</v>
      </c>
      <c r="DF35" s="4">
        <v>20.623654999999999</v>
      </c>
      <c r="DG35" s="4">
        <v>20.54491925</v>
      </c>
      <c r="DH35" s="4">
        <v>20.991645051062001</v>
      </c>
      <c r="DI35" s="4">
        <v>23.041059000000001</v>
      </c>
      <c r="DJ35" s="4">
        <v>23.238492000000001</v>
      </c>
      <c r="DK35" s="4">
        <v>23.196182</v>
      </c>
      <c r="DL35" s="4">
        <v>21.536315999999999</v>
      </c>
      <c r="DM35" s="4">
        <v>25.637161370828</v>
      </c>
      <c r="DN35" s="4">
        <v>24.222121000000001</v>
      </c>
      <c r="DO35" s="4">
        <v>24.222166999999999</v>
      </c>
      <c r="DP35" s="4">
        <v>23.744395000000001</v>
      </c>
      <c r="DQ35" s="4">
        <v>23.788267000000001</v>
      </c>
      <c r="DR35" s="4">
        <v>23.788629</v>
      </c>
      <c r="DS35" s="4">
        <v>25.287665000000001</v>
      </c>
      <c r="DT35" s="4">
        <v>23.371905000000002</v>
      </c>
      <c r="DU35" s="4">
        <v>23.292894</v>
      </c>
      <c r="DV35" s="4">
        <v>26.170521931384002</v>
      </c>
      <c r="DW35" s="4">
        <v>21.877849000000001</v>
      </c>
      <c r="DX35" s="4">
        <v>21.938120000000001</v>
      </c>
      <c r="DY35" s="4">
        <v>22.591049999999999</v>
      </c>
      <c r="DZ35" s="4">
        <v>22.581796000000001</v>
      </c>
      <c r="EA35" s="4">
        <v>21.832601</v>
      </c>
      <c r="EB35" s="4">
        <v>21.682597000000001</v>
      </c>
      <c r="EC35" s="4">
        <v>24.022562000000001</v>
      </c>
      <c r="ED35" s="4">
        <v>23.899591999999998</v>
      </c>
      <c r="EE35" s="4">
        <v>23.848352999999999</v>
      </c>
      <c r="EF35" s="4">
        <v>23.497339510326999</v>
      </c>
      <c r="EG35" s="4">
        <v>22.323817999999999</v>
      </c>
      <c r="EH35" s="4">
        <v>24.950710999999998</v>
      </c>
      <c r="EI35" s="4">
        <v>23.751994</v>
      </c>
      <c r="EJ35" s="4">
        <v>25.409958</v>
      </c>
      <c r="EK35" s="4">
        <v>23.294945999999999</v>
      </c>
      <c r="EL35" s="4">
        <v>23.324898000000001</v>
      </c>
      <c r="EM35" s="4">
        <v>22.697012999999998</v>
      </c>
      <c r="EN35" s="4">
        <v>23.060127000000001</v>
      </c>
      <c r="EO35" s="4">
        <v>25.099198999999999</v>
      </c>
      <c r="EP35" s="4">
        <v>25.099198999999999</v>
      </c>
      <c r="EQ35" s="4">
        <v>23.689997749999996</v>
      </c>
      <c r="ER35" s="4">
        <v>23.68967</v>
      </c>
      <c r="ES35" s="4">
        <v>22.626488999999999</v>
      </c>
      <c r="ET35" s="4">
        <v>22.626488999999999</v>
      </c>
      <c r="EU35" s="4">
        <v>23.715095000000002</v>
      </c>
      <c r="EV35" s="4">
        <v>23.350057</v>
      </c>
      <c r="EW35" s="4">
        <v>22.941054999999999</v>
      </c>
      <c r="EX35" s="4">
        <v>24.234406</v>
      </c>
      <c r="EY35" s="4">
        <v>24.234406</v>
      </c>
      <c r="EZ35" s="4">
        <v>24.087415</v>
      </c>
      <c r="FA35" s="4">
        <v>21.912623</v>
      </c>
      <c r="FB35" s="4">
        <v>23.680948999999998</v>
      </c>
      <c r="FC35" s="4">
        <v>25.888257791676001</v>
      </c>
      <c r="FD35" s="4">
        <v>21.044021000000001</v>
      </c>
      <c r="FE35" s="4">
        <v>25.888257791676001</v>
      </c>
      <c r="FF35" s="4">
        <v>23.688898999999999</v>
      </c>
      <c r="FG35" s="4">
        <v>23.828695</v>
      </c>
      <c r="FH35" s="4">
        <v>23.143916999999998</v>
      </c>
      <c r="FI35" s="4">
        <v>21.468851000000001</v>
      </c>
      <c r="FJ35" s="4">
        <v>23.863754</v>
      </c>
      <c r="FK35" s="4">
        <v>22.269466999999999</v>
      </c>
      <c r="FL35" s="4">
        <v>23.943729000000001</v>
      </c>
      <c r="FM35" s="4">
        <v>23.900752000000001</v>
      </c>
      <c r="FN35" s="4">
        <v>23.856216</v>
      </c>
      <c r="FO35" s="4">
        <v>23.863772000000001</v>
      </c>
      <c r="FP35" s="4">
        <v>23.863754</v>
      </c>
      <c r="FQ35" s="4">
        <v>23.863765000000001</v>
      </c>
      <c r="FR35" s="4">
        <v>25.899270000000001</v>
      </c>
      <c r="FS35" s="4">
        <v>25.899270000000001</v>
      </c>
      <c r="FT35" s="4">
        <v>24.489920000000001</v>
      </c>
      <c r="FU35" s="4">
        <v>24.513918</v>
      </c>
      <c r="FV35" s="4">
        <v>24.426514999999998</v>
      </c>
      <c r="FW35" s="4">
        <v>24.489920000000001</v>
      </c>
      <c r="FX35" s="4">
        <v>23.184764999999999</v>
      </c>
      <c r="FY35" s="4">
        <v>24.738367</v>
      </c>
      <c r="FZ35" s="4">
        <v>24.713062000000001</v>
      </c>
      <c r="GA35" s="4">
        <v>23.762145</v>
      </c>
      <c r="GB35" s="4">
        <v>24.115864999999999</v>
      </c>
      <c r="GC35" s="4">
        <v>24.069049</v>
      </c>
      <c r="GD35" s="4">
        <v>23.832148</v>
      </c>
      <c r="GE35" s="4">
        <v>23.797293499999999</v>
      </c>
      <c r="GF35" s="4">
        <v>22.529461000000001</v>
      </c>
      <c r="GG35" s="4">
        <v>21.749742999999999</v>
      </c>
      <c r="GH35" s="4">
        <v>21.024627000000002</v>
      </c>
      <c r="GI35" s="4">
        <v>21.076044</v>
      </c>
      <c r="GJ35" s="4">
        <v>23.750147999999999</v>
      </c>
      <c r="GK35" s="4">
        <v>25.247703000000001</v>
      </c>
      <c r="GM35" s="3"/>
    </row>
    <row r="36" spans="2:195" x14ac:dyDescent="0.2">
      <c r="B36" s="1">
        <v>43404.68750000008</v>
      </c>
      <c r="C36" s="4">
        <v>23.631274000000001</v>
      </c>
      <c r="D36" s="4">
        <v>23.679952</v>
      </c>
      <c r="E36" s="4">
        <v>23.660471999999999</v>
      </c>
      <c r="F36" s="4">
        <v>23.631250999999999</v>
      </c>
      <c r="G36" s="4">
        <v>24.120480000000001</v>
      </c>
      <c r="H36" s="4">
        <v>24.105566</v>
      </c>
      <c r="I36" s="4">
        <v>24.350322999999999</v>
      </c>
      <c r="J36" s="4">
        <v>24.260054</v>
      </c>
      <c r="K36" s="4">
        <v>23.992007999999998</v>
      </c>
      <c r="L36" s="4">
        <v>23.642593000000002</v>
      </c>
      <c r="M36" s="4">
        <v>24.268529999999998</v>
      </c>
      <c r="N36" s="4">
        <v>23.707121999999998</v>
      </c>
      <c r="O36" s="4">
        <v>24.359545000000001</v>
      </c>
      <c r="P36" s="4">
        <v>24.504975000000002</v>
      </c>
      <c r="Q36" s="4">
        <v>23.569545000000002</v>
      </c>
      <c r="R36" s="4">
        <v>23.466652500000002</v>
      </c>
      <c r="S36" s="4">
        <v>23.510874000000001</v>
      </c>
      <c r="T36" s="4">
        <v>23.923128999999999</v>
      </c>
      <c r="U36" s="4">
        <v>23.90408</v>
      </c>
      <c r="V36" s="4">
        <v>23.537613</v>
      </c>
      <c r="W36" s="4">
        <v>23.537613</v>
      </c>
      <c r="X36" s="4">
        <v>25.092623</v>
      </c>
      <c r="Y36" s="4">
        <v>22.262003</v>
      </c>
      <c r="Z36" s="4">
        <v>24.122893000000001</v>
      </c>
      <c r="AA36" s="4">
        <v>24.015602999999999</v>
      </c>
      <c r="AB36" s="4">
        <v>21.969173999999999</v>
      </c>
      <c r="AC36" s="4">
        <v>23.826255250000003</v>
      </c>
      <c r="AD36" s="4">
        <v>23.953621999999999</v>
      </c>
      <c r="AE36" s="4">
        <v>22.002566000000002</v>
      </c>
      <c r="AF36" s="4">
        <v>24.630747</v>
      </c>
      <c r="AG36" s="4">
        <v>23.978845</v>
      </c>
      <c r="AH36" s="4">
        <v>22.292541333333332</v>
      </c>
      <c r="AI36" s="4">
        <v>22.393495000000001</v>
      </c>
      <c r="AJ36" s="4">
        <v>24.435206000000001</v>
      </c>
      <c r="AK36" s="4">
        <v>21.868030999999998</v>
      </c>
      <c r="AL36" s="4">
        <v>20.771927000000002</v>
      </c>
      <c r="AM36" s="4">
        <v>23.793482000000001</v>
      </c>
      <c r="AN36" s="4">
        <v>23.312954999999999</v>
      </c>
      <c r="AO36" s="4">
        <v>23.847487000000001</v>
      </c>
      <c r="AP36" s="4">
        <v>23.90408</v>
      </c>
      <c r="AQ36" s="4">
        <v>23.590496999999999</v>
      </c>
      <c r="AR36" s="4">
        <v>24.52073</v>
      </c>
      <c r="AS36" s="4">
        <v>23.692511</v>
      </c>
      <c r="AT36" s="4">
        <v>23.941901999999999</v>
      </c>
      <c r="AU36" s="4">
        <v>23.741592000000001</v>
      </c>
      <c r="AV36" s="4">
        <v>23.678322999999999</v>
      </c>
      <c r="AW36" s="4">
        <v>23.753453</v>
      </c>
      <c r="AX36" s="4">
        <v>23.697557499999998</v>
      </c>
      <c r="AY36" s="4">
        <v>24.594189</v>
      </c>
      <c r="AZ36" s="4">
        <v>24.546168999999999</v>
      </c>
      <c r="BA36" s="4">
        <v>24.593995</v>
      </c>
      <c r="BB36" s="4">
        <v>24.594058</v>
      </c>
      <c r="BC36" s="4">
        <v>21.806066999999999</v>
      </c>
      <c r="BD36" s="4">
        <v>24.246928</v>
      </c>
      <c r="BE36" s="4">
        <v>24.232706</v>
      </c>
      <c r="BF36" s="4">
        <v>24.460059000000001</v>
      </c>
      <c r="BG36" s="4">
        <v>22.012297</v>
      </c>
      <c r="BH36" s="4">
        <v>22.012297</v>
      </c>
      <c r="BI36" s="4">
        <v>23.438590000000001</v>
      </c>
      <c r="BJ36" s="4">
        <v>23.04213833333333</v>
      </c>
      <c r="BK36" s="4">
        <v>24.505924</v>
      </c>
      <c r="BL36" s="4">
        <v>24.091560999999999</v>
      </c>
      <c r="BM36" s="4">
        <v>24.091560999999999</v>
      </c>
      <c r="BN36" s="4">
        <v>25.369672999999999</v>
      </c>
      <c r="BO36" s="4">
        <v>24.232571</v>
      </c>
      <c r="BP36" s="4">
        <v>24.376786686251997</v>
      </c>
      <c r="BQ36" s="4">
        <v>24.074847999999999</v>
      </c>
      <c r="BR36" s="4">
        <v>23.839707000000001</v>
      </c>
      <c r="BS36" s="4">
        <v>23.724115999999999</v>
      </c>
      <c r="BT36" s="4">
        <v>24.505924</v>
      </c>
      <c r="BU36" s="4">
        <v>23.678322999999999</v>
      </c>
      <c r="BV36" s="4">
        <v>23.580595666666667</v>
      </c>
      <c r="BW36" s="4">
        <v>24.529384</v>
      </c>
      <c r="BX36" s="4">
        <v>24.342773000000001</v>
      </c>
      <c r="BY36" s="4">
        <v>24.366368999999999</v>
      </c>
      <c r="BZ36" s="4">
        <v>24.010279000000001</v>
      </c>
      <c r="CA36" s="4">
        <v>23.097183999999999</v>
      </c>
      <c r="CB36" s="4">
        <v>24.577110000000001</v>
      </c>
      <c r="CC36" s="4">
        <v>22.771470999999998</v>
      </c>
      <c r="CD36" s="4">
        <v>22.280132095110002</v>
      </c>
      <c r="CE36" s="4">
        <v>22.656931</v>
      </c>
      <c r="CF36" s="4">
        <v>23.530808</v>
      </c>
      <c r="CG36" s="4">
        <v>26.407175333724002</v>
      </c>
      <c r="CH36" s="4">
        <v>22.679124999999999</v>
      </c>
      <c r="CI36" s="4">
        <v>23.705286999999998</v>
      </c>
      <c r="CJ36" s="4">
        <v>23.658494333333334</v>
      </c>
      <c r="CK36" s="4">
        <v>24.000744999999998</v>
      </c>
      <c r="CL36" s="4">
        <v>24.540603000000001</v>
      </c>
      <c r="CM36" s="4">
        <v>24.629843999999999</v>
      </c>
      <c r="CN36" s="4">
        <v>24.232039</v>
      </c>
      <c r="CO36" s="4">
        <v>24.110772000000001</v>
      </c>
      <c r="CP36" s="4">
        <v>24.629885000000002</v>
      </c>
      <c r="CQ36" s="4">
        <v>23.998688000000001</v>
      </c>
      <c r="CR36" s="4">
        <v>24.091560999999999</v>
      </c>
      <c r="CS36" s="4">
        <v>24.107644000000001</v>
      </c>
      <c r="CT36" s="4">
        <v>24.106442999999999</v>
      </c>
      <c r="CU36" s="4">
        <v>24.133344000000001</v>
      </c>
      <c r="CV36" s="4">
        <v>23.941905999999999</v>
      </c>
      <c r="CW36" s="4">
        <v>24.535983000000002</v>
      </c>
      <c r="CX36" s="4">
        <v>23.565301999999999</v>
      </c>
      <c r="CY36" s="4">
        <v>24.506019999999999</v>
      </c>
      <c r="CZ36" s="4">
        <v>23.753453</v>
      </c>
      <c r="DA36" s="4">
        <v>23.753453</v>
      </c>
      <c r="DB36" s="4">
        <v>24.097066999999999</v>
      </c>
      <c r="DC36" s="4">
        <v>24.510999000000002</v>
      </c>
      <c r="DD36" s="4">
        <v>24.666592000000001</v>
      </c>
      <c r="DE36" s="4">
        <v>22.403834</v>
      </c>
      <c r="DF36" s="4">
        <v>20.880683999999999</v>
      </c>
      <c r="DG36" s="4">
        <v>20.800941000000002</v>
      </c>
      <c r="DH36" s="4">
        <v>21.262715819379999</v>
      </c>
      <c r="DI36" s="4">
        <v>23.464259999999999</v>
      </c>
      <c r="DJ36" s="4">
        <v>23.602571999999999</v>
      </c>
      <c r="DK36" s="4">
        <v>23.574859</v>
      </c>
      <c r="DL36" s="4">
        <v>21.784849999999999</v>
      </c>
      <c r="DM36" s="4">
        <v>26.111684605276</v>
      </c>
      <c r="DN36" s="4">
        <v>24.732195000000001</v>
      </c>
      <c r="DO36" s="4">
        <v>24.732241999999999</v>
      </c>
      <c r="DP36" s="4">
        <v>24.187546999999999</v>
      </c>
      <c r="DQ36" s="4">
        <v>24.229467</v>
      </c>
      <c r="DR36" s="4">
        <v>24.077441</v>
      </c>
      <c r="DS36" s="4">
        <v>25.556021000000001</v>
      </c>
      <c r="DT36" s="4">
        <v>23.678322999999999</v>
      </c>
      <c r="DU36" s="4">
        <v>23.598358999999999</v>
      </c>
      <c r="DV36" s="4">
        <v>26.476831908975999</v>
      </c>
      <c r="DW36" s="4">
        <v>22.162859999999998</v>
      </c>
      <c r="DX36" s="4">
        <v>22.223313000000001</v>
      </c>
      <c r="DY36" s="4">
        <v>22.897960999999999</v>
      </c>
      <c r="DZ36" s="4">
        <v>22.839939000000001</v>
      </c>
      <c r="EA36" s="4">
        <v>22.109649999999998</v>
      </c>
      <c r="EB36" s="4">
        <v>21.959524999999999</v>
      </c>
      <c r="EC36" s="4">
        <v>24.274709999999999</v>
      </c>
      <c r="ED36" s="4">
        <v>24.162095000000001</v>
      </c>
      <c r="EE36" s="4">
        <v>24.115176000000002</v>
      </c>
      <c r="EF36" s="4">
        <v>23.772707340447997</v>
      </c>
      <c r="EG36" s="4">
        <v>22.614847000000001</v>
      </c>
      <c r="EH36" s="4">
        <v>25.225245000000001</v>
      </c>
      <c r="EI36" s="4">
        <v>24.050394000000001</v>
      </c>
      <c r="EJ36" s="4">
        <v>25.669212999999999</v>
      </c>
      <c r="EK36" s="4">
        <v>23.556643999999999</v>
      </c>
      <c r="EL36" s="4">
        <v>23.587057000000001</v>
      </c>
      <c r="EM36" s="4">
        <v>23.006516999999999</v>
      </c>
      <c r="EN36" s="4">
        <v>23.455368</v>
      </c>
      <c r="EO36" s="4">
        <v>25.369672999999999</v>
      </c>
      <c r="EP36" s="4">
        <v>25.369672999999999</v>
      </c>
      <c r="EQ36" s="4">
        <v>24.098916750000001</v>
      </c>
      <c r="ER36" s="4">
        <v>24.098882</v>
      </c>
      <c r="ES36" s="4">
        <v>22.883226000000001</v>
      </c>
      <c r="ET36" s="4">
        <v>22.883226000000001</v>
      </c>
      <c r="EU36" s="4">
        <v>24.120072</v>
      </c>
      <c r="EV36" s="4">
        <v>23.743487999999999</v>
      </c>
      <c r="EW36" s="4">
        <v>23.208206000000001</v>
      </c>
      <c r="EX36" s="4">
        <v>24.505924</v>
      </c>
      <c r="EY36" s="4">
        <v>24.505924</v>
      </c>
      <c r="EZ36" s="4">
        <v>24.585255</v>
      </c>
      <c r="FA36" s="4">
        <v>22.254402666666664</v>
      </c>
      <c r="FB36" s="4">
        <v>24.110772000000001</v>
      </c>
      <c r="FC36" s="4">
        <v>26.367428618892003</v>
      </c>
      <c r="FD36" s="4">
        <v>21.296291</v>
      </c>
      <c r="FE36" s="4">
        <v>26.367428618892003</v>
      </c>
      <c r="FF36" s="4">
        <v>24.098800000000001</v>
      </c>
      <c r="FG36" s="4">
        <v>24.127596</v>
      </c>
      <c r="FH36" s="4">
        <v>23.597422000000002</v>
      </c>
      <c r="FI36" s="4">
        <v>21.742996999999999</v>
      </c>
      <c r="FJ36" s="4">
        <v>24.153113000000001</v>
      </c>
      <c r="FK36" s="4">
        <v>22.648712</v>
      </c>
      <c r="FL36" s="4">
        <v>24.385387000000001</v>
      </c>
      <c r="FM36" s="4">
        <v>24.337472000000002</v>
      </c>
      <c r="FN36" s="4">
        <v>24.288513999999999</v>
      </c>
      <c r="FO36" s="4">
        <v>24.153130999999998</v>
      </c>
      <c r="FP36" s="4">
        <v>24.153113000000001</v>
      </c>
      <c r="FQ36" s="4">
        <v>24.153124500000001</v>
      </c>
      <c r="FR36" s="4">
        <v>26.140166000000001</v>
      </c>
      <c r="FS36" s="4">
        <v>26.140166000000001</v>
      </c>
      <c r="FT36" s="4">
        <v>24.757539000000001</v>
      </c>
      <c r="FU36" s="4">
        <v>24.781358000000001</v>
      </c>
      <c r="FV36" s="4">
        <v>24.693472</v>
      </c>
      <c r="FW36" s="4">
        <v>24.757539000000001</v>
      </c>
      <c r="FX36" s="4">
        <v>23.469826000000001</v>
      </c>
      <c r="FY36" s="4">
        <v>25.183157000000001</v>
      </c>
      <c r="FZ36" s="4">
        <v>25.161206</v>
      </c>
      <c r="GA36" s="4">
        <v>24.030729999999998</v>
      </c>
      <c r="GB36" s="4">
        <v>24.531815000000002</v>
      </c>
      <c r="GC36" s="4">
        <v>24.348894000000001</v>
      </c>
      <c r="GD36" s="4">
        <v>24.109774999999999</v>
      </c>
      <c r="GE36" s="4">
        <v>24.068769</v>
      </c>
      <c r="GF36" s="4">
        <v>22.82039</v>
      </c>
      <c r="GG36" s="4">
        <v>22.036546000000001</v>
      </c>
      <c r="GH36" s="4">
        <v>21.2849115</v>
      </c>
      <c r="GI36" s="4">
        <v>21.338380000000001</v>
      </c>
      <c r="GJ36" s="4">
        <v>24.039538</v>
      </c>
      <c r="GK36" s="4">
        <v>25.518215999999999</v>
      </c>
      <c r="GM36" s="3"/>
    </row>
    <row r="37" spans="2:195" x14ac:dyDescent="0.2">
      <c r="B37" s="1">
        <v>43404.708333333416</v>
      </c>
      <c r="C37" s="4">
        <v>23.795701000000001</v>
      </c>
      <c r="D37" s="4">
        <v>23.843999</v>
      </c>
      <c r="E37" s="4">
        <v>23.824670999999999</v>
      </c>
      <c r="F37" s="4">
        <v>23.795677999999999</v>
      </c>
      <c r="G37" s="4">
        <v>24.088062000000001</v>
      </c>
      <c r="H37" s="4">
        <v>24.230841000000002</v>
      </c>
      <c r="I37" s="4">
        <v>24.526921000000002</v>
      </c>
      <c r="J37" s="4">
        <v>24.434096</v>
      </c>
      <c r="K37" s="4">
        <v>23.962104</v>
      </c>
      <c r="L37" s="4">
        <v>23.816523</v>
      </c>
      <c r="M37" s="4">
        <v>24.419891</v>
      </c>
      <c r="N37" s="4">
        <v>23.86186</v>
      </c>
      <c r="O37" s="4">
        <v>24.411072000000001</v>
      </c>
      <c r="P37" s="4">
        <v>24.703741999999998</v>
      </c>
      <c r="Q37" s="4">
        <v>23.683426999999998</v>
      </c>
      <c r="R37" s="4">
        <v>23.4397345</v>
      </c>
      <c r="S37" s="4">
        <v>23.484224999999999</v>
      </c>
      <c r="T37" s="4">
        <v>23.976694999999999</v>
      </c>
      <c r="U37" s="4">
        <v>23.903096000000001</v>
      </c>
      <c r="V37" s="4">
        <v>23.528527</v>
      </c>
      <c r="W37" s="4">
        <v>23.528527</v>
      </c>
      <c r="X37" s="4">
        <v>25.272410000000001</v>
      </c>
      <c r="Y37" s="4">
        <v>22.298821</v>
      </c>
      <c r="Z37" s="4">
        <v>24.106525000000001</v>
      </c>
      <c r="AA37" s="4">
        <v>23.976293999999999</v>
      </c>
      <c r="AB37" s="4">
        <v>22.119357999999998</v>
      </c>
      <c r="AC37" s="4">
        <v>23.848839000000002</v>
      </c>
      <c r="AD37" s="4">
        <v>23.977945999999999</v>
      </c>
      <c r="AE37" s="4">
        <v>22.161237</v>
      </c>
      <c r="AF37" s="4">
        <v>24.820684</v>
      </c>
      <c r="AG37" s="4">
        <v>24.034293000000002</v>
      </c>
      <c r="AH37" s="4">
        <v>22.34869466666667</v>
      </c>
      <c r="AI37" s="4">
        <v>22.448675000000001</v>
      </c>
      <c r="AJ37" s="4">
        <v>24.58982</v>
      </c>
      <c r="AK37" s="4">
        <v>22.113454000000001</v>
      </c>
      <c r="AL37" s="4">
        <v>21.014641000000001</v>
      </c>
      <c r="AM37" s="4">
        <v>23.913990999999999</v>
      </c>
      <c r="AN37" s="4">
        <v>23.415236</v>
      </c>
      <c r="AO37" s="4">
        <v>23.976794999999999</v>
      </c>
      <c r="AP37" s="4">
        <v>24.095772</v>
      </c>
      <c r="AQ37" s="4">
        <v>23.504926000000001</v>
      </c>
      <c r="AR37" s="4">
        <v>24.498574000000001</v>
      </c>
      <c r="AS37" s="4">
        <v>23.668557999999997</v>
      </c>
      <c r="AT37" s="4">
        <v>23.912497999999999</v>
      </c>
      <c r="AU37" s="4">
        <v>23.718814999999999</v>
      </c>
      <c r="AV37" s="4">
        <v>23.664017999999999</v>
      </c>
      <c r="AW37" s="4">
        <v>23.730907999999999</v>
      </c>
      <c r="AX37" s="4">
        <v>23.67393925</v>
      </c>
      <c r="AY37" s="4">
        <v>24.737424000000001</v>
      </c>
      <c r="AZ37" s="4">
        <v>24.690850999999999</v>
      </c>
      <c r="BA37" s="4">
        <v>24.737228999999999</v>
      </c>
      <c r="BB37" s="4">
        <v>24.737292</v>
      </c>
      <c r="BC37" s="4">
        <v>21.837382000000002</v>
      </c>
      <c r="BD37" s="4">
        <v>24.233319000000002</v>
      </c>
      <c r="BE37" s="4">
        <v>24.220438000000001</v>
      </c>
      <c r="BF37" s="4">
        <v>24.602105000000002</v>
      </c>
      <c r="BG37" s="4">
        <v>22.169383</v>
      </c>
      <c r="BH37" s="4">
        <v>22.169383</v>
      </c>
      <c r="BI37" s="4">
        <v>23.547454999999999</v>
      </c>
      <c r="BJ37" s="4">
        <v>23.119086666666664</v>
      </c>
      <c r="BK37" s="4">
        <v>24.480571999999999</v>
      </c>
      <c r="BL37" s="4">
        <v>24.061396999999999</v>
      </c>
      <c r="BM37" s="4">
        <v>24.061396999999999</v>
      </c>
      <c r="BN37" s="4">
        <v>25.524248</v>
      </c>
      <c r="BO37" s="4">
        <v>24.419025999999999</v>
      </c>
      <c r="BP37" s="4">
        <v>24.401540394035997</v>
      </c>
      <c r="BQ37" s="4">
        <v>24.051959</v>
      </c>
      <c r="BR37" s="4">
        <v>23.964554</v>
      </c>
      <c r="BS37" s="4">
        <v>23.844021000000001</v>
      </c>
      <c r="BT37" s="4">
        <v>24.480571999999999</v>
      </c>
      <c r="BU37" s="4">
        <v>23.664017999999999</v>
      </c>
      <c r="BV37" s="4">
        <v>23.564466999999997</v>
      </c>
      <c r="BW37" s="4">
        <v>24.582837999999999</v>
      </c>
      <c r="BX37" s="4">
        <v>24.381592000000001</v>
      </c>
      <c r="BY37" s="4">
        <v>24.405138999999998</v>
      </c>
      <c r="BZ37" s="4">
        <v>23.960678999999999</v>
      </c>
      <c r="CA37" s="4">
        <v>23.174098000000001</v>
      </c>
      <c r="CB37" s="4">
        <v>24.522386000000001</v>
      </c>
      <c r="CC37" s="4">
        <v>22.793303999999999</v>
      </c>
      <c r="CD37" s="4">
        <v>22.417496694949996</v>
      </c>
      <c r="CE37" s="4">
        <v>22.837800999999999</v>
      </c>
      <c r="CF37" s="4">
        <v>23.493015</v>
      </c>
      <c r="CG37" s="4">
        <v>26.596381015080002</v>
      </c>
      <c r="CH37" s="4">
        <v>22.691928000000001</v>
      </c>
      <c r="CI37" s="4">
        <v>23.669554999999999</v>
      </c>
      <c r="CJ37" s="4">
        <v>23.617015666666664</v>
      </c>
      <c r="CK37" s="4">
        <v>23.987991000000001</v>
      </c>
      <c r="CL37" s="4">
        <v>24.727992</v>
      </c>
      <c r="CM37" s="4">
        <v>24.819977000000002</v>
      </c>
      <c r="CN37" s="4">
        <v>24.418868</v>
      </c>
      <c r="CO37" s="4">
        <v>24.278400999999999</v>
      </c>
      <c r="CP37" s="4">
        <v>24.820018000000001</v>
      </c>
      <c r="CQ37" s="4">
        <v>23.977381999999999</v>
      </c>
      <c r="CR37" s="4">
        <v>24.061396999999999</v>
      </c>
      <c r="CS37" s="4">
        <v>24.075593999999999</v>
      </c>
      <c r="CT37" s="4">
        <v>24.283629000000001</v>
      </c>
      <c r="CU37" s="4">
        <v>24.311796000000001</v>
      </c>
      <c r="CV37" s="4">
        <v>23.912502666666668</v>
      </c>
      <c r="CW37" s="4">
        <v>24.518166000000001</v>
      </c>
      <c r="CX37" s="4">
        <v>23.643910999999999</v>
      </c>
      <c r="CY37" s="4">
        <v>24.490112</v>
      </c>
      <c r="CZ37" s="4">
        <v>23.730907999999999</v>
      </c>
      <c r="DA37" s="4">
        <v>23.730907999999999</v>
      </c>
      <c r="DB37" s="4">
        <v>24.048995999999999</v>
      </c>
      <c r="DC37" s="4">
        <v>24.669277999999998</v>
      </c>
      <c r="DD37" s="4">
        <v>24.809488000000002</v>
      </c>
      <c r="DE37" s="4">
        <v>22.492000999999998</v>
      </c>
      <c r="DF37" s="4">
        <v>21.490864999999999</v>
      </c>
      <c r="DG37" s="4">
        <v>21.447310000000002</v>
      </c>
      <c r="DH37" s="4">
        <v>21.416393617891998</v>
      </c>
      <c r="DI37" s="4">
        <v>23.540845999999998</v>
      </c>
      <c r="DJ37" s="4">
        <v>23.561454999999999</v>
      </c>
      <c r="DK37" s="4">
        <v>23.529485999999999</v>
      </c>
      <c r="DL37" s="4">
        <v>21.844463999999999</v>
      </c>
      <c r="DM37" s="4">
        <v>26.298773114920003</v>
      </c>
      <c r="DN37" s="4">
        <v>24.912616</v>
      </c>
      <c r="DO37" s="4">
        <v>24.912663999999999</v>
      </c>
      <c r="DP37" s="4">
        <v>24.376473000000001</v>
      </c>
      <c r="DQ37" s="4">
        <v>24.418050999999998</v>
      </c>
      <c r="DR37" s="4">
        <v>24.016572</v>
      </c>
      <c r="DS37" s="4">
        <v>25.512283</v>
      </c>
      <c r="DT37" s="4">
        <v>23.664017999999999</v>
      </c>
      <c r="DU37" s="4">
        <v>23.582554999999999</v>
      </c>
      <c r="DV37" s="4">
        <v>26.389274499015997</v>
      </c>
      <c r="DW37" s="4">
        <v>22.328862999999998</v>
      </c>
      <c r="DX37" s="4">
        <v>22.369733</v>
      </c>
      <c r="DY37" s="4">
        <v>22.934094999999999</v>
      </c>
      <c r="DZ37" s="4">
        <v>22.980754999999998</v>
      </c>
      <c r="EA37" s="4">
        <v>22.284552999999999</v>
      </c>
      <c r="EB37" s="4">
        <v>22.129754999999999</v>
      </c>
      <c r="EC37" s="4">
        <v>24.252725000000002</v>
      </c>
      <c r="ED37" s="4">
        <v>24.129487000000001</v>
      </c>
      <c r="EE37" s="4">
        <v>24.078137999999999</v>
      </c>
      <c r="EF37" s="4">
        <v>23.851870844206001</v>
      </c>
      <c r="EG37" s="4">
        <v>22.795258</v>
      </c>
      <c r="EH37" s="4">
        <v>25.164190999999999</v>
      </c>
      <c r="EI37" s="4">
        <v>24.018236999999999</v>
      </c>
      <c r="EJ37" s="4">
        <v>25.613934</v>
      </c>
      <c r="EK37" s="4">
        <v>23.572420000000001</v>
      </c>
      <c r="EL37" s="4">
        <v>23.603057</v>
      </c>
      <c r="EM37" s="4">
        <v>23.042183000000001</v>
      </c>
      <c r="EN37" s="4">
        <v>23.540710000000001</v>
      </c>
      <c r="EO37" s="4">
        <v>25.524248</v>
      </c>
      <c r="EP37" s="4">
        <v>25.524248</v>
      </c>
      <c r="EQ37" s="4">
        <v>24.259238500000002</v>
      </c>
      <c r="ER37" s="4">
        <v>24.259179</v>
      </c>
      <c r="ES37" s="4">
        <v>22.913038</v>
      </c>
      <c r="ET37" s="4">
        <v>22.913038</v>
      </c>
      <c r="EU37" s="4">
        <v>24.297592000000002</v>
      </c>
      <c r="EV37" s="4">
        <v>23.863873000000002</v>
      </c>
      <c r="EW37" s="4">
        <v>23.313748</v>
      </c>
      <c r="EX37" s="4">
        <v>24.480571999999999</v>
      </c>
      <c r="EY37" s="4">
        <v>24.480571999999999</v>
      </c>
      <c r="EZ37" s="4">
        <v>24.760778999999999</v>
      </c>
      <c r="FA37" s="4">
        <v>22.291089666666664</v>
      </c>
      <c r="FB37" s="4">
        <v>24.278400999999999</v>
      </c>
      <c r="FC37" s="4">
        <v>26.556349517640001</v>
      </c>
      <c r="FD37" s="4">
        <v>21.366551999999999</v>
      </c>
      <c r="FE37" s="4">
        <v>26.556349517640001</v>
      </c>
      <c r="FF37" s="4">
        <v>24.259039000000001</v>
      </c>
      <c r="FG37" s="4">
        <v>24.093527000000002</v>
      </c>
      <c r="FH37" s="4">
        <v>23.675015999999999</v>
      </c>
      <c r="FI37" s="4">
        <v>21.890464000000001</v>
      </c>
      <c r="FJ37" s="4">
        <v>24.096703000000002</v>
      </c>
      <c r="FK37" s="4">
        <v>22.743158000000001</v>
      </c>
      <c r="FL37" s="4">
        <v>24.534946999999999</v>
      </c>
      <c r="FM37" s="4">
        <v>24.490155000000001</v>
      </c>
      <c r="FN37" s="4">
        <v>24.440984</v>
      </c>
      <c r="FO37" s="4">
        <v>24.096722</v>
      </c>
      <c r="FP37" s="4">
        <v>24.096703000000002</v>
      </c>
      <c r="FQ37" s="4">
        <v>24.096715</v>
      </c>
      <c r="FR37" s="4">
        <v>25.997008000000001</v>
      </c>
      <c r="FS37" s="4">
        <v>25.997008000000001</v>
      </c>
      <c r="FT37" s="4">
        <v>24.695595000000001</v>
      </c>
      <c r="FU37" s="4">
        <v>24.72073</v>
      </c>
      <c r="FV37" s="4">
        <v>24.630725000000002</v>
      </c>
      <c r="FW37" s="4">
        <v>24.695595000000001</v>
      </c>
      <c r="FX37" s="4">
        <v>23.636990999999998</v>
      </c>
      <c r="FY37" s="4">
        <v>25.342317999999999</v>
      </c>
      <c r="FZ37" s="4">
        <v>25.318791999999998</v>
      </c>
      <c r="GA37" s="4">
        <v>24.218245</v>
      </c>
      <c r="GB37" s="4">
        <v>24.74295</v>
      </c>
      <c r="GC37" s="4">
        <v>24.348202000000001</v>
      </c>
      <c r="GD37" s="4">
        <v>24.026368000000002</v>
      </c>
      <c r="GE37" s="4">
        <v>23.975975500000001</v>
      </c>
      <c r="GF37" s="4">
        <v>22.985326000000001</v>
      </c>
      <c r="GG37" s="4">
        <v>22.067972000000001</v>
      </c>
      <c r="GH37" s="4">
        <v>21.4290485</v>
      </c>
      <c r="GI37" s="4">
        <v>21.482672999999998</v>
      </c>
      <c r="GJ37" s="4">
        <v>23.992080999999999</v>
      </c>
      <c r="GK37" s="4">
        <v>25.472111999999999</v>
      </c>
      <c r="GM37" s="3"/>
    </row>
    <row r="38" spans="2:195" x14ac:dyDescent="0.2">
      <c r="B38" s="1">
        <v>43404.729166666752</v>
      </c>
      <c r="C38" s="4">
        <v>23.957749</v>
      </c>
      <c r="D38" s="4">
        <v>24.005427999999998</v>
      </c>
      <c r="E38" s="4">
        <v>23.986346999999999</v>
      </c>
      <c r="F38" s="4">
        <v>23.957725</v>
      </c>
      <c r="G38" s="4">
        <v>24.417776</v>
      </c>
      <c r="H38" s="4">
        <v>24.711376999999999</v>
      </c>
      <c r="I38" s="4">
        <v>25.014084</v>
      </c>
      <c r="J38" s="4">
        <v>24.910318</v>
      </c>
      <c r="K38" s="4">
        <v>24.294587</v>
      </c>
      <c r="L38" s="4">
        <v>23.963462</v>
      </c>
      <c r="M38" s="4">
        <v>24.908021999999999</v>
      </c>
      <c r="N38" s="4">
        <v>24.357627999999998</v>
      </c>
      <c r="O38" s="4">
        <v>24.677505</v>
      </c>
      <c r="P38" s="4">
        <v>25.204063000000001</v>
      </c>
      <c r="Q38" s="4">
        <v>24.145468000000001</v>
      </c>
      <c r="R38" s="4">
        <v>23.580766499999999</v>
      </c>
      <c r="S38" s="4">
        <v>23.634301000000001</v>
      </c>
      <c r="T38" s="4">
        <v>24.264251000000002</v>
      </c>
      <c r="U38" s="4">
        <v>24.247495000000001</v>
      </c>
      <c r="V38" s="4">
        <v>23.871465499999999</v>
      </c>
      <c r="W38" s="4">
        <v>23.871465499999999</v>
      </c>
      <c r="X38" s="4">
        <v>25.720741</v>
      </c>
      <c r="Y38" s="4">
        <v>22.64199</v>
      </c>
      <c r="Z38" s="4">
        <v>24.427816</v>
      </c>
      <c r="AA38" s="4">
        <v>24.314363</v>
      </c>
      <c r="AB38" s="4">
        <v>22.312625000000001</v>
      </c>
      <c r="AC38" s="4">
        <v>24.149702250000001</v>
      </c>
      <c r="AD38" s="4">
        <v>24.276668999999998</v>
      </c>
      <c r="AE38" s="4">
        <v>22.386817000000001</v>
      </c>
      <c r="AF38" s="4">
        <v>25.333556000000002</v>
      </c>
      <c r="AG38" s="4">
        <v>24.325869999999998</v>
      </c>
      <c r="AH38" s="4">
        <v>22.698105666666667</v>
      </c>
      <c r="AI38" s="4">
        <v>22.801300000000001</v>
      </c>
      <c r="AJ38" s="4">
        <v>25.05031</v>
      </c>
      <c r="AK38" s="4">
        <v>22.341411000000001</v>
      </c>
      <c r="AL38" s="4">
        <v>21.08663</v>
      </c>
      <c r="AM38" s="4">
        <v>24.368525000000002</v>
      </c>
      <c r="AN38" s="4">
        <v>23.873729999999998</v>
      </c>
      <c r="AO38" s="4">
        <v>24.420200000000001</v>
      </c>
      <c r="AP38" s="4">
        <v>24.435487999999999</v>
      </c>
      <c r="AQ38" s="4">
        <v>23.911463999999999</v>
      </c>
      <c r="AR38" s="4">
        <v>24.798439999999999</v>
      </c>
      <c r="AS38" s="4">
        <v>24.010986500000001</v>
      </c>
      <c r="AT38" s="4">
        <v>24.247512</v>
      </c>
      <c r="AU38" s="4">
        <v>24.060881999999999</v>
      </c>
      <c r="AV38" s="4">
        <v>24.011422</v>
      </c>
      <c r="AW38" s="4">
        <v>24.072770999999999</v>
      </c>
      <c r="AX38" s="4">
        <v>24.016816000000002</v>
      </c>
      <c r="AY38" s="4">
        <v>25.190999999999999</v>
      </c>
      <c r="AZ38" s="4">
        <v>25.144335000000002</v>
      </c>
      <c r="BA38" s="4">
        <v>25.190802000000001</v>
      </c>
      <c r="BB38" s="4">
        <v>25.190867000000001</v>
      </c>
      <c r="BC38" s="4">
        <v>22.125451999999999</v>
      </c>
      <c r="BD38" s="4">
        <v>24.520187</v>
      </c>
      <c r="BE38" s="4">
        <v>24.517348999999999</v>
      </c>
      <c r="BF38" s="4">
        <v>25.082374000000002</v>
      </c>
      <c r="BG38" s="4">
        <v>22.396189</v>
      </c>
      <c r="BH38" s="4">
        <v>22.396189</v>
      </c>
      <c r="BI38" s="4">
        <v>23.982520000000001</v>
      </c>
      <c r="BJ38" s="4">
        <v>23.356714166666666</v>
      </c>
      <c r="BK38" s="4">
        <v>24.781461</v>
      </c>
      <c r="BL38" s="4">
        <v>24.373674000000001</v>
      </c>
      <c r="BM38" s="4">
        <v>24.373674000000001</v>
      </c>
      <c r="BN38" s="4">
        <v>25.665659999999999</v>
      </c>
      <c r="BO38" s="4">
        <v>24.908297000000001</v>
      </c>
      <c r="BP38" s="4">
        <v>24.705540634553998</v>
      </c>
      <c r="BQ38" s="4">
        <v>24.382411000000001</v>
      </c>
      <c r="BR38" s="4">
        <v>24.440646999999998</v>
      </c>
      <c r="BS38" s="4">
        <v>24.311536</v>
      </c>
      <c r="BT38" s="4">
        <v>24.781461</v>
      </c>
      <c r="BU38" s="4">
        <v>24.011422</v>
      </c>
      <c r="BV38" s="4">
        <v>23.911143333333332</v>
      </c>
      <c r="BW38" s="4">
        <v>24.935751</v>
      </c>
      <c r="BX38" s="4">
        <v>24.688088</v>
      </c>
      <c r="BY38" s="4">
        <v>24.713778999999999</v>
      </c>
      <c r="BZ38" s="4">
        <v>24.31053</v>
      </c>
      <c r="CA38" s="4">
        <v>23.415423000000001</v>
      </c>
      <c r="CB38" s="4">
        <v>24.818144</v>
      </c>
      <c r="CC38" s="4">
        <v>23.135209</v>
      </c>
      <c r="CD38" s="4">
        <v>22.576491810049998</v>
      </c>
      <c r="CE38" s="4">
        <v>23.019721000000001</v>
      </c>
      <c r="CF38" s="4">
        <v>23.808482999999999</v>
      </c>
      <c r="CG38" s="4">
        <v>27.068199179508003</v>
      </c>
      <c r="CH38" s="4">
        <v>23.034972</v>
      </c>
      <c r="CI38" s="4">
        <v>24.050529000000001</v>
      </c>
      <c r="CJ38" s="4">
        <v>24.008057666666669</v>
      </c>
      <c r="CK38" s="4">
        <v>24.320976000000002</v>
      </c>
      <c r="CL38" s="4">
        <v>25.245324</v>
      </c>
      <c r="CM38" s="4">
        <v>25.33257</v>
      </c>
      <c r="CN38" s="4">
        <v>24.907295000000001</v>
      </c>
      <c r="CO38" s="4">
        <v>24.740390000000001</v>
      </c>
      <c r="CP38" s="4">
        <v>25.332612000000001</v>
      </c>
      <c r="CQ38" s="4">
        <v>24.306649</v>
      </c>
      <c r="CR38" s="4">
        <v>24.373674000000001</v>
      </c>
      <c r="CS38" s="4">
        <v>24.411847999999999</v>
      </c>
      <c r="CT38" s="4">
        <v>24.793040000000001</v>
      </c>
      <c r="CU38" s="4">
        <v>24.823509999999999</v>
      </c>
      <c r="CV38" s="4">
        <v>24.247516000000001</v>
      </c>
      <c r="CW38" s="4">
        <v>24.811796999999999</v>
      </c>
      <c r="CX38" s="4">
        <v>23.918648999999998</v>
      </c>
      <c r="CY38" s="4">
        <v>24.784963999999999</v>
      </c>
      <c r="CZ38" s="4">
        <v>24.072770999999999</v>
      </c>
      <c r="DA38" s="4">
        <v>24.072770999999999</v>
      </c>
      <c r="DB38" s="4">
        <v>24.392824000000001</v>
      </c>
      <c r="DC38" s="4">
        <v>25.198774</v>
      </c>
      <c r="DD38" s="4">
        <v>25.363652999999999</v>
      </c>
      <c r="DE38" s="4">
        <v>22.928791</v>
      </c>
      <c r="DF38" s="4">
        <v>21.735921000000001</v>
      </c>
      <c r="DG38" s="4">
        <v>21.691923999999997</v>
      </c>
      <c r="DH38" s="4">
        <v>21.582983497040001</v>
      </c>
      <c r="DI38" s="4">
        <v>23.935196000000001</v>
      </c>
      <c r="DJ38" s="4">
        <v>23.932652999999998</v>
      </c>
      <c r="DK38" s="4">
        <v>23.901078999999999</v>
      </c>
      <c r="DL38" s="4">
        <v>22.291364999999999</v>
      </c>
      <c r="DM38" s="4">
        <v>26.765311733492002</v>
      </c>
      <c r="DN38" s="4">
        <v>25.398425</v>
      </c>
      <c r="DO38" s="4">
        <v>25.398472999999999</v>
      </c>
      <c r="DP38" s="4">
        <v>24.855917999999999</v>
      </c>
      <c r="DQ38" s="4">
        <v>24.902519999999999</v>
      </c>
      <c r="DR38" s="4">
        <v>24.342887999999999</v>
      </c>
      <c r="DS38" s="4">
        <v>25.776330999999999</v>
      </c>
      <c r="DT38" s="4">
        <v>24.011422</v>
      </c>
      <c r="DU38" s="4">
        <v>23.928830999999999</v>
      </c>
      <c r="DV38" s="4">
        <v>26.760763554407998</v>
      </c>
      <c r="DW38" s="4">
        <v>22.556889999999999</v>
      </c>
      <c r="DX38" s="4">
        <v>22.594450999999999</v>
      </c>
      <c r="DY38" s="4">
        <v>23.241026000000002</v>
      </c>
      <c r="DZ38" s="4">
        <v>23.143744999999999</v>
      </c>
      <c r="EA38" s="4">
        <v>22.449169000000001</v>
      </c>
      <c r="EB38" s="4">
        <v>22.300532</v>
      </c>
      <c r="EC38" s="4">
        <v>24.557637</v>
      </c>
      <c r="ED38" s="4">
        <v>24.453648999999999</v>
      </c>
      <c r="EE38" s="4">
        <v>24.410328</v>
      </c>
      <c r="EF38" s="4">
        <v>24.100253876481002</v>
      </c>
      <c r="EG38" s="4">
        <v>22.975853000000001</v>
      </c>
      <c r="EH38" s="4">
        <v>25.426625000000001</v>
      </c>
      <c r="EI38" s="4">
        <v>24.355454999999999</v>
      </c>
      <c r="EJ38" s="4">
        <v>25.878162</v>
      </c>
      <c r="EK38" s="4">
        <v>23.930914999999999</v>
      </c>
      <c r="EL38" s="4">
        <v>23.961952</v>
      </c>
      <c r="EM38" s="4">
        <v>23.346793000000002</v>
      </c>
      <c r="EN38" s="4">
        <v>23.940867999999998</v>
      </c>
      <c r="EO38" s="4">
        <v>25.665659999999999</v>
      </c>
      <c r="EP38" s="4">
        <v>25.665659999999999</v>
      </c>
      <c r="EQ38" s="4">
        <v>24.715085250000001</v>
      </c>
      <c r="ER38" s="4">
        <v>24.714849000000001</v>
      </c>
      <c r="ES38" s="4">
        <v>23.313033000000001</v>
      </c>
      <c r="ET38" s="4">
        <v>23.313033000000001</v>
      </c>
      <c r="EU38" s="4">
        <v>24.807656000000001</v>
      </c>
      <c r="EV38" s="4">
        <v>24.329431</v>
      </c>
      <c r="EW38" s="4">
        <v>23.576885999999998</v>
      </c>
      <c r="EX38" s="4">
        <v>24.781461</v>
      </c>
      <c r="EY38" s="4">
        <v>24.781461</v>
      </c>
      <c r="EZ38" s="4">
        <v>25.236184000000002</v>
      </c>
      <c r="FA38" s="4">
        <v>22.634251333333335</v>
      </c>
      <c r="FB38" s="4">
        <v>24.740390000000001</v>
      </c>
      <c r="FC38" s="4">
        <v>27.027457525764003</v>
      </c>
      <c r="FD38" s="4">
        <v>21.818307999999998</v>
      </c>
      <c r="FE38" s="4">
        <v>27.027457525764003</v>
      </c>
      <c r="FF38" s="4">
        <v>24.714293999999999</v>
      </c>
      <c r="FG38" s="4">
        <v>24.425440999999999</v>
      </c>
      <c r="FH38" s="4">
        <v>24.068010000000001</v>
      </c>
      <c r="FI38" s="4">
        <v>22.081899</v>
      </c>
      <c r="FJ38" s="4">
        <v>24.435763999999999</v>
      </c>
      <c r="FK38" s="4">
        <v>23.180779999999999</v>
      </c>
      <c r="FL38" s="4">
        <v>24.988133000000001</v>
      </c>
      <c r="FM38" s="4">
        <v>24.947557</v>
      </c>
      <c r="FN38" s="4">
        <v>24.897704999999998</v>
      </c>
      <c r="FO38" s="4">
        <v>24.435783000000001</v>
      </c>
      <c r="FP38" s="4">
        <v>24.435763999999999</v>
      </c>
      <c r="FQ38" s="4">
        <v>24.435775499999998</v>
      </c>
      <c r="FR38" s="4">
        <v>26.143234</v>
      </c>
      <c r="FS38" s="4">
        <v>26.143234</v>
      </c>
      <c r="FT38" s="4">
        <v>24.947099000000001</v>
      </c>
      <c r="FU38" s="4">
        <v>24.971782000000001</v>
      </c>
      <c r="FV38" s="4">
        <v>24.881270000000001</v>
      </c>
      <c r="FW38" s="4">
        <v>24.947099000000001</v>
      </c>
      <c r="FX38" s="4">
        <v>23.799987999999999</v>
      </c>
      <c r="FY38" s="4">
        <v>25.804400999999999</v>
      </c>
      <c r="FZ38" s="4">
        <v>25.782948000000001</v>
      </c>
      <c r="GA38" s="4">
        <v>24.318826999999999</v>
      </c>
      <c r="GB38" s="4">
        <v>25.246597999999999</v>
      </c>
      <c r="GC38" s="4">
        <v>24.648401</v>
      </c>
      <c r="GD38" s="4">
        <v>24.365752000000001</v>
      </c>
      <c r="GE38" s="4">
        <v>24.315269499999999</v>
      </c>
      <c r="GF38" s="4">
        <v>23.16412</v>
      </c>
      <c r="GG38" s="4">
        <v>22.359818000000001</v>
      </c>
      <c r="GH38" s="4">
        <v>21.615323</v>
      </c>
      <c r="GI38" s="4">
        <v>21.669706999999999</v>
      </c>
      <c r="GJ38" s="4">
        <v>24.330722000000002</v>
      </c>
      <c r="GK38" s="4">
        <v>25.735251000000002</v>
      </c>
      <c r="GM38" s="3"/>
    </row>
    <row r="39" spans="2:195" x14ac:dyDescent="0.2">
      <c r="B39" s="1">
        <v>43404.750000000087</v>
      </c>
      <c r="C39" s="4">
        <v>23.791675999999999</v>
      </c>
      <c r="D39" s="4">
        <v>23.840402999999998</v>
      </c>
      <c r="E39" s="4">
        <v>23.820903000000001</v>
      </c>
      <c r="F39" s="4">
        <v>23.791653</v>
      </c>
      <c r="G39" s="4">
        <v>24.144076999999999</v>
      </c>
      <c r="H39" s="4">
        <v>24.69717</v>
      </c>
      <c r="I39" s="4">
        <v>24.980813000000001</v>
      </c>
      <c r="J39" s="4">
        <v>24.880139</v>
      </c>
      <c r="K39" s="4">
        <v>24.028962</v>
      </c>
      <c r="L39" s="4">
        <v>23.799575999999998</v>
      </c>
      <c r="M39" s="4">
        <v>25.087989</v>
      </c>
      <c r="N39" s="4">
        <v>24.638045999999999</v>
      </c>
      <c r="O39" s="4">
        <v>24.35943</v>
      </c>
      <c r="P39" s="4">
        <v>25.129705999999999</v>
      </c>
      <c r="Q39" s="4">
        <v>24.130434999999999</v>
      </c>
      <c r="R39" s="4">
        <v>23.581018499999999</v>
      </c>
      <c r="S39" s="4">
        <v>23.623190999999998</v>
      </c>
      <c r="T39" s="4">
        <v>23.949791000000001</v>
      </c>
      <c r="U39" s="4">
        <v>23.976573999999999</v>
      </c>
      <c r="V39" s="4">
        <v>23.619336000000001</v>
      </c>
      <c r="W39" s="4">
        <v>23.619336000000001</v>
      </c>
      <c r="X39" s="4">
        <v>25.654346</v>
      </c>
      <c r="Y39" s="4">
        <v>22.476949000000001</v>
      </c>
      <c r="Z39" s="4">
        <v>24.203410000000002</v>
      </c>
      <c r="AA39" s="4">
        <v>24.040975</v>
      </c>
      <c r="AB39" s="4">
        <v>22.149466</v>
      </c>
      <c r="AC39" s="4">
        <v>23.806462000000003</v>
      </c>
      <c r="AD39" s="4">
        <v>23.937415000000001</v>
      </c>
      <c r="AE39" s="4">
        <v>22.200951</v>
      </c>
      <c r="AF39" s="4">
        <v>25.256876999999999</v>
      </c>
      <c r="AG39" s="4">
        <v>24.010415999999999</v>
      </c>
      <c r="AH39" s="4">
        <v>22.547828666666664</v>
      </c>
      <c r="AI39" s="4">
        <v>22.649238</v>
      </c>
      <c r="AJ39" s="4">
        <v>24.979431999999999</v>
      </c>
      <c r="AK39" s="4">
        <v>22.159949999999998</v>
      </c>
      <c r="AL39" s="4">
        <v>20.997684</v>
      </c>
      <c r="AM39" s="4">
        <v>24.366195999999999</v>
      </c>
      <c r="AN39" s="4">
        <v>23.913350000000001</v>
      </c>
      <c r="AO39" s="4">
        <v>24.385462</v>
      </c>
      <c r="AP39" s="4">
        <v>24.147024999999999</v>
      </c>
      <c r="AQ39" s="4">
        <v>23.746817</v>
      </c>
      <c r="AR39" s="4">
        <v>24.433520999999999</v>
      </c>
      <c r="AS39" s="4">
        <v>23.762650000000001</v>
      </c>
      <c r="AT39" s="4">
        <v>23.984241999999998</v>
      </c>
      <c r="AU39" s="4">
        <v>23.808793999999999</v>
      </c>
      <c r="AV39" s="4">
        <v>23.765647999999999</v>
      </c>
      <c r="AW39" s="4">
        <v>23.820284999999998</v>
      </c>
      <c r="AX39" s="4">
        <v>23.765994500000001</v>
      </c>
      <c r="AY39" s="4">
        <v>25.141645</v>
      </c>
      <c r="AZ39" s="4">
        <v>25.089234000000001</v>
      </c>
      <c r="BA39" s="4">
        <v>25.141449000000001</v>
      </c>
      <c r="BB39" s="4">
        <v>25.141513</v>
      </c>
      <c r="BC39" s="4">
        <v>21.915353</v>
      </c>
      <c r="BD39" s="4">
        <v>24.208984999999998</v>
      </c>
      <c r="BE39" s="4">
        <v>24.211302</v>
      </c>
      <c r="BF39" s="4">
        <v>25.099018000000001</v>
      </c>
      <c r="BG39" s="4">
        <v>22.201484000000001</v>
      </c>
      <c r="BH39" s="4">
        <v>22.201484000000001</v>
      </c>
      <c r="BI39" s="4">
        <v>23.911366000000001</v>
      </c>
      <c r="BJ39" s="4">
        <v>23.073754166666664</v>
      </c>
      <c r="BK39" s="4">
        <v>24.415953999999999</v>
      </c>
      <c r="BL39" s="4">
        <v>24.132648</v>
      </c>
      <c r="BM39" s="4">
        <v>24.132648</v>
      </c>
      <c r="BN39" s="4">
        <v>25.534255999999999</v>
      </c>
      <c r="BO39" s="4">
        <v>24.832263000000001</v>
      </c>
      <c r="BP39" s="4">
        <v>24.36029337339</v>
      </c>
      <c r="BQ39" s="4">
        <v>24.128931999999999</v>
      </c>
      <c r="BR39" s="4">
        <v>24.450858</v>
      </c>
      <c r="BS39" s="4">
        <v>24.308679999999999</v>
      </c>
      <c r="BT39" s="4">
        <v>24.415953999999999</v>
      </c>
      <c r="BU39" s="4">
        <v>23.765647999999999</v>
      </c>
      <c r="BV39" s="4">
        <v>23.666860333333332</v>
      </c>
      <c r="BW39" s="4">
        <v>24.622768000000001</v>
      </c>
      <c r="BX39" s="4">
        <v>24.319414999999999</v>
      </c>
      <c r="BY39" s="4">
        <v>24.341812999999998</v>
      </c>
      <c r="BZ39" s="4">
        <v>24.075780999999999</v>
      </c>
      <c r="CA39" s="4">
        <v>23.131166</v>
      </c>
      <c r="CB39" s="4">
        <v>24.529900999999999</v>
      </c>
      <c r="CC39" s="4">
        <v>22.956802</v>
      </c>
      <c r="CD39" s="4">
        <v>22.458212672059997</v>
      </c>
      <c r="CE39" s="4">
        <v>22.938177</v>
      </c>
      <c r="CF39" s="4">
        <v>23.484259999999999</v>
      </c>
      <c r="CG39" s="4">
        <v>26.998325878248004</v>
      </c>
      <c r="CH39" s="4">
        <v>22.835622000000001</v>
      </c>
      <c r="CI39" s="4">
        <v>23.822948</v>
      </c>
      <c r="CJ39" s="4">
        <v>23.791532</v>
      </c>
      <c r="CK39" s="4">
        <v>24.096274000000001</v>
      </c>
      <c r="CL39" s="4">
        <v>25.174204</v>
      </c>
      <c r="CM39" s="4">
        <v>25.256347999999999</v>
      </c>
      <c r="CN39" s="4">
        <v>24.831582000000001</v>
      </c>
      <c r="CO39" s="4">
        <v>24.646930000000001</v>
      </c>
      <c r="CP39" s="4">
        <v>25.256388999999999</v>
      </c>
      <c r="CQ39" s="4">
        <v>24.070336999999999</v>
      </c>
      <c r="CR39" s="4">
        <v>24.132648</v>
      </c>
      <c r="CS39" s="4">
        <v>24.142322</v>
      </c>
      <c r="CT39" s="4">
        <v>25.016926000000002</v>
      </c>
      <c r="CU39" s="4">
        <v>25.053981</v>
      </c>
      <c r="CV39" s="4">
        <v>23.984245999999999</v>
      </c>
      <c r="CW39" s="4">
        <v>24.475580999999998</v>
      </c>
      <c r="CX39" s="4">
        <v>23.618265999999998</v>
      </c>
      <c r="CY39" s="4">
        <v>24.452127000000001</v>
      </c>
      <c r="CZ39" s="4">
        <v>23.820284999999998</v>
      </c>
      <c r="DA39" s="4">
        <v>23.820284999999998</v>
      </c>
      <c r="DB39" s="4">
        <v>24.135929000000001</v>
      </c>
      <c r="DC39" s="4">
        <v>25.132753000000001</v>
      </c>
      <c r="DD39" s="4">
        <v>25.298954999999999</v>
      </c>
      <c r="DE39" s="4">
        <v>22.891321000000001</v>
      </c>
      <c r="DF39" s="4">
        <v>21.536351</v>
      </c>
      <c r="DG39" s="4">
        <v>21.492704999999997</v>
      </c>
      <c r="DH39" s="4">
        <v>21.407511321405998</v>
      </c>
      <c r="DI39" s="4">
        <v>23.793503000000001</v>
      </c>
      <c r="DJ39" s="4">
        <v>23.668082999999999</v>
      </c>
      <c r="DK39" s="4">
        <v>23.632798999999999</v>
      </c>
      <c r="DL39" s="4">
        <v>23.067601</v>
      </c>
      <c r="DM39" s="4">
        <v>26.696220299752003</v>
      </c>
      <c r="DN39" s="4">
        <v>25.384277000000001</v>
      </c>
      <c r="DO39" s="4">
        <v>25.384323999999999</v>
      </c>
      <c r="DP39" s="4">
        <v>24.775717</v>
      </c>
      <c r="DQ39" s="4">
        <v>24.828313000000001</v>
      </c>
      <c r="DR39" s="4">
        <v>24.067281000000001</v>
      </c>
      <c r="DS39" s="4">
        <v>25.393754999999999</v>
      </c>
      <c r="DT39" s="4">
        <v>23.765647999999999</v>
      </c>
      <c r="DU39" s="4">
        <v>23.683955999999998</v>
      </c>
      <c r="DV39" s="4">
        <v>26.439613726764001</v>
      </c>
      <c r="DW39" s="4">
        <v>22.376978999999999</v>
      </c>
      <c r="DX39" s="4">
        <v>22.414645</v>
      </c>
      <c r="DY39" s="4">
        <v>23.026125</v>
      </c>
      <c r="DZ39" s="4">
        <v>23.022493999999998</v>
      </c>
      <c r="EA39" s="4">
        <v>22.295691000000001</v>
      </c>
      <c r="EB39" s="4">
        <v>22.146571000000002</v>
      </c>
      <c r="EC39" s="4">
        <v>24.351966999999998</v>
      </c>
      <c r="ED39" s="4">
        <v>24.223144000000001</v>
      </c>
      <c r="EE39" s="4">
        <v>24.169466</v>
      </c>
      <c r="EF39" s="4">
        <v>23.807683212002001</v>
      </c>
      <c r="EG39" s="4">
        <v>22.888818000000001</v>
      </c>
      <c r="EH39" s="4">
        <v>25.033840000000001</v>
      </c>
      <c r="EI39" s="4">
        <v>24.087612</v>
      </c>
      <c r="EJ39" s="4">
        <v>25.473331999999999</v>
      </c>
      <c r="EK39" s="4">
        <v>23.735845999999999</v>
      </c>
      <c r="EL39" s="4">
        <v>23.767005000000001</v>
      </c>
      <c r="EM39" s="4">
        <v>23.130179999999999</v>
      </c>
      <c r="EN39" s="4">
        <v>23.798181</v>
      </c>
      <c r="EO39" s="4">
        <v>25.534255999999999</v>
      </c>
      <c r="EP39" s="4">
        <v>25.534255999999999</v>
      </c>
      <c r="EQ39" s="4">
        <v>24.6011545</v>
      </c>
      <c r="ER39" s="4">
        <v>24.600885999999999</v>
      </c>
      <c r="ES39" s="4">
        <v>24.328415</v>
      </c>
      <c r="ET39" s="4">
        <v>24.328415</v>
      </c>
      <c r="EU39" s="4">
        <v>24.990856000000001</v>
      </c>
      <c r="EV39" s="4">
        <v>24.325628999999999</v>
      </c>
      <c r="EW39" s="4">
        <v>23.285665999999999</v>
      </c>
      <c r="EX39" s="4">
        <v>24.415953999999999</v>
      </c>
      <c r="EY39" s="4">
        <v>24.415953999999999</v>
      </c>
      <c r="EZ39" s="4">
        <v>25.194507999999999</v>
      </c>
      <c r="FA39" s="4">
        <v>22.469370999999999</v>
      </c>
      <c r="FB39" s="4">
        <v>24.646930000000001</v>
      </c>
      <c r="FC39" s="4">
        <v>26.957689394184001</v>
      </c>
      <c r="FD39" s="4">
        <v>22.501992999999999</v>
      </c>
      <c r="FE39" s="4">
        <v>26.957689394184001</v>
      </c>
      <c r="FF39" s="4">
        <v>24.600255000000001</v>
      </c>
      <c r="FG39" s="4">
        <v>24.148963999999999</v>
      </c>
      <c r="FH39" s="4">
        <v>23.934673</v>
      </c>
      <c r="FI39" s="4">
        <v>21.923648</v>
      </c>
      <c r="FJ39" s="4">
        <v>24.150241999999999</v>
      </c>
      <c r="FK39" s="4">
        <v>23.140263000000001</v>
      </c>
      <c r="FL39" s="4">
        <v>24.913671999999998</v>
      </c>
      <c r="FM39" s="4">
        <v>24.864242000000001</v>
      </c>
      <c r="FN39" s="4">
        <v>24.814523999999999</v>
      </c>
      <c r="FO39" s="4">
        <v>24.150259999999999</v>
      </c>
      <c r="FP39" s="4">
        <v>24.150241999999999</v>
      </c>
      <c r="FQ39" s="4">
        <v>24.150253499999998</v>
      </c>
      <c r="FR39" s="4">
        <v>25.802845000000001</v>
      </c>
      <c r="FS39" s="4">
        <v>25.802845000000001</v>
      </c>
      <c r="FT39" s="4">
        <v>24.560317000000001</v>
      </c>
      <c r="FU39" s="4">
        <v>24.585066000000001</v>
      </c>
      <c r="FV39" s="4">
        <v>24.495111999999999</v>
      </c>
      <c r="FW39" s="4">
        <v>24.560317000000001</v>
      </c>
      <c r="FX39" s="4">
        <v>23.63111</v>
      </c>
      <c r="FY39" s="4">
        <v>25.799312</v>
      </c>
      <c r="FZ39" s="4">
        <v>25.763114000000002</v>
      </c>
      <c r="GA39" s="4">
        <v>24.163097</v>
      </c>
      <c r="GB39" s="4">
        <v>25.200118</v>
      </c>
      <c r="GC39" s="4">
        <v>24.330093000000002</v>
      </c>
      <c r="GD39" s="4">
        <v>24.079038000000001</v>
      </c>
      <c r="GE39" s="4">
        <v>24.028856500000003</v>
      </c>
      <c r="GF39" s="4">
        <v>22.975792999999999</v>
      </c>
      <c r="GG39" s="4">
        <v>22.148340000000001</v>
      </c>
      <c r="GH39" s="4">
        <v>21.475138000000001</v>
      </c>
      <c r="GI39" s="4">
        <v>21.526789000000001</v>
      </c>
      <c r="GJ39" s="4">
        <v>24.055617000000002</v>
      </c>
      <c r="GK39" s="4">
        <v>25.351745999999999</v>
      </c>
      <c r="GM39" s="3"/>
    </row>
    <row r="40" spans="2:195" x14ac:dyDescent="0.2">
      <c r="B40" s="1">
        <v>43404.770833333423</v>
      </c>
      <c r="C40" s="4">
        <v>25.894404999999999</v>
      </c>
      <c r="D40" s="4">
        <v>25.953658000000001</v>
      </c>
      <c r="E40" s="4">
        <v>25.929948</v>
      </c>
      <c r="F40" s="4">
        <v>25.894380000000002</v>
      </c>
      <c r="G40" s="4">
        <v>26.160011999999998</v>
      </c>
      <c r="H40" s="4">
        <v>26.767707999999999</v>
      </c>
      <c r="I40" s="4">
        <v>27.077345000000001</v>
      </c>
      <c r="J40" s="4">
        <v>26.965250999999999</v>
      </c>
      <c r="K40" s="4">
        <v>26.018598000000001</v>
      </c>
      <c r="L40" s="4">
        <v>25.931132000000002</v>
      </c>
      <c r="M40" s="4">
        <v>27.272480999999999</v>
      </c>
      <c r="N40" s="4">
        <v>26.826253999999999</v>
      </c>
      <c r="O40" s="4">
        <v>26.719384999999999</v>
      </c>
      <c r="P40" s="4">
        <v>27.23884</v>
      </c>
      <c r="Q40" s="4">
        <v>25.961815000000001</v>
      </c>
      <c r="R40" s="4">
        <v>24.879846499999999</v>
      </c>
      <c r="S40" s="4">
        <v>24.946186000000001</v>
      </c>
      <c r="T40" s="4">
        <v>26.132508000000001</v>
      </c>
      <c r="U40" s="4">
        <v>25.976469000000002</v>
      </c>
      <c r="V40" s="4">
        <v>25.538379499999998</v>
      </c>
      <c r="W40" s="4">
        <v>25.538379499999998</v>
      </c>
      <c r="X40" s="4">
        <v>27.812768999999999</v>
      </c>
      <c r="Y40" s="4">
        <v>24.259774</v>
      </c>
      <c r="Z40" s="4">
        <v>25.908655</v>
      </c>
      <c r="AA40" s="4">
        <v>26.062580000000001</v>
      </c>
      <c r="AB40" s="4">
        <v>23.944089000000002</v>
      </c>
      <c r="AC40" s="4">
        <v>26.068102749999998</v>
      </c>
      <c r="AD40" s="4">
        <v>26.204155</v>
      </c>
      <c r="AE40" s="4">
        <v>23.927226999999998</v>
      </c>
      <c r="AF40" s="4">
        <v>27.400734</v>
      </c>
      <c r="AG40" s="4">
        <v>26.199570999999999</v>
      </c>
      <c r="AH40" s="4">
        <v>24.361117000000004</v>
      </c>
      <c r="AI40" s="4">
        <v>24.469771999999999</v>
      </c>
      <c r="AJ40" s="4">
        <v>27.074898000000001</v>
      </c>
      <c r="AK40" s="4">
        <v>23.917691999999999</v>
      </c>
      <c r="AL40" s="4">
        <v>22.681933999999998</v>
      </c>
      <c r="AM40" s="4">
        <v>26.499123999999998</v>
      </c>
      <c r="AN40" s="4">
        <v>26.060438000000001</v>
      </c>
      <c r="AO40" s="4">
        <v>26.466932</v>
      </c>
      <c r="AP40" s="4">
        <v>26.188994999999998</v>
      </c>
      <c r="AQ40" s="4">
        <v>25.542698999999999</v>
      </c>
      <c r="AR40" s="4">
        <v>26.806902999999998</v>
      </c>
      <c r="AS40" s="4">
        <v>25.707925500000002</v>
      </c>
      <c r="AT40" s="4">
        <v>25.969324</v>
      </c>
      <c r="AU40" s="4">
        <v>25.779714999999999</v>
      </c>
      <c r="AV40" s="4">
        <v>25.74005</v>
      </c>
      <c r="AW40" s="4">
        <v>25.793315</v>
      </c>
      <c r="AX40" s="4">
        <v>25.73075025</v>
      </c>
      <c r="AY40" s="4">
        <v>27.283394999999999</v>
      </c>
      <c r="AZ40" s="4">
        <v>27.219669</v>
      </c>
      <c r="BA40" s="4">
        <v>27.283183000000001</v>
      </c>
      <c r="BB40" s="4">
        <v>27.283252000000001</v>
      </c>
      <c r="BC40" s="4">
        <v>23.693269999999998</v>
      </c>
      <c r="BD40" s="4">
        <v>26.320001000000001</v>
      </c>
      <c r="BE40" s="4">
        <v>26.317104</v>
      </c>
      <c r="BF40" s="4">
        <v>27.102488999999998</v>
      </c>
      <c r="BG40" s="4">
        <v>23.911709999999999</v>
      </c>
      <c r="BH40" s="4">
        <v>23.911709999999999</v>
      </c>
      <c r="BI40" s="4">
        <v>25.837807000000002</v>
      </c>
      <c r="BJ40" s="4">
        <v>24.949692500000001</v>
      </c>
      <c r="BK40" s="4">
        <v>26.777307</v>
      </c>
      <c r="BL40" s="4">
        <v>25.827161</v>
      </c>
      <c r="BM40" s="4">
        <v>25.827161</v>
      </c>
      <c r="BN40" s="4">
        <v>28.007372</v>
      </c>
      <c r="BO40" s="4">
        <v>26.917814</v>
      </c>
      <c r="BP40" s="4">
        <v>26.901133114689998</v>
      </c>
      <c r="BQ40" s="4">
        <v>25.930683999999999</v>
      </c>
      <c r="BR40" s="4">
        <v>26.343233999999999</v>
      </c>
      <c r="BS40" s="4">
        <v>26.182279000000001</v>
      </c>
      <c r="BT40" s="4">
        <v>26.777307</v>
      </c>
      <c r="BU40" s="4">
        <v>25.74005</v>
      </c>
      <c r="BV40" s="4">
        <v>25.632484000000002</v>
      </c>
      <c r="BW40" s="4">
        <v>27.006851999999999</v>
      </c>
      <c r="BX40" s="4">
        <v>26.614457000000002</v>
      </c>
      <c r="BY40" s="4">
        <v>26.641777000000001</v>
      </c>
      <c r="BZ40" s="4">
        <v>26.010103999999998</v>
      </c>
      <c r="CA40" s="4">
        <v>25.024429999999999</v>
      </c>
      <c r="CB40" s="4">
        <v>26.642931000000001</v>
      </c>
      <c r="CC40" s="4">
        <v>24.724459</v>
      </c>
      <c r="CD40" s="4">
        <v>22.941485538080002</v>
      </c>
      <c r="CE40" s="4">
        <v>24.910124</v>
      </c>
      <c r="CF40" s="4">
        <v>25.344291999999999</v>
      </c>
      <c r="CG40" s="4">
        <v>29.346170393277003</v>
      </c>
      <c r="CH40" s="4">
        <v>24.646728</v>
      </c>
      <c r="CI40" s="4">
        <v>25.718399999999999</v>
      </c>
      <c r="CJ40" s="4">
        <v>25.660313000000002</v>
      </c>
      <c r="CK40" s="4">
        <v>25.831242</v>
      </c>
      <c r="CL40" s="4">
        <v>27.302371000000001</v>
      </c>
      <c r="CM40" s="4">
        <v>27.398223999999999</v>
      </c>
      <c r="CN40" s="4">
        <v>26.916588999999998</v>
      </c>
      <c r="CO40" s="4">
        <v>26.702814</v>
      </c>
      <c r="CP40" s="4">
        <v>27.398268000000002</v>
      </c>
      <c r="CQ40" s="4">
        <v>25.752997000000001</v>
      </c>
      <c r="CR40" s="4">
        <v>25.827161</v>
      </c>
      <c r="CS40" s="4">
        <v>26.179441000000001</v>
      </c>
      <c r="CT40" s="4">
        <v>27.209657</v>
      </c>
      <c r="CU40" s="4">
        <v>27.251764999999999</v>
      </c>
      <c r="CV40" s="4">
        <v>25.969328999999998</v>
      </c>
      <c r="CW40" s="4">
        <v>26.679973</v>
      </c>
      <c r="CX40" s="4">
        <v>25.706562999999999</v>
      </c>
      <c r="CY40" s="4">
        <v>26.647683000000001</v>
      </c>
      <c r="CZ40" s="4">
        <v>25.793315</v>
      </c>
      <c r="DA40" s="4">
        <v>25.793315</v>
      </c>
      <c r="DB40" s="4">
        <v>26.123251</v>
      </c>
      <c r="DC40" s="4">
        <v>27.258316000000001</v>
      </c>
      <c r="DD40" s="4">
        <v>27.447879</v>
      </c>
      <c r="DE40" s="4">
        <v>24.692330999999999</v>
      </c>
      <c r="DF40" s="4">
        <v>23.230733000000001</v>
      </c>
      <c r="DG40" s="4">
        <v>23.183624999999999</v>
      </c>
      <c r="DH40" s="4">
        <v>23.083997610539999</v>
      </c>
      <c r="DI40" s="4">
        <v>25.701395999999999</v>
      </c>
      <c r="DJ40" s="4">
        <v>25.522255000000001</v>
      </c>
      <c r="DK40" s="4">
        <v>25.473742999999999</v>
      </c>
      <c r="DL40" s="4">
        <v>25.24202</v>
      </c>
      <c r="DM40" s="4">
        <v>29.416759200999</v>
      </c>
      <c r="DN40" s="4">
        <v>27.579170999999999</v>
      </c>
      <c r="DO40" s="4">
        <v>27.579222999999999</v>
      </c>
      <c r="DP40" s="4">
        <v>26.850926000000001</v>
      </c>
      <c r="DQ40" s="4">
        <v>26.910764</v>
      </c>
      <c r="DR40" s="4">
        <v>26.133472000000001</v>
      </c>
      <c r="DS40" s="4">
        <v>27.771138000000001</v>
      </c>
      <c r="DT40" s="4">
        <v>25.74005</v>
      </c>
      <c r="DU40" s="4">
        <v>25.651353</v>
      </c>
      <c r="DV40" s="4">
        <v>24.658119477344002</v>
      </c>
      <c r="DW40" s="4">
        <v>24.156182000000001</v>
      </c>
      <c r="DX40" s="4">
        <v>24.218233999999999</v>
      </c>
      <c r="DY40" s="4">
        <v>24.895022999999998</v>
      </c>
      <c r="DZ40" s="4">
        <v>24.706945000000001</v>
      </c>
      <c r="EA40" s="4">
        <v>24.116896000000001</v>
      </c>
      <c r="EB40" s="4">
        <v>23.946370999999999</v>
      </c>
      <c r="EC40" s="4">
        <v>26.088677000000001</v>
      </c>
      <c r="ED40" s="4">
        <v>26.098167</v>
      </c>
      <c r="EE40" s="4">
        <v>26.102059000000001</v>
      </c>
      <c r="EF40" s="4">
        <v>26.041948348230001</v>
      </c>
      <c r="EG40" s="4">
        <v>24.849243000000001</v>
      </c>
      <c r="EH40" s="4">
        <v>27.283062999999999</v>
      </c>
      <c r="EI40" s="4">
        <v>26.132242000000002</v>
      </c>
      <c r="EJ40" s="4">
        <v>27.767482000000001</v>
      </c>
      <c r="EK40" s="4">
        <v>25.504314999999998</v>
      </c>
      <c r="EL40" s="4">
        <v>25.560986</v>
      </c>
      <c r="EM40" s="4">
        <v>25.007501000000001</v>
      </c>
      <c r="EN40" s="4">
        <v>25.738536</v>
      </c>
      <c r="EO40" s="4">
        <v>28.007372</v>
      </c>
      <c r="EP40" s="4">
        <v>28.007372</v>
      </c>
      <c r="EQ40" s="4">
        <v>26.65133775</v>
      </c>
      <c r="ER40" s="4">
        <v>26.651478999999998</v>
      </c>
      <c r="ES40" s="4">
        <v>26.574873</v>
      </c>
      <c r="ET40" s="4">
        <v>26.574873</v>
      </c>
      <c r="EU40" s="4">
        <v>27.175910999999999</v>
      </c>
      <c r="EV40" s="4">
        <v>26.211949000000001</v>
      </c>
      <c r="EW40" s="4">
        <v>25.283339999999999</v>
      </c>
      <c r="EX40" s="4">
        <v>26.777307</v>
      </c>
      <c r="EY40" s="4">
        <v>26.777307</v>
      </c>
      <c r="EZ40" s="4">
        <v>27.347553999999999</v>
      </c>
      <c r="FA40" s="4">
        <v>24.251434666666668</v>
      </c>
      <c r="FB40" s="4">
        <v>26.702814</v>
      </c>
      <c r="FC40" s="4">
        <v>29.319887326571997</v>
      </c>
      <c r="FD40" s="4">
        <v>24.635950000000001</v>
      </c>
      <c r="FE40" s="4">
        <v>29.319887326571997</v>
      </c>
      <c r="FF40" s="4">
        <v>26.651812</v>
      </c>
      <c r="FG40" s="4">
        <v>26.166820000000001</v>
      </c>
      <c r="FH40" s="4">
        <v>25.825754</v>
      </c>
      <c r="FI40" s="4">
        <v>23.705638</v>
      </c>
      <c r="FJ40" s="4">
        <v>26.183878</v>
      </c>
      <c r="FK40" s="4">
        <v>24.971402000000001</v>
      </c>
      <c r="FL40" s="4">
        <v>27.006063999999999</v>
      </c>
      <c r="FM40" s="4">
        <v>26.943643999999999</v>
      </c>
      <c r="FN40" s="4">
        <v>26.883982</v>
      </c>
      <c r="FO40" s="4">
        <v>26.183899</v>
      </c>
      <c r="FP40" s="4">
        <v>26.183878</v>
      </c>
      <c r="FQ40" s="4">
        <v>26.183891000000003</v>
      </c>
      <c r="FR40" s="4">
        <v>28.281760999999999</v>
      </c>
      <c r="FS40" s="4">
        <v>28.281760999999999</v>
      </c>
      <c r="FT40" s="4">
        <v>26.784548000000001</v>
      </c>
      <c r="FU40" s="4">
        <v>26.814693999999999</v>
      </c>
      <c r="FV40" s="4">
        <v>26.713706999999999</v>
      </c>
      <c r="FW40" s="4">
        <v>26.784548000000001</v>
      </c>
      <c r="FX40" s="4">
        <v>25.702196000000001</v>
      </c>
      <c r="FY40" s="4">
        <v>27.954329999999999</v>
      </c>
      <c r="FZ40" s="4">
        <v>27.914045000000002</v>
      </c>
      <c r="GA40" s="4">
        <v>26.452873</v>
      </c>
      <c r="GB40" s="4">
        <v>27.313554</v>
      </c>
      <c r="GC40" s="4">
        <v>26.496735000000001</v>
      </c>
      <c r="GD40" s="4">
        <v>26.123633999999999</v>
      </c>
      <c r="GE40" s="4">
        <v>26.075294499999998</v>
      </c>
      <c r="GF40" s="4">
        <v>24.88449</v>
      </c>
      <c r="GG40" s="4">
        <v>23.945990999999999</v>
      </c>
      <c r="GH40" s="4">
        <v>23.237972499999998</v>
      </c>
      <c r="GI40" s="4">
        <v>23.290882</v>
      </c>
      <c r="GJ40" s="4">
        <v>26.080729999999999</v>
      </c>
      <c r="GK40" s="4">
        <v>27.719951999999999</v>
      </c>
      <c r="GM40" s="3"/>
    </row>
    <row r="41" spans="2:195" x14ac:dyDescent="0.2">
      <c r="B41" s="1">
        <v>43404.791666666759</v>
      </c>
      <c r="C41" s="4">
        <v>25.940854000000002</v>
      </c>
      <c r="D41" s="4">
        <v>26.000741999999999</v>
      </c>
      <c r="E41" s="4">
        <v>25.976776999999998</v>
      </c>
      <c r="F41" s="4">
        <v>25.940829000000001</v>
      </c>
      <c r="G41" s="4">
        <v>26.172667000000001</v>
      </c>
      <c r="H41" s="4">
        <v>26.76108</v>
      </c>
      <c r="I41" s="4">
        <v>27.070820000000001</v>
      </c>
      <c r="J41" s="4">
        <v>26.958279999999998</v>
      </c>
      <c r="K41" s="4">
        <v>26.020337999999999</v>
      </c>
      <c r="L41" s="4">
        <v>25.986964</v>
      </c>
      <c r="M41" s="4">
        <v>27.293201</v>
      </c>
      <c r="N41" s="4">
        <v>26.859622000000002</v>
      </c>
      <c r="O41" s="4">
        <v>26.863455999999999</v>
      </c>
      <c r="P41" s="4">
        <v>27.246682</v>
      </c>
      <c r="Q41" s="4">
        <v>25.975982999999999</v>
      </c>
      <c r="R41" s="4">
        <v>25.047955000000002</v>
      </c>
      <c r="S41" s="4">
        <v>25.110476999999999</v>
      </c>
      <c r="T41" s="4">
        <v>26.248699999999999</v>
      </c>
      <c r="U41" s="4">
        <v>26.009965000000001</v>
      </c>
      <c r="V41" s="4">
        <v>25.564906000000001</v>
      </c>
      <c r="W41" s="4">
        <v>25.564906000000001</v>
      </c>
      <c r="X41" s="4">
        <v>27.810171</v>
      </c>
      <c r="Y41" s="4">
        <v>24.293102000000001</v>
      </c>
      <c r="Z41" s="4">
        <v>25.949013999999998</v>
      </c>
      <c r="AA41" s="4">
        <v>26.098347</v>
      </c>
      <c r="AB41" s="4">
        <v>23.965575000000001</v>
      </c>
      <c r="AC41" s="4">
        <v>26.189880249999998</v>
      </c>
      <c r="AD41" s="4">
        <v>26.330835</v>
      </c>
      <c r="AE41" s="4">
        <v>23.939768999999998</v>
      </c>
      <c r="AF41" s="4">
        <v>27.405556000000001</v>
      </c>
      <c r="AG41" s="4">
        <v>26.316129</v>
      </c>
      <c r="AH41" s="4">
        <v>24.397538000000001</v>
      </c>
      <c r="AI41" s="4">
        <v>24.504356000000001</v>
      </c>
      <c r="AJ41" s="4">
        <v>27.084045</v>
      </c>
      <c r="AK41" s="4">
        <v>23.936115999999998</v>
      </c>
      <c r="AL41" s="4">
        <v>22.708573999999999</v>
      </c>
      <c r="AM41" s="4">
        <v>26.510871999999999</v>
      </c>
      <c r="AN41" s="4">
        <v>26.078682000000001</v>
      </c>
      <c r="AO41" s="4">
        <v>26.471729</v>
      </c>
      <c r="AP41" s="4">
        <v>26.221101000000001</v>
      </c>
      <c r="AQ41" s="4">
        <v>25.653697000000001</v>
      </c>
      <c r="AR41" s="4">
        <v>26.985899</v>
      </c>
      <c r="AS41" s="4">
        <v>25.668858</v>
      </c>
      <c r="AT41" s="4">
        <v>25.968457999999998</v>
      </c>
      <c r="AU41" s="4">
        <v>25.782819</v>
      </c>
      <c r="AV41" s="4">
        <v>25.760383999999998</v>
      </c>
      <c r="AW41" s="4">
        <v>25.797673</v>
      </c>
      <c r="AX41" s="4">
        <v>25.732807999999999</v>
      </c>
      <c r="AY41" s="4">
        <v>27.288751000000001</v>
      </c>
      <c r="AZ41" s="4">
        <v>27.225664999999999</v>
      </c>
      <c r="BA41" s="4">
        <v>27.288539</v>
      </c>
      <c r="BB41" s="4">
        <v>27.288608</v>
      </c>
      <c r="BC41" s="4">
        <v>23.716759</v>
      </c>
      <c r="BD41" s="4">
        <v>26.419699999999999</v>
      </c>
      <c r="BE41" s="4">
        <v>26.416671000000001</v>
      </c>
      <c r="BF41" s="4">
        <v>27.115317000000001</v>
      </c>
      <c r="BG41" s="4">
        <v>23.922253000000001</v>
      </c>
      <c r="BH41" s="4">
        <v>23.922253000000001</v>
      </c>
      <c r="BI41" s="4">
        <v>25.850498000000002</v>
      </c>
      <c r="BJ41" s="4">
        <v>25.023466666666668</v>
      </c>
      <c r="BK41" s="4">
        <v>26.954930000000001</v>
      </c>
      <c r="BL41" s="4">
        <v>25.855430999999999</v>
      </c>
      <c r="BM41" s="4">
        <v>25.855430999999999</v>
      </c>
      <c r="BN41" s="4">
        <v>28.073332000000001</v>
      </c>
      <c r="BO41" s="4">
        <v>26.929200999999999</v>
      </c>
      <c r="BP41" s="4">
        <v>27.031182549329998</v>
      </c>
      <c r="BQ41" s="4">
        <v>25.939986999999999</v>
      </c>
      <c r="BR41" s="4">
        <v>26.355761000000001</v>
      </c>
      <c r="BS41" s="4">
        <v>26.196263999999999</v>
      </c>
      <c r="BT41" s="4">
        <v>26.954930000000001</v>
      </c>
      <c r="BU41" s="4">
        <v>25.760383999999998</v>
      </c>
      <c r="BV41" s="4">
        <v>25.652734666666664</v>
      </c>
      <c r="BW41" s="4">
        <v>27.211200000000002</v>
      </c>
      <c r="BX41" s="4">
        <v>26.784444000000001</v>
      </c>
      <c r="BY41" s="4">
        <v>26.813217000000002</v>
      </c>
      <c r="BZ41" s="4">
        <v>26.090064000000002</v>
      </c>
      <c r="CA41" s="4">
        <v>25.100265</v>
      </c>
      <c r="CB41" s="4">
        <v>26.767824000000001</v>
      </c>
      <c r="CC41" s="4">
        <v>24.755866999999999</v>
      </c>
      <c r="CD41" s="4">
        <v>22.903332593664004</v>
      </c>
      <c r="CE41" s="4">
        <v>24.962070000000001</v>
      </c>
      <c r="CF41" s="4">
        <v>25.384646</v>
      </c>
      <c r="CG41" s="4">
        <v>29.343429157743003</v>
      </c>
      <c r="CH41" s="4">
        <v>24.688935000000001</v>
      </c>
      <c r="CI41" s="4">
        <v>25.774135000000001</v>
      </c>
      <c r="CJ41" s="4">
        <v>25.722277000000002</v>
      </c>
      <c r="CK41" s="4">
        <v>25.857503000000001</v>
      </c>
      <c r="CL41" s="4">
        <v>27.307552000000001</v>
      </c>
      <c r="CM41" s="4">
        <v>27.402975999999999</v>
      </c>
      <c r="CN41" s="4">
        <v>26.927976999999998</v>
      </c>
      <c r="CO41" s="4">
        <v>26.715669999999999</v>
      </c>
      <c r="CP41" s="4">
        <v>27.403020999999999</v>
      </c>
      <c r="CQ41" s="4">
        <v>25.778548000000001</v>
      </c>
      <c r="CR41" s="4">
        <v>25.855430999999999</v>
      </c>
      <c r="CS41" s="4">
        <v>26.205009</v>
      </c>
      <c r="CT41" s="4">
        <v>27.240580000000001</v>
      </c>
      <c r="CU41" s="4">
        <v>27.282712</v>
      </c>
      <c r="CV41" s="4">
        <v>25.968463</v>
      </c>
      <c r="CW41" s="4">
        <v>26.834759999999999</v>
      </c>
      <c r="CX41" s="4">
        <v>25.806339000000001</v>
      </c>
      <c r="CY41" s="4">
        <v>26.795714</v>
      </c>
      <c r="CZ41" s="4">
        <v>25.797673</v>
      </c>
      <c r="DA41" s="4">
        <v>25.797673</v>
      </c>
      <c r="DB41" s="4">
        <v>26.184111000000001</v>
      </c>
      <c r="DC41" s="4">
        <v>27.268885000000001</v>
      </c>
      <c r="DD41" s="4">
        <v>27.459076</v>
      </c>
      <c r="DE41" s="4">
        <v>24.705722000000002</v>
      </c>
      <c r="DF41" s="4">
        <v>23.276878</v>
      </c>
      <c r="DG41" s="4">
        <v>23.22974275</v>
      </c>
      <c r="DH41" s="4">
        <v>23.109370583931998</v>
      </c>
      <c r="DI41" s="4">
        <v>25.726996</v>
      </c>
      <c r="DJ41" s="4">
        <v>25.539439000000002</v>
      </c>
      <c r="DK41" s="4">
        <v>25.488126999999999</v>
      </c>
      <c r="DL41" s="4">
        <v>25.284686000000001</v>
      </c>
      <c r="DM41" s="4">
        <v>29.414011371741001</v>
      </c>
      <c r="DN41" s="4">
        <v>27.603521000000001</v>
      </c>
      <c r="DO41" s="4">
        <v>27.603572</v>
      </c>
      <c r="DP41" s="4">
        <v>26.862991000000001</v>
      </c>
      <c r="DQ41" s="4">
        <v>26.922156000000001</v>
      </c>
      <c r="DR41" s="4">
        <v>26.183824999999999</v>
      </c>
      <c r="DS41" s="4">
        <v>28.111666</v>
      </c>
      <c r="DT41" s="4">
        <v>25.760383999999998</v>
      </c>
      <c r="DU41" s="4">
        <v>25.671990999999998</v>
      </c>
      <c r="DV41" s="4">
        <v>24.691823413296003</v>
      </c>
      <c r="DW41" s="4">
        <v>24.173186999999999</v>
      </c>
      <c r="DX41" s="4">
        <v>24.238854</v>
      </c>
      <c r="DY41" s="4">
        <v>24.918945000000001</v>
      </c>
      <c r="DZ41" s="4">
        <v>24.665856000000002</v>
      </c>
      <c r="EA41" s="4">
        <v>24.134084000000001</v>
      </c>
      <c r="EB41" s="4">
        <v>23.965451999999999</v>
      </c>
      <c r="EC41" s="4">
        <v>26.187895000000001</v>
      </c>
      <c r="ED41" s="4">
        <v>26.189549</v>
      </c>
      <c r="EE41" s="4">
        <v>26.190185</v>
      </c>
      <c r="EF41" s="4">
        <v>26.120866875165003</v>
      </c>
      <c r="EG41" s="4">
        <v>24.898543</v>
      </c>
      <c r="EH41" s="4">
        <v>27.556346000000001</v>
      </c>
      <c r="EI41" s="4">
        <v>26.155467000000002</v>
      </c>
      <c r="EJ41" s="4">
        <v>28.061715</v>
      </c>
      <c r="EK41" s="4">
        <v>25.331334999999999</v>
      </c>
      <c r="EL41" s="4">
        <v>25.42886</v>
      </c>
      <c r="EM41" s="4">
        <v>25.029517999999999</v>
      </c>
      <c r="EN41" s="4">
        <v>25.761528999999999</v>
      </c>
      <c r="EO41" s="4">
        <v>28.073332000000001</v>
      </c>
      <c r="EP41" s="4">
        <v>28.073332000000001</v>
      </c>
      <c r="EQ41" s="4">
        <v>26.666794500000002</v>
      </c>
      <c r="ER41" s="4">
        <v>26.666716999999998</v>
      </c>
      <c r="ES41" s="4">
        <v>26.606493</v>
      </c>
      <c r="ET41" s="4">
        <v>26.606493</v>
      </c>
      <c r="EU41" s="4">
        <v>27.205223</v>
      </c>
      <c r="EV41" s="4">
        <v>26.226707000000001</v>
      </c>
      <c r="EW41" s="4">
        <v>25.369702</v>
      </c>
      <c r="EX41" s="4">
        <v>26.954930000000001</v>
      </c>
      <c r="EY41" s="4">
        <v>26.954930000000001</v>
      </c>
      <c r="EZ41" s="4">
        <v>27.355575000000002</v>
      </c>
      <c r="FA41" s="4">
        <v>24.284807666666666</v>
      </c>
      <c r="FB41" s="4">
        <v>26.715669999999999</v>
      </c>
      <c r="FC41" s="4">
        <v>29.317148546147997</v>
      </c>
      <c r="FD41" s="4">
        <v>24.685767999999999</v>
      </c>
      <c r="FE41" s="4">
        <v>29.317148546147997</v>
      </c>
      <c r="FF41" s="4">
        <v>26.666533999999999</v>
      </c>
      <c r="FG41" s="4">
        <v>26.180703999999999</v>
      </c>
      <c r="FH41" s="4">
        <v>25.848759999999999</v>
      </c>
      <c r="FI41" s="4">
        <v>23.724964</v>
      </c>
      <c r="FJ41" s="4">
        <v>26.213328000000001</v>
      </c>
      <c r="FK41" s="4">
        <v>24.984925</v>
      </c>
      <c r="FL41" s="4">
        <v>27.014219000000001</v>
      </c>
      <c r="FM41" s="4">
        <v>26.952760000000001</v>
      </c>
      <c r="FN41" s="4">
        <v>26.893747999999999</v>
      </c>
      <c r="FO41" s="4">
        <v>26.213349000000001</v>
      </c>
      <c r="FP41" s="4">
        <v>26.213328000000001</v>
      </c>
      <c r="FQ41" s="4">
        <v>26.213341</v>
      </c>
      <c r="FR41" s="4">
        <v>28.665610000000001</v>
      </c>
      <c r="FS41" s="4">
        <v>28.665610000000001</v>
      </c>
      <c r="FT41" s="4">
        <v>27.067084000000001</v>
      </c>
      <c r="FU41" s="4">
        <v>27.099238</v>
      </c>
      <c r="FV41" s="4">
        <v>26.996179999999999</v>
      </c>
      <c r="FW41" s="4">
        <v>27.067084000000001</v>
      </c>
      <c r="FX41" s="4">
        <v>25.747800000000002</v>
      </c>
      <c r="FY41" s="4">
        <v>27.944755000000001</v>
      </c>
      <c r="FZ41" s="4">
        <v>27.89941</v>
      </c>
      <c r="GA41" s="4">
        <v>26.532122000000001</v>
      </c>
      <c r="GB41" s="4">
        <v>27.30697</v>
      </c>
      <c r="GC41" s="4">
        <v>26.619209999999999</v>
      </c>
      <c r="GD41" s="4">
        <v>26.156891000000002</v>
      </c>
      <c r="GE41" s="4">
        <v>26.108359499999999</v>
      </c>
      <c r="GF41" s="4">
        <v>24.911842</v>
      </c>
      <c r="GG41" s="4">
        <v>23.969225999999999</v>
      </c>
      <c r="GH41" s="4">
        <v>23.259349499999999</v>
      </c>
      <c r="GI41" s="4">
        <v>23.311841000000001</v>
      </c>
      <c r="GJ41" s="4">
        <v>26.117108999999999</v>
      </c>
      <c r="GK41" s="4">
        <v>28.056781999999998</v>
      </c>
      <c r="GM41" s="3"/>
    </row>
    <row r="42" spans="2:195" x14ac:dyDescent="0.2">
      <c r="B42" s="1">
        <v>43404.812500000095</v>
      </c>
      <c r="C42" s="4">
        <v>25.948364000000002</v>
      </c>
      <c r="D42" s="4">
        <v>26.007923000000002</v>
      </c>
      <c r="E42" s="4">
        <v>25.984089999999998</v>
      </c>
      <c r="F42" s="4">
        <v>25.948339000000001</v>
      </c>
      <c r="G42" s="4">
        <v>26.149954999999999</v>
      </c>
      <c r="H42" s="4">
        <v>26.581399999999999</v>
      </c>
      <c r="I42" s="4">
        <v>26.920470999999999</v>
      </c>
      <c r="J42" s="4">
        <v>26.800778000000001</v>
      </c>
      <c r="K42" s="4">
        <v>26.002758</v>
      </c>
      <c r="L42" s="4">
        <v>25.990794999999999</v>
      </c>
      <c r="M42" s="4">
        <v>26.984342999999999</v>
      </c>
      <c r="N42" s="4">
        <v>26.494392000000001</v>
      </c>
      <c r="O42" s="4">
        <v>26.849975000000001</v>
      </c>
      <c r="P42" s="4">
        <v>27.104761</v>
      </c>
      <c r="Q42" s="4">
        <v>25.869810000000001</v>
      </c>
      <c r="R42" s="4">
        <v>25.1132545</v>
      </c>
      <c r="S42" s="4">
        <v>25.172281999999999</v>
      </c>
      <c r="T42" s="4">
        <v>26.236587</v>
      </c>
      <c r="U42" s="4">
        <v>25.982143000000001</v>
      </c>
      <c r="V42" s="4">
        <v>25.559924000000002</v>
      </c>
      <c r="W42" s="4">
        <v>25.559924000000002</v>
      </c>
      <c r="X42" s="4">
        <v>27.534724000000001</v>
      </c>
      <c r="Y42" s="4">
        <v>24.270320999999999</v>
      </c>
      <c r="Z42" s="4">
        <v>25.953294</v>
      </c>
      <c r="AA42" s="4">
        <v>26.065943999999998</v>
      </c>
      <c r="AB42" s="4">
        <v>23.967690000000001</v>
      </c>
      <c r="AC42" s="4">
        <v>26.179384500000001</v>
      </c>
      <c r="AD42" s="4">
        <v>26.317094000000001</v>
      </c>
      <c r="AE42" s="4">
        <v>23.92051</v>
      </c>
      <c r="AF42" s="4">
        <v>27.27533</v>
      </c>
      <c r="AG42" s="4">
        <v>26.303764000000001</v>
      </c>
      <c r="AH42" s="4">
        <v>24.373772666666667</v>
      </c>
      <c r="AI42" s="4">
        <v>24.476374</v>
      </c>
      <c r="AJ42" s="4">
        <v>26.932870999999999</v>
      </c>
      <c r="AK42" s="4">
        <v>23.921185999999999</v>
      </c>
      <c r="AL42" s="4">
        <v>22.735047999999999</v>
      </c>
      <c r="AM42" s="4">
        <v>26.224053999999999</v>
      </c>
      <c r="AN42" s="4">
        <v>25.809061</v>
      </c>
      <c r="AO42" s="4">
        <v>26.166651999999999</v>
      </c>
      <c r="AP42" s="4">
        <v>26.179787000000001</v>
      </c>
      <c r="AQ42" s="4">
        <v>25.716626000000002</v>
      </c>
      <c r="AR42" s="4">
        <v>26.944831000000001</v>
      </c>
      <c r="AS42" s="4">
        <v>25.6651405</v>
      </c>
      <c r="AT42" s="4">
        <v>25.950326</v>
      </c>
      <c r="AU42" s="4">
        <v>25.766787999999998</v>
      </c>
      <c r="AV42" s="4">
        <v>25.732123999999999</v>
      </c>
      <c r="AW42" s="4">
        <v>25.780497</v>
      </c>
      <c r="AX42" s="4">
        <v>25.720297249999998</v>
      </c>
      <c r="AY42" s="4">
        <v>26.983294999999998</v>
      </c>
      <c r="AZ42" s="4">
        <v>26.914850999999999</v>
      </c>
      <c r="BA42" s="4">
        <v>26.983083000000001</v>
      </c>
      <c r="BB42" s="4">
        <v>26.983152</v>
      </c>
      <c r="BC42" s="4">
        <v>23.698101000000001</v>
      </c>
      <c r="BD42" s="4">
        <v>26.397724</v>
      </c>
      <c r="BE42" s="4">
        <v>26.392150999999998</v>
      </c>
      <c r="BF42" s="4">
        <v>26.957142999999999</v>
      </c>
      <c r="BG42" s="4">
        <v>23.899208999999999</v>
      </c>
      <c r="BH42" s="4">
        <v>23.899208999999999</v>
      </c>
      <c r="BI42" s="4">
        <v>25.756979999999999</v>
      </c>
      <c r="BJ42" s="4">
        <v>25.031490000000002</v>
      </c>
      <c r="BK42" s="4">
        <v>26.912949000000001</v>
      </c>
      <c r="BL42" s="4">
        <v>25.854429</v>
      </c>
      <c r="BM42" s="4">
        <v>25.854429</v>
      </c>
      <c r="BN42" s="4">
        <v>28.074619999999999</v>
      </c>
      <c r="BO42" s="4">
        <v>26.798209</v>
      </c>
      <c r="BP42" s="4">
        <v>27.017076066211999</v>
      </c>
      <c r="BQ42" s="4">
        <v>25.934373000000001</v>
      </c>
      <c r="BR42" s="4">
        <v>26.236742</v>
      </c>
      <c r="BS42" s="4">
        <v>26.081482999999999</v>
      </c>
      <c r="BT42" s="4">
        <v>26.912949000000001</v>
      </c>
      <c r="BU42" s="4">
        <v>25.732123999999999</v>
      </c>
      <c r="BV42" s="4">
        <v>25.624464999999997</v>
      </c>
      <c r="BW42" s="4">
        <v>26.897984999999998</v>
      </c>
      <c r="BX42" s="4">
        <v>26.737473000000001</v>
      </c>
      <c r="BY42" s="4">
        <v>26.760950000000001</v>
      </c>
      <c r="BZ42" s="4">
        <v>26.09666</v>
      </c>
      <c r="CA42" s="4">
        <v>25.106092</v>
      </c>
      <c r="CB42" s="4">
        <v>26.659046</v>
      </c>
      <c r="CC42" s="4">
        <v>24.739459</v>
      </c>
      <c r="CD42" s="4">
        <v>22.821367229152003</v>
      </c>
      <c r="CE42" s="4">
        <v>24.999851</v>
      </c>
      <c r="CF42" s="4">
        <v>25.368632000000002</v>
      </c>
      <c r="CG42" s="4">
        <v>29.052795938292004</v>
      </c>
      <c r="CH42" s="4">
        <v>24.665946000000002</v>
      </c>
      <c r="CI42" s="4">
        <v>25.781987999999998</v>
      </c>
      <c r="CJ42" s="4">
        <v>25.739302666666671</v>
      </c>
      <c r="CK42" s="4">
        <v>25.847622999999999</v>
      </c>
      <c r="CL42" s="4">
        <v>27.177643</v>
      </c>
      <c r="CM42" s="4">
        <v>27.273232</v>
      </c>
      <c r="CN42" s="4">
        <v>26.796866999999999</v>
      </c>
      <c r="CO42" s="4">
        <v>26.594024000000001</v>
      </c>
      <c r="CP42" s="4">
        <v>27.273275999999999</v>
      </c>
      <c r="CQ42" s="4">
        <v>25.779827999999998</v>
      </c>
      <c r="CR42" s="4">
        <v>25.854429</v>
      </c>
      <c r="CS42" s="4">
        <v>26.171282000000001</v>
      </c>
      <c r="CT42" s="4">
        <v>26.952031000000002</v>
      </c>
      <c r="CU42" s="4">
        <v>26.994140000000002</v>
      </c>
      <c r="CV42" s="4">
        <v>25.950330999999995</v>
      </c>
      <c r="CW42" s="4">
        <v>26.794711</v>
      </c>
      <c r="CX42" s="4">
        <v>25.801278</v>
      </c>
      <c r="CY42" s="4">
        <v>26.757731</v>
      </c>
      <c r="CZ42" s="4">
        <v>25.780497</v>
      </c>
      <c r="DA42" s="4">
        <v>25.780497</v>
      </c>
      <c r="DB42" s="4">
        <v>26.172191000000002</v>
      </c>
      <c r="DC42" s="4">
        <v>27.144833999999999</v>
      </c>
      <c r="DD42" s="4">
        <v>27.342279000000001</v>
      </c>
      <c r="DE42" s="4">
        <v>24.610963000000002</v>
      </c>
      <c r="DF42" s="4">
        <v>23.239270000000001</v>
      </c>
      <c r="DG42" s="4">
        <v>23.1921575</v>
      </c>
      <c r="DH42" s="4">
        <v>23.126468027357998</v>
      </c>
      <c r="DI42" s="4">
        <v>25.669239000000001</v>
      </c>
      <c r="DJ42" s="4">
        <v>25.579384999999998</v>
      </c>
      <c r="DK42" s="4">
        <v>25.531538000000001</v>
      </c>
      <c r="DL42" s="4">
        <v>24.53884</v>
      </c>
      <c r="DM42" s="4">
        <v>29.122679067804</v>
      </c>
      <c r="DN42" s="4">
        <v>27.427125</v>
      </c>
      <c r="DO42" s="4">
        <v>27.427175999999999</v>
      </c>
      <c r="DP42" s="4">
        <v>26.735094</v>
      </c>
      <c r="DQ42" s="4">
        <v>26.790493000000001</v>
      </c>
      <c r="DR42" s="4">
        <v>26.134121</v>
      </c>
      <c r="DS42" s="4">
        <v>28.021882999999999</v>
      </c>
      <c r="DT42" s="4">
        <v>25.732123999999999</v>
      </c>
      <c r="DU42" s="4">
        <v>25.643654000000002</v>
      </c>
      <c r="DV42" s="4">
        <v>24.643923306672001</v>
      </c>
      <c r="DW42" s="4">
        <v>24.159106000000001</v>
      </c>
      <c r="DX42" s="4">
        <v>24.232023999999999</v>
      </c>
      <c r="DY42" s="4">
        <v>24.898698</v>
      </c>
      <c r="DZ42" s="4">
        <v>24.577583000000001</v>
      </c>
      <c r="EA42" s="4">
        <v>24.159286000000002</v>
      </c>
      <c r="EB42" s="4">
        <v>23.979437999999998</v>
      </c>
      <c r="EC42" s="4">
        <v>26.190055999999998</v>
      </c>
      <c r="ED42" s="4">
        <v>26.19098</v>
      </c>
      <c r="EE42" s="4">
        <v>26.191313999999998</v>
      </c>
      <c r="EF42" s="4">
        <v>26.126930806812002</v>
      </c>
      <c r="EG42" s="4">
        <v>24.935366999999999</v>
      </c>
      <c r="EH42" s="4">
        <v>27.481826000000002</v>
      </c>
      <c r="EI42" s="4">
        <v>26.125802</v>
      </c>
      <c r="EJ42" s="4">
        <v>28.002182999999999</v>
      </c>
      <c r="EK42" s="4">
        <v>25.324815999999998</v>
      </c>
      <c r="EL42" s="4">
        <v>25.416157999999999</v>
      </c>
      <c r="EM42" s="4">
        <v>25.009276</v>
      </c>
      <c r="EN42" s="4">
        <v>25.693788999999999</v>
      </c>
      <c r="EO42" s="4">
        <v>28.074619999999999</v>
      </c>
      <c r="EP42" s="4">
        <v>28.074619999999999</v>
      </c>
      <c r="EQ42" s="4">
        <v>26.5575455</v>
      </c>
      <c r="ER42" s="4">
        <v>26.557535999999999</v>
      </c>
      <c r="ES42" s="4">
        <v>25.838363999999999</v>
      </c>
      <c r="ET42" s="4">
        <v>25.838363999999999</v>
      </c>
      <c r="EU42" s="4">
        <v>26.935386000000001</v>
      </c>
      <c r="EV42" s="4">
        <v>26.109729999999999</v>
      </c>
      <c r="EW42" s="4">
        <v>25.371953000000001</v>
      </c>
      <c r="EX42" s="4">
        <v>26.912949000000001</v>
      </c>
      <c r="EY42" s="4">
        <v>26.912949000000001</v>
      </c>
      <c r="EZ42" s="4">
        <v>27.198281000000001</v>
      </c>
      <c r="FA42" s="4">
        <v>24.262035666666666</v>
      </c>
      <c r="FB42" s="4">
        <v>26.594024000000001</v>
      </c>
      <c r="FC42" s="4">
        <v>29.026775624111998</v>
      </c>
      <c r="FD42" s="4">
        <v>23.953735999999999</v>
      </c>
      <c r="FE42" s="4">
        <v>29.026775624111998</v>
      </c>
      <c r="FF42" s="4">
        <v>26.557511999999999</v>
      </c>
      <c r="FG42" s="4">
        <v>26.154475999999999</v>
      </c>
      <c r="FH42" s="4">
        <v>25.787807000000001</v>
      </c>
      <c r="FI42" s="4">
        <v>23.732437000000001</v>
      </c>
      <c r="FJ42" s="4">
        <v>26.177098999999998</v>
      </c>
      <c r="FK42" s="4">
        <v>24.887243000000002</v>
      </c>
      <c r="FL42" s="4">
        <v>26.685338000000002</v>
      </c>
      <c r="FM42" s="4">
        <v>26.796918999999999</v>
      </c>
      <c r="FN42" s="4">
        <v>26.750959000000002</v>
      </c>
      <c r="FO42" s="4">
        <v>26.177119000000001</v>
      </c>
      <c r="FP42" s="4">
        <v>26.177098999999998</v>
      </c>
      <c r="FQ42" s="4">
        <v>26.177112000000001</v>
      </c>
      <c r="FR42" s="4">
        <v>28.533379</v>
      </c>
      <c r="FS42" s="4">
        <v>28.533379</v>
      </c>
      <c r="FT42" s="4">
        <v>26.993547</v>
      </c>
      <c r="FU42" s="4">
        <v>27.025569000000001</v>
      </c>
      <c r="FV42" s="4">
        <v>26.922823000000001</v>
      </c>
      <c r="FW42" s="4">
        <v>26.993547</v>
      </c>
      <c r="FX42" s="4">
        <v>25.756025999999999</v>
      </c>
      <c r="FY42" s="4">
        <v>27.749846000000002</v>
      </c>
      <c r="FZ42" s="4">
        <v>27.722940000000001</v>
      </c>
      <c r="GA42" s="4">
        <v>26.529021</v>
      </c>
      <c r="GB42" s="4">
        <v>27.173736000000002</v>
      </c>
      <c r="GC42" s="4">
        <v>26.589651</v>
      </c>
      <c r="GD42" s="4">
        <v>26.108698</v>
      </c>
      <c r="GE42" s="4">
        <v>26.0541895</v>
      </c>
      <c r="GF42" s="4">
        <v>24.930273</v>
      </c>
      <c r="GG42" s="4">
        <v>23.950285999999998</v>
      </c>
      <c r="GH42" s="4">
        <v>23.2747095</v>
      </c>
      <c r="GI42" s="4">
        <v>23.325859000000001</v>
      </c>
      <c r="GJ42" s="4">
        <v>26.083099000000001</v>
      </c>
      <c r="GK42" s="4">
        <v>27.965959999999999</v>
      </c>
      <c r="GM42" s="3"/>
    </row>
    <row r="43" spans="2:195" x14ac:dyDescent="0.2">
      <c r="B43" s="1">
        <v>43404.83333333343</v>
      </c>
      <c r="C43" s="4">
        <v>25.976986</v>
      </c>
      <c r="D43" s="4">
        <v>26.036216</v>
      </c>
      <c r="E43" s="4">
        <v>26.012513999999999</v>
      </c>
      <c r="F43" s="4">
        <v>25.976960999999999</v>
      </c>
      <c r="G43" s="4">
        <v>26.114104000000001</v>
      </c>
      <c r="H43" s="4">
        <v>26.576053000000002</v>
      </c>
      <c r="I43" s="4">
        <v>26.903628000000001</v>
      </c>
      <c r="J43" s="4">
        <v>26.787154000000001</v>
      </c>
      <c r="K43" s="4">
        <v>25.970286000000002</v>
      </c>
      <c r="L43" s="4">
        <v>26.020735999999999</v>
      </c>
      <c r="M43" s="4">
        <v>26.904911999999999</v>
      </c>
      <c r="N43" s="4">
        <v>26.396108999999999</v>
      </c>
      <c r="O43" s="4">
        <v>26.816163</v>
      </c>
      <c r="P43" s="4">
        <v>27.05958</v>
      </c>
      <c r="Q43" s="4">
        <v>25.844006</v>
      </c>
      <c r="R43" s="4">
        <v>25.0991085</v>
      </c>
      <c r="S43" s="4">
        <v>25.157136999999999</v>
      </c>
      <c r="T43" s="4">
        <v>26.207398999999999</v>
      </c>
      <c r="U43" s="4">
        <v>25.941918000000001</v>
      </c>
      <c r="V43" s="4">
        <v>25.523652500000001</v>
      </c>
      <c r="W43" s="4">
        <v>25.523652500000001</v>
      </c>
      <c r="X43" s="4">
        <v>27.489932</v>
      </c>
      <c r="Y43" s="4">
        <v>24.237227000000001</v>
      </c>
      <c r="Z43" s="4">
        <v>25.870526999999999</v>
      </c>
      <c r="AA43" s="4">
        <v>26.032516999999999</v>
      </c>
      <c r="AB43" s="4">
        <v>23.967414000000002</v>
      </c>
      <c r="AC43" s="4">
        <v>26.15043</v>
      </c>
      <c r="AD43" s="4">
        <v>26.286593</v>
      </c>
      <c r="AE43" s="4">
        <v>23.925063000000002</v>
      </c>
      <c r="AF43" s="4">
        <v>27.237703</v>
      </c>
      <c r="AG43" s="4">
        <v>26.275055999999999</v>
      </c>
      <c r="AH43" s="4">
        <v>24.346079333333336</v>
      </c>
      <c r="AI43" s="4">
        <v>24.448105000000002</v>
      </c>
      <c r="AJ43" s="4">
        <v>26.901700999999999</v>
      </c>
      <c r="AK43" s="4">
        <v>23.919602000000001</v>
      </c>
      <c r="AL43" s="4">
        <v>22.736142999999998</v>
      </c>
      <c r="AM43" s="4">
        <v>26.202734</v>
      </c>
      <c r="AN43" s="4">
        <v>25.799047999999999</v>
      </c>
      <c r="AO43" s="4">
        <v>26.125214</v>
      </c>
      <c r="AP43" s="4">
        <v>26.145755000000001</v>
      </c>
      <c r="AQ43" s="4">
        <v>25.693757000000002</v>
      </c>
      <c r="AR43" s="4">
        <v>26.894200999999999</v>
      </c>
      <c r="AS43" s="4">
        <v>25.659410999999999</v>
      </c>
      <c r="AT43" s="4">
        <v>25.918185000000001</v>
      </c>
      <c r="AU43" s="4">
        <v>25.738655000000001</v>
      </c>
      <c r="AV43" s="4">
        <v>25.700621999999999</v>
      </c>
      <c r="AW43" s="4">
        <v>25.751788000000001</v>
      </c>
      <c r="AX43" s="4">
        <v>25.692341249999998</v>
      </c>
      <c r="AY43" s="4">
        <v>26.950135</v>
      </c>
      <c r="AZ43" s="4">
        <v>26.882214000000001</v>
      </c>
      <c r="BA43" s="4">
        <v>26.949922999999998</v>
      </c>
      <c r="BB43" s="4">
        <v>26.949992000000002</v>
      </c>
      <c r="BC43" s="4">
        <v>23.670501999999999</v>
      </c>
      <c r="BD43" s="4">
        <v>26.358084000000002</v>
      </c>
      <c r="BE43" s="4">
        <v>26.351362999999999</v>
      </c>
      <c r="BF43" s="4">
        <v>26.912711999999999</v>
      </c>
      <c r="BG43" s="4">
        <v>23.908840000000001</v>
      </c>
      <c r="BH43" s="4">
        <v>23.908840000000001</v>
      </c>
      <c r="BI43" s="4">
        <v>25.745339000000001</v>
      </c>
      <c r="BJ43" s="4">
        <v>25.01200316666667</v>
      </c>
      <c r="BK43" s="4">
        <v>26.863569999999999</v>
      </c>
      <c r="BL43" s="4">
        <v>25.773340999999999</v>
      </c>
      <c r="BM43" s="4">
        <v>25.773340999999999</v>
      </c>
      <c r="BN43" s="4">
        <v>28.089494999999999</v>
      </c>
      <c r="BO43" s="4">
        <v>26.765104000000001</v>
      </c>
      <c r="BP43" s="4">
        <v>26.985763800613999</v>
      </c>
      <c r="BQ43" s="4">
        <v>25.871797000000001</v>
      </c>
      <c r="BR43" s="4">
        <v>26.202182000000001</v>
      </c>
      <c r="BS43" s="4">
        <v>26.049816</v>
      </c>
      <c r="BT43" s="4">
        <v>26.863569999999999</v>
      </c>
      <c r="BU43" s="4">
        <v>25.700621999999999</v>
      </c>
      <c r="BV43" s="4">
        <v>25.593081999999999</v>
      </c>
      <c r="BW43" s="4">
        <v>26.847788999999999</v>
      </c>
      <c r="BX43" s="4">
        <v>26.695003</v>
      </c>
      <c r="BY43" s="4">
        <v>26.717766999999998</v>
      </c>
      <c r="BZ43" s="4">
        <v>26.065857999999999</v>
      </c>
      <c r="CA43" s="4">
        <v>25.085878999999998</v>
      </c>
      <c r="CB43" s="4">
        <v>26.645778</v>
      </c>
      <c r="CC43" s="4">
        <v>24.691037999999999</v>
      </c>
      <c r="CD43" s="4">
        <v>22.796523105888003</v>
      </c>
      <c r="CE43" s="4">
        <v>25.01014</v>
      </c>
      <c r="CF43" s="4">
        <v>25.339860999999999</v>
      </c>
      <c r="CG43" s="4">
        <v>29.005534420956003</v>
      </c>
      <c r="CH43" s="4">
        <v>24.628147999999999</v>
      </c>
      <c r="CI43" s="4">
        <v>25.693058000000001</v>
      </c>
      <c r="CJ43" s="4">
        <v>25.63696333333333</v>
      </c>
      <c r="CK43" s="4">
        <v>25.775970000000001</v>
      </c>
      <c r="CL43" s="4">
        <v>27.141569</v>
      </c>
      <c r="CM43" s="4">
        <v>27.235168000000002</v>
      </c>
      <c r="CN43" s="4">
        <v>26.763805000000001</v>
      </c>
      <c r="CO43" s="4">
        <v>26.564482999999999</v>
      </c>
      <c r="CP43" s="4">
        <v>27.235212000000001</v>
      </c>
      <c r="CQ43" s="4">
        <v>25.698295000000002</v>
      </c>
      <c r="CR43" s="4">
        <v>25.773340999999999</v>
      </c>
      <c r="CS43" s="4">
        <v>26.134285999999999</v>
      </c>
      <c r="CT43" s="4">
        <v>26.871345000000002</v>
      </c>
      <c r="CU43" s="4">
        <v>26.912424999999999</v>
      </c>
      <c r="CV43" s="4">
        <v>25.918189999999999</v>
      </c>
      <c r="CW43" s="4">
        <v>26.737679</v>
      </c>
      <c r="CX43" s="4">
        <v>25.779222000000001</v>
      </c>
      <c r="CY43" s="4">
        <v>26.703313999999999</v>
      </c>
      <c r="CZ43" s="4">
        <v>25.751788000000001</v>
      </c>
      <c r="DA43" s="4">
        <v>25.751788000000001</v>
      </c>
      <c r="DB43" s="4">
        <v>26.140108999999999</v>
      </c>
      <c r="DC43" s="4">
        <v>27.105311</v>
      </c>
      <c r="DD43" s="4">
        <v>27.298192</v>
      </c>
      <c r="DE43" s="4">
        <v>24.591042000000002</v>
      </c>
      <c r="DF43" s="4">
        <v>23.245604</v>
      </c>
      <c r="DG43" s="4">
        <v>23.19848975</v>
      </c>
      <c r="DH43" s="4">
        <v>23.156111882933999</v>
      </c>
      <c r="DI43" s="4">
        <v>25.661894</v>
      </c>
      <c r="DJ43" s="4">
        <v>25.540075999999999</v>
      </c>
      <c r="DK43" s="4">
        <v>25.491630000000001</v>
      </c>
      <c r="DL43" s="4">
        <v>24.301849000000001</v>
      </c>
      <c r="DM43" s="4">
        <v>29.075303868372</v>
      </c>
      <c r="DN43" s="4">
        <v>27.373241</v>
      </c>
      <c r="DO43" s="4">
        <v>27.373291999999999</v>
      </c>
      <c r="DP43" s="4">
        <v>26.703555999999999</v>
      </c>
      <c r="DQ43" s="4">
        <v>26.757636000000002</v>
      </c>
      <c r="DR43" s="4">
        <v>26.092469000000001</v>
      </c>
      <c r="DS43" s="4">
        <v>27.910826</v>
      </c>
      <c r="DT43" s="4">
        <v>25.700621999999999</v>
      </c>
      <c r="DU43" s="4">
        <v>25.612348000000001</v>
      </c>
      <c r="DV43" s="4">
        <v>24.615585414336</v>
      </c>
      <c r="DW43" s="4">
        <v>24.153988999999999</v>
      </c>
      <c r="DX43" s="4">
        <v>24.225885999999999</v>
      </c>
      <c r="DY43" s="4">
        <v>24.875181000000001</v>
      </c>
      <c r="DZ43" s="4">
        <v>24.550827000000002</v>
      </c>
      <c r="EA43" s="4">
        <v>24.165253</v>
      </c>
      <c r="EB43" s="4">
        <v>23.983114</v>
      </c>
      <c r="EC43" s="4">
        <v>26.157865000000001</v>
      </c>
      <c r="ED43" s="4">
        <v>26.157993999999999</v>
      </c>
      <c r="EE43" s="4">
        <v>26.157997999999999</v>
      </c>
      <c r="EF43" s="4">
        <v>26.105895926018999</v>
      </c>
      <c r="EG43" s="4">
        <v>24.945326999999999</v>
      </c>
      <c r="EH43" s="4">
        <v>27.370591000000001</v>
      </c>
      <c r="EI43" s="4">
        <v>26.091639000000001</v>
      </c>
      <c r="EJ43" s="4">
        <v>27.913160000000001</v>
      </c>
      <c r="EK43" s="4">
        <v>25.302731999999999</v>
      </c>
      <c r="EL43" s="4">
        <v>25.393512999999999</v>
      </c>
      <c r="EM43" s="4">
        <v>24.989231</v>
      </c>
      <c r="EN43" s="4">
        <v>25.676024000000002</v>
      </c>
      <c r="EO43" s="4">
        <v>28.089494999999999</v>
      </c>
      <c r="EP43" s="4">
        <v>28.089494999999999</v>
      </c>
      <c r="EQ43" s="4">
        <v>26.531873749999999</v>
      </c>
      <c r="ER43" s="4">
        <v>26.531668</v>
      </c>
      <c r="ES43" s="4">
        <v>25.571324000000001</v>
      </c>
      <c r="ET43" s="4">
        <v>25.571324000000001</v>
      </c>
      <c r="EU43" s="4">
        <v>26.860118</v>
      </c>
      <c r="EV43" s="4">
        <v>26.076450000000001</v>
      </c>
      <c r="EW43" s="4">
        <v>25.356083000000002</v>
      </c>
      <c r="EX43" s="4">
        <v>26.863569999999999</v>
      </c>
      <c r="EY43" s="4">
        <v>26.863569999999999</v>
      </c>
      <c r="EZ43" s="4">
        <v>27.157304</v>
      </c>
      <c r="FA43" s="4">
        <v>24.228878333333331</v>
      </c>
      <c r="FB43" s="4">
        <v>26.564482999999999</v>
      </c>
      <c r="FC43" s="4">
        <v>28.979556435215997</v>
      </c>
      <c r="FD43" s="4">
        <v>23.736846</v>
      </c>
      <c r="FE43" s="4">
        <v>28.979556435215997</v>
      </c>
      <c r="FF43" s="4">
        <v>26.531185000000001</v>
      </c>
      <c r="FG43" s="4">
        <v>26.117854000000001</v>
      </c>
      <c r="FH43" s="4">
        <v>25.780745</v>
      </c>
      <c r="FI43" s="4">
        <v>23.731373000000001</v>
      </c>
      <c r="FJ43" s="4">
        <v>26.139975</v>
      </c>
      <c r="FK43" s="4">
        <v>24.866907000000001</v>
      </c>
      <c r="FL43" s="4">
        <v>26.654465999999999</v>
      </c>
      <c r="FM43" s="4">
        <v>26.769418000000002</v>
      </c>
      <c r="FN43" s="4">
        <v>26.724584</v>
      </c>
      <c r="FO43" s="4">
        <v>26.139994999999999</v>
      </c>
      <c r="FP43" s="4">
        <v>26.139975</v>
      </c>
      <c r="FQ43" s="4">
        <v>26.139988000000002</v>
      </c>
      <c r="FR43" s="4">
        <v>28.436392000000001</v>
      </c>
      <c r="FS43" s="4">
        <v>28.436392000000001</v>
      </c>
      <c r="FT43" s="4">
        <v>26.818055000000001</v>
      </c>
      <c r="FU43" s="4">
        <v>26.849612</v>
      </c>
      <c r="FV43" s="4">
        <v>26.740500000000001</v>
      </c>
      <c r="FW43" s="4">
        <v>26.818055000000001</v>
      </c>
      <c r="FX43" s="4">
        <v>25.785872000000001</v>
      </c>
      <c r="FY43" s="4">
        <v>27.703129000000001</v>
      </c>
      <c r="FZ43" s="4">
        <v>27.678142000000001</v>
      </c>
      <c r="GA43" s="4">
        <v>26.561451000000002</v>
      </c>
      <c r="GB43" s="4">
        <v>27.150465000000001</v>
      </c>
      <c r="GC43" s="4">
        <v>26.545666000000001</v>
      </c>
      <c r="GD43" s="4">
        <v>26.080200000000001</v>
      </c>
      <c r="GE43" s="4">
        <v>26.029789999999998</v>
      </c>
      <c r="GF43" s="4">
        <v>24.962229000000001</v>
      </c>
      <c r="GG43" s="4">
        <v>23.923349999999999</v>
      </c>
      <c r="GH43" s="4">
        <v>23.264645999999999</v>
      </c>
      <c r="GI43" s="4">
        <v>23.317326000000001</v>
      </c>
      <c r="GJ43" s="4">
        <v>26.050788000000001</v>
      </c>
      <c r="GK43" s="4">
        <v>27.854351999999999</v>
      </c>
      <c r="GM43" s="3"/>
    </row>
    <row r="44" spans="2:195" x14ac:dyDescent="0.2">
      <c r="B44" s="1">
        <v>43404.854166666766</v>
      </c>
      <c r="C44" s="4">
        <v>26.035610999999999</v>
      </c>
      <c r="D44" s="4">
        <v>26.092749999999999</v>
      </c>
      <c r="E44" s="4">
        <v>26.069884999999999</v>
      </c>
      <c r="F44" s="4">
        <v>26.035585999999999</v>
      </c>
      <c r="G44" s="4">
        <v>26.131343999999999</v>
      </c>
      <c r="H44" s="4">
        <v>26.731660000000002</v>
      </c>
      <c r="I44" s="4">
        <v>27.054652999999998</v>
      </c>
      <c r="J44" s="4">
        <v>26.941634000000001</v>
      </c>
      <c r="K44" s="4">
        <v>25.983038000000001</v>
      </c>
      <c r="L44" s="4">
        <v>26.079405000000001</v>
      </c>
      <c r="M44" s="4">
        <v>27.026817999999999</v>
      </c>
      <c r="N44" s="4">
        <v>26.503572999999999</v>
      </c>
      <c r="O44" s="4">
        <v>26.910048</v>
      </c>
      <c r="P44" s="4">
        <v>27.219947999999999</v>
      </c>
      <c r="Q44" s="4">
        <v>26.127703</v>
      </c>
      <c r="R44" s="4">
        <v>25.115888999999999</v>
      </c>
      <c r="S44" s="4">
        <v>25.173604999999998</v>
      </c>
      <c r="T44" s="4">
        <v>26.324456999999999</v>
      </c>
      <c r="U44" s="4">
        <v>25.953341999999999</v>
      </c>
      <c r="V44" s="4">
        <v>25.532287499999999</v>
      </c>
      <c r="W44" s="4">
        <v>25.532287499999999</v>
      </c>
      <c r="X44" s="4">
        <v>27.633175000000001</v>
      </c>
      <c r="Y44" s="4">
        <v>24.328458000000001</v>
      </c>
      <c r="Z44" s="4">
        <v>25.974625</v>
      </c>
      <c r="AA44" s="4">
        <v>26.055121</v>
      </c>
      <c r="AB44" s="4">
        <v>24.081299999999999</v>
      </c>
      <c r="AC44" s="4">
        <v>26.277593249999999</v>
      </c>
      <c r="AD44" s="4">
        <v>26.419938999999999</v>
      </c>
      <c r="AE44" s="4">
        <v>24.036829999999998</v>
      </c>
      <c r="AF44" s="4">
        <v>27.370736999999998</v>
      </c>
      <c r="AG44" s="4">
        <v>26.395112000000001</v>
      </c>
      <c r="AH44" s="4">
        <v>24.425672666666667</v>
      </c>
      <c r="AI44" s="4">
        <v>24.531642999999999</v>
      </c>
      <c r="AJ44" s="4">
        <v>27.024048000000001</v>
      </c>
      <c r="AK44" s="4">
        <v>24.032952000000002</v>
      </c>
      <c r="AL44" s="4">
        <v>22.847404000000001</v>
      </c>
      <c r="AM44" s="4">
        <v>26.300035999999999</v>
      </c>
      <c r="AN44" s="4">
        <v>25.886727</v>
      </c>
      <c r="AO44" s="4">
        <v>26.237884999999999</v>
      </c>
      <c r="AP44" s="4">
        <v>26.159496000000001</v>
      </c>
      <c r="AQ44" s="4">
        <v>25.599972000000001</v>
      </c>
      <c r="AR44" s="4">
        <v>27.108993000000002</v>
      </c>
      <c r="AS44" s="4">
        <v>25.664779500000002</v>
      </c>
      <c r="AT44" s="4">
        <v>25.929475</v>
      </c>
      <c r="AU44" s="4">
        <v>25.748034000000001</v>
      </c>
      <c r="AV44" s="4">
        <v>25.724906000000001</v>
      </c>
      <c r="AW44" s="4">
        <v>25.762516999999999</v>
      </c>
      <c r="AX44" s="4">
        <v>25.696555999999998</v>
      </c>
      <c r="AY44" s="4">
        <v>27.058866999999999</v>
      </c>
      <c r="AZ44" s="4">
        <v>26.993897</v>
      </c>
      <c r="BA44" s="4">
        <v>27.058654000000001</v>
      </c>
      <c r="BB44" s="4">
        <v>27.058723000000001</v>
      </c>
      <c r="BC44" s="4">
        <v>23.772178</v>
      </c>
      <c r="BD44" s="4">
        <v>26.472767000000001</v>
      </c>
      <c r="BE44" s="4">
        <v>26.461794999999999</v>
      </c>
      <c r="BF44" s="4">
        <v>27.108851999999999</v>
      </c>
      <c r="BG44" s="4">
        <v>24.019292</v>
      </c>
      <c r="BH44" s="4">
        <v>24.019292</v>
      </c>
      <c r="BI44" s="4">
        <v>25.880814999999998</v>
      </c>
      <c r="BJ44" s="4">
        <v>25.093172499999998</v>
      </c>
      <c r="BK44" s="4">
        <v>27.074292</v>
      </c>
      <c r="BL44" s="4">
        <v>25.877607000000001</v>
      </c>
      <c r="BM44" s="4">
        <v>25.877607000000001</v>
      </c>
      <c r="BN44" s="4">
        <v>28.074722000000001</v>
      </c>
      <c r="BO44" s="4">
        <v>26.892458000000001</v>
      </c>
      <c r="BP44" s="4">
        <v>27.122656537521998</v>
      </c>
      <c r="BQ44" s="4">
        <v>25.942654999999998</v>
      </c>
      <c r="BR44" s="4">
        <v>26.462609</v>
      </c>
      <c r="BS44" s="4">
        <v>26.311622</v>
      </c>
      <c r="BT44" s="4">
        <v>27.074292</v>
      </c>
      <c r="BU44" s="4">
        <v>25.724906000000001</v>
      </c>
      <c r="BV44" s="4">
        <v>25.617036000000002</v>
      </c>
      <c r="BW44" s="4">
        <v>27.010421999999998</v>
      </c>
      <c r="BX44" s="4">
        <v>26.883005000000001</v>
      </c>
      <c r="BY44" s="4">
        <v>26.90513</v>
      </c>
      <c r="BZ44" s="4">
        <v>26.054145999999999</v>
      </c>
      <c r="CA44" s="4">
        <v>25.168998999999999</v>
      </c>
      <c r="CB44" s="4">
        <v>26.661287999999999</v>
      </c>
      <c r="CC44" s="4">
        <v>24.787562000000001</v>
      </c>
      <c r="CD44" s="4">
        <v>23.012759646976001</v>
      </c>
      <c r="CE44" s="4">
        <v>25.110816</v>
      </c>
      <c r="CF44" s="4">
        <v>25.371606</v>
      </c>
      <c r="CG44" s="4">
        <v>29.156674837275006</v>
      </c>
      <c r="CH44" s="4">
        <v>24.697538000000002</v>
      </c>
      <c r="CI44" s="4">
        <v>25.657378000000001</v>
      </c>
      <c r="CJ44" s="4">
        <v>25.588038999999998</v>
      </c>
      <c r="CK44" s="4">
        <v>25.893087999999999</v>
      </c>
      <c r="CL44" s="4">
        <v>27.274455</v>
      </c>
      <c r="CM44" s="4">
        <v>27.368203999999999</v>
      </c>
      <c r="CN44" s="4">
        <v>26.891286000000001</v>
      </c>
      <c r="CO44" s="4">
        <v>26.687699999999996</v>
      </c>
      <c r="CP44" s="4">
        <v>27.368248999999999</v>
      </c>
      <c r="CQ44" s="4">
        <v>25.802046000000001</v>
      </c>
      <c r="CR44" s="4">
        <v>25.877607000000001</v>
      </c>
      <c r="CS44" s="4">
        <v>26.149155</v>
      </c>
      <c r="CT44" s="4">
        <v>26.973009999999999</v>
      </c>
      <c r="CU44" s="4">
        <v>27.013213</v>
      </c>
      <c r="CV44" s="4">
        <v>25.929480666666667</v>
      </c>
      <c r="CW44" s="4">
        <v>26.970178000000001</v>
      </c>
      <c r="CX44" s="4">
        <v>25.888947000000002</v>
      </c>
      <c r="CY44" s="4">
        <v>26.916519999999998</v>
      </c>
      <c r="CZ44" s="4">
        <v>25.762516999999999</v>
      </c>
      <c r="DA44" s="4">
        <v>25.762516999999999</v>
      </c>
      <c r="DB44" s="4">
        <v>26.141508000000002</v>
      </c>
      <c r="DC44" s="4">
        <v>27.225116</v>
      </c>
      <c r="DD44" s="4">
        <v>27.410599999999999</v>
      </c>
      <c r="DE44" s="4">
        <v>24.772780000000001</v>
      </c>
      <c r="DF44" s="4">
        <v>23.346416000000001</v>
      </c>
      <c r="DG44" s="4">
        <v>23.299081749999999</v>
      </c>
      <c r="DH44" s="4">
        <v>23.242545298983998</v>
      </c>
      <c r="DI44" s="4">
        <v>25.809304999999998</v>
      </c>
      <c r="DJ44" s="4">
        <v>25.460836</v>
      </c>
      <c r="DK44" s="4">
        <v>25.407125000000001</v>
      </c>
      <c r="DL44" s="4">
        <v>24.369402999999998</v>
      </c>
      <c r="DM44" s="4">
        <v>29.226807835425003</v>
      </c>
      <c r="DN44" s="4">
        <v>27.513134999999998</v>
      </c>
      <c r="DO44" s="4">
        <v>27.513186000000001</v>
      </c>
      <c r="DP44" s="4">
        <v>26.829778000000001</v>
      </c>
      <c r="DQ44" s="4">
        <v>26.885711000000001</v>
      </c>
      <c r="DR44" s="4">
        <v>26.110430999999998</v>
      </c>
      <c r="DS44" s="4">
        <v>28.560400000000001</v>
      </c>
      <c r="DT44" s="4">
        <v>25.724906000000001</v>
      </c>
      <c r="DU44" s="4">
        <v>25.635914</v>
      </c>
      <c r="DV44" s="4">
        <v>24.628486074128002</v>
      </c>
      <c r="DW44" s="4">
        <v>24.272625999999999</v>
      </c>
      <c r="DX44" s="4">
        <v>24.344321999999998</v>
      </c>
      <c r="DY44" s="4">
        <v>24.975417</v>
      </c>
      <c r="DZ44" s="4">
        <v>24.783704</v>
      </c>
      <c r="EA44" s="4">
        <v>24.286636999999999</v>
      </c>
      <c r="EB44" s="4">
        <v>24.098292000000001</v>
      </c>
      <c r="EC44" s="4">
        <v>26.169035000000001</v>
      </c>
      <c r="ED44" s="4">
        <v>26.169532</v>
      </c>
      <c r="EE44" s="4">
        <v>26.169689000000002</v>
      </c>
      <c r="EF44" s="4">
        <v>26.192395668339</v>
      </c>
      <c r="EG44" s="4">
        <v>25.047577</v>
      </c>
      <c r="EH44" s="4">
        <v>27.969275</v>
      </c>
      <c r="EI44" s="4">
        <v>26.105725</v>
      </c>
      <c r="EJ44" s="4">
        <v>28.490987000000001</v>
      </c>
      <c r="EK44" s="4">
        <v>25.266553999999999</v>
      </c>
      <c r="EL44" s="4">
        <v>25.352841999999999</v>
      </c>
      <c r="EM44" s="4">
        <v>25.106816999999999</v>
      </c>
      <c r="EN44" s="4">
        <v>25.795542999999999</v>
      </c>
      <c r="EO44" s="4">
        <v>28.074722000000001</v>
      </c>
      <c r="EP44" s="4">
        <v>28.074722000000001</v>
      </c>
      <c r="EQ44" s="4">
        <v>26.651140250000001</v>
      </c>
      <c r="ER44" s="4">
        <v>26.651019999999999</v>
      </c>
      <c r="ES44" s="4">
        <v>25.628395999999999</v>
      </c>
      <c r="ET44" s="4">
        <v>25.628395999999999</v>
      </c>
      <c r="EU44" s="4">
        <v>26.966377999999999</v>
      </c>
      <c r="EV44" s="4">
        <v>26.326678999999999</v>
      </c>
      <c r="EW44" s="4">
        <v>25.460252000000001</v>
      </c>
      <c r="EX44" s="4">
        <v>27.074292</v>
      </c>
      <c r="EY44" s="4">
        <v>27.074292</v>
      </c>
      <c r="EZ44" s="4">
        <v>27.283163999999999</v>
      </c>
      <c r="FA44" s="4">
        <v>24.320113666666668</v>
      </c>
      <c r="FB44" s="4">
        <v>26.6877</v>
      </c>
      <c r="FC44" s="4">
        <v>29.1305614869</v>
      </c>
      <c r="FD44" s="4">
        <v>23.799423000000001</v>
      </c>
      <c r="FE44" s="4">
        <v>29.1305614869</v>
      </c>
      <c r="FF44" s="4">
        <v>26.650739000000002</v>
      </c>
      <c r="FG44" s="4">
        <v>26.137551999999999</v>
      </c>
      <c r="FH44" s="4">
        <v>25.994681</v>
      </c>
      <c r="FI44" s="4">
        <v>23.845030000000001</v>
      </c>
      <c r="FJ44" s="4">
        <v>26.153254</v>
      </c>
      <c r="FK44" s="4">
        <v>25.041615</v>
      </c>
      <c r="FL44" s="4">
        <v>26.776104</v>
      </c>
      <c r="FM44" s="4">
        <v>26.895349</v>
      </c>
      <c r="FN44" s="4">
        <v>26.850321000000001</v>
      </c>
      <c r="FO44" s="4">
        <v>26.153275000000001</v>
      </c>
      <c r="FP44" s="4">
        <v>26.153254</v>
      </c>
      <c r="FQ44" s="4">
        <v>26.153267</v>
      </c>
      <c r="FR44" s="4">
        <v>29.036394000000001</v>
      </c>
      <c r="FS44" s="4">
        <v>29.036394000000001</v>
      </c>
      <c r="FT44" s="4">
        <v>27.835359</v>
      </c>
      <c r="FU44" s="4">
        <v>27.867061</v>
      </c>
      <c r="FV44" s="4">
        <v>27.803675999999999</v>
      </c>
      <c r="FW44" s="4">
        <v>27.835359</v>
      </c>
      <c r="FX44" s="4">
        <v>25.851486000000001</v>
      </c>
      <c r="FY44" s="4">
        <v>27.853486</v>
      </c>
      <c r="FZ44" s="4">
        <v>27.826767</v>
      </c>
      <c r="GA44" s="4">
        <v>26.605118000000001</v>
      </c>
      <c r="GB44" s="4">
        <v>27.301687000000001</v>
      </c>
      <c r="GC44" s="4">
        <v>26.678647000000002</v>
      </c>
      <c r="GD44" s="4">
        <v>26.094449999999998</v>
      </c>
      <c r="GE44" s="4">
        <v>26.043333499999999</v>
      </c>
      <c r="GF44" s="4">
        <v>25.055403999999999</v>
      </c>
      <c r="GG44" s="4">
        <v>24.0244</v>
      </c>
      <c r="GH44" s="4">
        <v>23.370943500000003</v>
      </c>
      <c r="GI44" s="4">
        <v>23.424741000000001</v>
      </c>
      <c r="GJ44" s="4">
        <v>26.070516999999999</v>
      </c>
      <c r="GK44" s="4">
        <v>28.503111000000001</v>
      </c>
      <c r="GM44" s="3"/>
    </row>
    <row r="45" spans="2:195" x14ac:dyDescent="0.2">
      <c r="B45" s="1">
        <v>43404.875000000102</v>
      </c>
      <c r="C45" s="4">
        <v>23.727848999999999</v>
      </c>
      <c r="D45" s="4">
        <v>23.777892999999999</v>
      </c>
      <c r="E45" s="4">
        <v>23.757867000000001</v>
      </c>
      <c r="F45" s="4">
        <v>23.727826</v>
      </c>
      <c r="G45" s="4">
        <v>23.830825999999998</v>
      </c>
      <c r="H45" s="4">
        <v>24.324016</v>
      </c>
      <c r="I45" s="4">
        <v>24.625107</v>
      </c>
      <c r="J45" s="4">
        <v>24.521402999999999</v>
      </c>
      <c r="K45" s="4">
        <v>23.694559000000002</v>
      </c>
      <c r="L45" s="4">
        <v>23.759429000000001</v>
      </c>
      <c r="M45" s="4">
        <v>24.587941000000001</v>
      </c>
      <c r="N45" s="4">
        <v>24.101130000000001</v>
      </c>
      <c r="O45" s="4">
        <v>24.485499999999998</v>
      </c>
      <c r="P45" s="4">
        <v>24.785626000000001</v>
      </c>
      <c r="Q45" s="4">
        <v>23.763593</v>
      </c>
      <c r="R45" s="4">
        <v>22.927916500000002</v>
      </c>
      <c r="S45" s="4">
        <v>22.980405000000001</v>
      </c>
      <c r="T45" s="4">
        <v>23.986041</v>
      </c>
      <c r="U45" s="4">
        <v>23.681267999999999</v>
      </c>
      <c r="V45" s="4">
        <v>23.289879499999998</v>
      </c>
      <c r="W45" s="4">
        <v>23.289879499999998</v>
      </c>
      <c r="X45" s="4">
        <v>25.165627000000001</v>
      </c>
      <c r="Y45" s="4">
        <v>22.160257999999999</v>
      </c>
      <c r="Z45" s="4">
        <v>23.625868000000001</v>
      </c>
      <c r="AA45" s="4">
        <v>23.773786000000001</v>
      </c>
      <c r="AB45" s="4">
        <v>21.960477999999998</v>
      </c>
      <c r="AC45" s="4">
        <v>23.8580155</v>
      </c>
      <c r="AD45" s="4">
        <v>24.008185000000001</v>
      </c>
      <c r="AE45" s="4">
        <v>21.864767000000001</v>
      </c>
      <c r="AF45" s="4">
        <v>24.927347000000001</v>
      </c>
      <c r="AG45" s="4">
        <v>24.049012999999999</v>
      </c>
      <c r="AH45" s="4">
        <v>22.234499999999997</v>
      </c>
      <c r="AI45" s="4">
        <v>22.335476</v>
      </c>
      <c r="AJ45" s="4">
        <v>24.602067999999999</v>
      </c>
      <c r="AK45" s="4">
        <v>21.760304999999999</v>
      </c>
      <c r="AL45" s="4">
        <v>20.867411000000001</v>
      </c>
      <c r="AM45" s="4">
        <v>23.930869000000001</v>
      </c>
      <c r="AN45" s="4">
        <v>23.557200000000002</v>
      </c>
      <c r="AO45" s="4">
        <v>23.874103000000002</v>
      </c>
      <c r="AP45" s="4">
        <v>23.877755000000001</v>
      </c>
      <c r="AQ45" s="4">
        <v>23.375164000000002</v>
      </c>
      <c r="AR45" s="4">
        <v>24.691098</v>
      </c>
      <c r="AS45" s="4">
        <v>23.417774999999999</v>
      </c>
      <c r="AT45" s="4">
        <v>23.646415999999999</v>
      </c>
      <c r="AU45" s="4">
        <v>23.484638</v>
      </c>
      <c r="AV45" s="4">
        <v>23.466346000000001</v>
      </c>
      <c r="AW45" s="4">
        <v>23.497651000000001</v>
      </c>
      <c r="AX45" s="4">
        <v>23.437608999999998</v>
      </c>
      <c r="AY45" s="4">
        <v>24.617453000000001</v>
      </c>
      <c r="AZ45" s="4">
        <v>24.561900000000001</v>
      </c>
      <c r="BA45" s="4">
        <v>24.617260000000002</v>
      </c>
      <c r="BB45" s="4">
        <v>24.617322000000001</v>
      </c>
      <c r="BC45" s="4">
        <v>21.674904000000002</v>
      </c>
      <c r="BD45" s="4">
        <v>24.187206</v>
      </c>
      <c r="BE45" s="4">
        <v>24.166340999999999</v>
      </c>
      <c r="BF45" s="4">
        <v>24.670932000000001</v>
      </c>
      <c r="BG45" s="4">
        <v>21.848863000000001</v>
      </c>
      <c r="BH45" s="4">
        <v>21.848863000000001</v>
      </c>
      <c r="BI45" s="4">
        <v>23.558845999999999</v>
      </c>
      <c r="BJ45" s="4">
        <v>23.02298466666667</v>
      </c>
      <c r="BK45" s="4">
        <v>24.661811</v>
      </c>
      <c r="BL45" s="4">
        <v>23.535996000000001</v>
      </c>
      <c r="BM45" s="4">
        <v>23.535996000000001</v>
      </c>
      <c r="BN45" s="4">
        <v>25.511997000000001</v>
      </c>
      <c r="BO45" s="4">
        <v>24.488851</v>
      </c>
      <c r="BP45" s="4">
        <v>24.646754704629998</v>
      </c>
      <c r="BQ45" s="4">
        <v>23.619761</v>
      </c>
      <c r="BR45" s="4">
        <v>24.058205999999998</v>
      </c>
      <c r="BS45" s="4">
        <v>23.927278999999999</v>
      </c>
      <c r="BT45" s="4">
        <v>24.661811</v>
      </c>
      <c r="BU45" s="4">
        <v>23.466346000000001</v>
      </c>
      <c r="BV45" s="4">
        <v>23.368634666666669</v>
      </c>
      <c r="BW45" s="4">
        <v>24.607375000000001</v>
      </c>
      <c r="BX45" s="4">
        <v>24.500481000000001</v>
      </c>
      <c r="BY45" s="4">
        <v>24.520022999999998</v>
      </c>
      <c r="BZ45" s="4">
        <v>23.780353000000002</v>
      </c>
      <c r="CA45" s="4">
        <v>23.082239999999999</v>
      </c>
      <c r="CB45" s="4">
        <v>24.255244000000001</v>
      </c>
      <c r="CC45" s="4">
        <v>22.569161999999999</v>
      </c>
      <c r="CD45" s="4">
        <v>20.917875242752</v>
      </c>
      <c r="CE45" s="4">
        <v>22.861086</v>
      </c>
      <c r="CF45" s="4">
        <v>23.150099000000001</v>
      </c>
      <c r="CG45" s="4">
        <v>26.553083513391002</v>
      </c>
      <c r="CH45" s="4">
        <v>22.506191000000001</v>
      </c>
      <c r="CI45" s="4">
        <v>23.394349999999999</v>
      </c>
      <c r="CJ45" s="4">
        <v>23.326877</v>
      </c>
      <c r="CK45" s="4">
        <v>23.550215999999999</v>
      </c>
      <c r="CL45" s="4">
        <v>24.839033000000001</v>
      </c>
      <c r="CM45" s="4">
        <v>24.925006</v>
      </c>
      <c r="CN45" s="4">
        <v>24.4878</v>
      </c>
      <c r="CO45" s="4">
        <v>24.305572999999999</v>
      </c>
      <c r="CP45" s="4">
        <v>24.925046999999999</v>
      </c>
      <c r="CQ45" s="4">
        <v>23.472618000000001</v>
      </c>
      <c r="CR45" s="4">
        <v>23.535996000000001</v>
      </c>
      <c r="CS45" s="4">
        <v>23.856915999999998</v>
      </c>
      <c r="CT45" s="4">
        <v>24.529824999999999</v>
      </c>
      <c r="CU45" s="4">
        <v>24.565268</v>
      </c>
      <c r="CV45" s="4">
        <v>23.646419999999996</v>
      </c>
      <c r="CW45" s="4">
        <v>24.602201000000001</v>
      </c>
      <c r="CX45" s="4">
        <v>23.620204999999999</v>
      </c>
      <c r="CY45" s="4">
        <v>24.554099999999998</v>
      </c>
      <c r="CZ45" s="4">
        <v>23.497651000000001</v>
      </c>
      <c r="DA45" s="4">
        <v>23.497651000000001</v>
      </c>
      <c r="DB45" s="4">
        <v>23.855719000000001</v>
      </c>
      <c r="DC45" s="4">
        <v>24.782267999999998</v>
      </c>
      <c r="DD45" s="4">
        <v>24.947126999999998</v>
      </c>
      <c r="DE45" s="4">
        <v>22.546451999999999</v>
      </c>
      <c r="DF45" s="4">
        <v>20.720991000000001</v>
      </c>
      <c r="DG45" s="4">
        <v>20.6400185</v>
      </c>
      <c r="DH45" s="4">
        <v>21.215472740350002</v>
      </c>
      <c r="DI45" s="4">
        <v>23.508189999999999</v>
      </c>
      <c r="DJ45" s="4">
        <v>23.227056999999999</v>
      </c>
      <c r="DK45" s="4">
        <v>23.178094000000002</v>
      </c>
      <c r="DL45" s="4">
        <v>22.119841999999998</v>
      </c>
      <c r="DM45" s="4">
        <v>26.616953874717002</v>
      </c>
      <c r="DN45" s="4">
        <v>24.998756</v>
      </c>
      <c r="DO45" s="4">
        <v>24.998802000000001</v>
      </c>
      <c r="DP45" s="4">
        <v>24.433153000000001</v>
      </c>
      <c r="DQ45" s="4">
        <v>24.482799</v>
      </c>
      <c r="DR45" s="4">
        <v>23.795061</v>
      </c>
      <c r="DS45" s="4">
        <v>26.046011</v>
      </c>
      <c r="DT45" s="4">
        <v>23.466346000000001</v>
      </c>
      <c r="DU45" s="4">
        <v>23.385598999999999</v>
      </c>
      <c r="DV45" s="4">
        <v>22.488995855832002</v>
      </c>
      <c r="DW45" s="4">
        <v>22.066123000000001</v>
      </c>
      <c r="DX45" s="4">
        <v>22.160429000000001</v>
      </c>
      <c r="DY45" s="4">
        <v>22.770724000000001</v>
      </c>
      <c r="DZ45" s="4">
        <v>22.527608000000001</v>
      </c>
      <c r="EA45" s="4">
        <v>22.155125000000002</v>
      </c>
      <c r="EB45" s="4">
        <v>21.983495000000001</v>
      </c>
      <c r="EC45" s="4">
        <v>23.885631</v>
      </c>
      <c r="ED45" s="4">
        <v>23.886302000000001</v>
      </c>
      <c r="EE45" s="4">
        <v>23.886534999999999</v>
      </c>
      <c r="EF45" s="4">
        <v>24.020786960639999</v>
      </c>
      <c r="EG45" s="4">
        <v>22.806894</v>
      </c>
      <c r="EH45" s="4">
        <v>25.499531000000001</v>
      </c>
      <c r="EI45" s="4">
        <v>23.808009999999999</v>
      </c>
      <c r="EJ45" s="4">
        <v>25.964915999999999</v>
      </c>
      <c r="EK45" s="4">
        <v>23.033747999999999</v>
      </c>
      <c r="EL45" s="4">
        <v>23.112988999999999</v>
      </c>
      <c r="EM45" s="4">
        <v>22.893515000000001</v>
      </c>
      <c r="EN45" s="4">
        <v>23.513377999999999</v>
      </c>
      <c r="EO45" s="4">
        <v>25.511997000000001</v>
      </c>
      <c r="EP45" s="4">
        <v>25.511997000000001</v>
      </c>
      <c r="EQ45" s="4">
        <v>24.275912250000001</v>
      </c>
      <c r="ER45" s="4">
        <v>24.275715999999999</v>
      </c>
      <c r="ES45" s="4">
        <v>23.176628000000001</v>
      </c>
      <c r="ET45" s="4">
        <v>23.176628000000001</v>
      </c>
      <c r="EU45" s="4">
        <v>24.527301999999999</v>
      </c>
      <c r="EV45" s="4">
        <v>23.942699000000001</v>
      </c>
      <c r="EW45" s="4">
        <v>23.255613</v>
      </c>
      <c r="EX45" s="4">
        <v>24.661811</v>
      </c>
      <c r="EY45" s="4">
        <v>24.661811</v>
      </c>
      <c r="EZ45" s="4">
        <v>24.823588999999998</v>
      </c>
      <c r="FA45" s="4">
        <v>22.152722333333333</v>
      </c>
      <c r="FB45" s="4">
        <v>24.305572999999999</v>
      </c>
      <c r="FC45" s="4">
        <v>26.529301995875997</v>
      </c>
      <c r="FD45" s="4">
        <v>21.633312</v>
      </c>
      <c r="FE45" s="4">
        <v>26.529301995875997</v>
      </c>
      <c r="FF45" s="4">
        <v>24.275252999999999</v>
      </c>
      <c r="FG45" s="4">
        <v>23.837071000000002</v>
      </c>
      <c r="FH45" s="4">
        <v>23.620529999999999</v>
      </c>
      <c r="FI45" s="4">
        <v>21.743936999999999</v>
      </c>
      <c r="FJ45" s="4">
        <v>23.86373</v>
      </c>
      <c r="FK45" s="4">
        <v>22.790865</v>
      </c>
      <c r="FL45" s="4">
        <v>24.375737000000001</v>
      </c>
      <c r="FM45" s="4">
        <v>24.488343</v>
      </c>
      <c r="FN45" s="4">
        <v>24.450004</v>
      </c>
      <c r="FO45" s="4">
        <v>23.863748999999999</v>
      </c>
      <c r="FP45" s="4">
        <v>23.86373</v>
      </c>
      <c r="FQ45" s="4">
        <v>23.8637415</v>
      </c>
      <c r="FR45" s="4">
        <v>26.36891</v>
      </c>
      <c r="FS45" s="4">
        <v>26.36891</v>
      </c>
      <c r="FT45" s="4">
        <v>25.406524999999998</v>
      </c>
      <c r="FU45" s="4">
        <v>25.434726999999999</v>
      </c>
      <c r="FV45" s="4">
        <v>25.381191000000001</v>
      </c>
      <c r="FW45" s="4">
        <v>25.406524999999998</v>
      </c>
      <c r="FX45" s="4">
        <v>23.566102000000001</v>
      </c>
      <c r="FY45" s="4">
        <v>25.350823999999999</v>
      </c>
      <c r="FZ45" s="4">
        <v>25.324746000000001</v>
      </c>
      <c r="GA45" s="4">
        <v>24.187584999999999</v>
      </c>
      <c r="GB45" s="4">
        <v>24.861408999999998</v>
      </c>
      <c r="GC45" s="4">
        <v>24.341352000000001</v>
      </c>
      <c r="GD45" s="4">
        <v>23.829090999999998</v>
      </c>
      <c r="GE45" s="4">
        <v>23.791230499999998</v>
      </c>
      <c r="GF45" s="4">
        <v>22.870225000000001</v>
      </c>
      <c r="GG45" s="4">
        <v>21.904986000000001</v>
      </c>
      <c r="GH45" s="4">
        <v>21.317245499999999</v>
      </c>
      <c r="GI45" s="4">
        <v>21.365597000000001</v>
      </c>
      <c r="GJ45" s="4">
        <v>23.791035999999998</v>
      </c>
      <c r="GK45" s="4">
        <v>25.993303999999998</v>
      </c>
      <c r="GM45" s="3"/>
    </row>
    <row r="46" spans="2:195" x14ac:dyDescent="0.2">
      <c r="B46" s="1">
        <v>43404.895833333438</v>
      </c>
      <c r="C46" s="4">
        <v>23.687936000000001</v>
      </c>
      <c r="D46" s="4">
        <v>23.736215000000001</v>
      </c>
      <c r="E46" s="4">
        <v>23.716894</v>
      </c>
      <c r="F46" s="4">
        <v>23.687913000000002</v>
      </c>
      <c r="G46" s="4">
        <v>23.842905999999999</v>
      </c>
      <c r="H46" s="4">
        <v>24.626024999999998</v>
      </c>
      <c r="I46" s="4">
        <v>24.788408</v>
      </c>
      <c r="J46" s="4">
        <v>24.710297000000001</v>
      </c>
      <c r="K46" s="4">
        <v>23.709278999999999</v>
      </c>
      <c r="L46" s="4">
        <v>23.720330000000001</v>
      </c>
      <c r="M46" s="4">
        <v>24.614270000000001</v>
      </c>
      <c r="N46" s="4">
        <v>24.123079000000001</v>
      </c>
      <c r="O46" s="4">
        <v>24.456616</v>
      </c>
      <c r="P46" s="4">
        <v>24.853106</v>
      </c>
      <c r="Q46" s="4">
        <v>23.793275000000001</v>
      </c>
      <c r="R46" s="4">
        <v>22.720126999999998</v>
      </c>
      <c r="S46" s="4">
        <v>22.784029</v>
      </c>
      <c r="T46" s="4">
        <v>23.995661999999999</v>
      </c>
      <c r="U46" s="4">
        <v>23.689765999999999</v>
      </c>
      <c r="V46" s="4">
        <v>23.317096999999997</v>
      </c>
      <c r="W46" s="4">
        <v>23.317096999999997</v>
      </c>
      <c r="X46" s="4">
        <v>25.196670999999998</v>
      </c>
      <c r="Y46" s="4">
        <v>22.224091000000001</v>
      </c>
      <c r="Z46" s="4">
        <v>23.690360999999999</v>
      </c>
      <c r="AA46" s="4">
        <v>23.780826000000001</v>
      </c>
      <c r="AB46" s="4">
        <v>21.974409000000001</v>
      </c>
      <c r="AC46" s="4">
        <v>23.953233000000001</v>
      </c>
      <c r="AD46" s="4">
        <v>24.079864000000001</v>
      </c>
      <c r="AE46" s="4">
        <v>21.883236</v>
      </c>
      <c r="AF46" s="4">
        <v>24.99316</v>
      </c>
      <c r="AG46" s="4">
        <v>24.056830999999999</v>
      </c>
      <c r="AH46" s="4">
        <v>22.323140999999996</v>
      </c>
      <c r="AI46" s="4">
        <v>22.417065000000001</v>
      </c>
      <c r="AJ46" s="4">
        <v>24.638344</v>
      </c>
      <c r="AK46" s="4">
        <v>21.785295999999999</v>
      </c>
      <c r="AL46" s="4">
        <v>20.876843999999998</v>
      </c>
      <c r="AM46" s="4">
        <v>23.914293000000001</v>
      </c>
      <c r="AN46" s="4">
        <v>23.500194</v>
      </c>
      <c r="AO46" s="4">
        <v>23.876823999999999</v>
      </c>
      <c r="AP46" s="4">
        <v>23.886075999999999</v>
      </c>
      <c r="AQ46" s="4">
        <v>23.386803</v>
      </c>
      <c r="AR46" s="4">
        <v>24.709212999999998</v>
      </c>
      <c r="AS46" s="4">
        <v>23.433638500000001</v>
      </c>
      <c r="AT46" s="4">
        <v>23.660442</v>
      </c>
      <c r="AU46" s="4">
        <v>23.498616999999999</v>
      </c>
      <c r="AV46" s="4">
        <v>23.481558</v>
      </c>
      <c r="AW46" s="4">
        <v>23.511707000000001</v>
      </c>
      <c r="AX46" s="4">
        <v>23.451082750000001</v>
      </c>
      <c r="AY46" s="4">
        <v>24.641732999999999</v>
      </c>
      <c r="AZ46" s="4">
        <v>24.588560000000001</v>
      </c>
      <c r="BA46" s="4">
        <v>24.641539999999999</v>
      </c>
      <c r="BB46" s="4">
        <v>24.641603</v>
      </c>
      <c r="BC46" s="4">
        <v>21.708355999999998</v>
      </c>
      <c r="BD46" s="4">
        <v>24.145835000000002</v>
      </c>
      <c r="BE46" s="4">
        <v>24.138732000000001</v>
      </c>
      <c r="BF46" s="4">
        <v>24.698554999999999</v>
      </c>
      <c r="BG46" s="4">
        <v>21.865773999999998</v>
      </c>
      <c r="BH46" s="4">
        <v>21.865773999999998</v>
      </c>
      <c r="BI46" s="4">
        <v>23.61261</v>
      </c>
      <c r="BJ46" s="4">
        <v>22.981692500000005</v>
      </c>
      <c r="BK46" s="4">
        <v>24.680202000000001</v>
      </c>
      <c r="BL46" s="4">
        <v>23.604253</v>
      </c>
      <c r="BM46" s="4">
        <v>23.604253</v>
      </c>
      <c r="BN46" s="4">
        <v>25.408715999999998</v>
      </c>
      <c r="BO46" s="4">
        <v>24.547698</v>
      </c>
      <c r="BP46" s="4">
        <v>24.720340222671997</v>
      </c>
      <c r="BQ46" s="4">
        <v>23.674292999999999</v>
      </c>
      <c r="BR46" s="4">
        <v>24.079985000000001</v>
      </c>
      <c r="BS46" s="4">
        <v>23.952314000000001</v>
      </c>
      <c r="BT46" s="4">
        <v>24.680202000000001</v>
      </c>
      <c r="BU46" s="4">
        <v>23.481558</v>
      </c>
      <c r="BV46" s="4">
        <v>23.383801000000002</v>
      </c>
      <c r="BW46" s="4">
        <v>24.593745999999999</v>
      </c>
      <c r="BX46" s="4">
        <v>24.520312000000001</v>
      </c>
      <c r="BY46" s="4">
        <v>24.538609999999998</v>
      </c>
      <c r="BZ46" s="4">
        <v>23.78369</v>
      </c>
      <c r="CA46" s="4">
        <v>23.0426</v>
      </c>
      <c r="CB46" s="4">
        <v>24.332246999999999</v>
      </c>
      <c r="CC46" s="4">
        <v>22.631160999999999</v>
      </c>
      <c r="CD46" s="4">
        <v>21.007741588159998</v>
      </c>
      <c r="CE46" s="4">
        <v>22.847857999999999</v>
      </c>
      <c r="CF46" s="4">
        <v>23.155688999999999</v>
      </c>
      <c r="CG46" s="4">
        <v>26.585839062243</v>
      </c>
      <c r="CH46" s="4">
        <v>22.545719999999999</v>
      </c>
      <c r="CI46" s="4">
        <v>23.377154000000001</v>
      </c>
      <c r="CJ46" s="4">
        <v>23.302340000000001</v>
      </c>
      <c r="CK46" s="4">
        <v>23.612926000000002</v>
      </c>
      <c r="CL46" s="4">
        <v>24.904648000000002</v>
      </c>
      <c r="CM46" s="4">
        <v>24.991333999999998</v>
      </c>
      <c r="CN46" s="4">
        <v>24.546367</v>
      </c>
      <c r="CO46" s="4">
        <v>24.357429</v>
      </c>
      <c r="CP46" s="4">
        <v>24.991375000000001</v>
      </c>
      <c r="CQ46" s="4">
        <v>23.538716999999998</v>
      </c>
      <c r="CR46" s="4">
        <v>23.604253</v>
      </c>
      <c r="CS46" s="4">
        <v>23.865303000000001</v>
      </c>
      <c r="CT46" s="4">
        <v>24.550954000000001</v>
      </c>
      <c r="CU46" s="4">
        <v>24.584444000000001</v>
      </c>
      <c r="CV46" s="4">
        <v>23.660445999999997</v>
      </c>
      <c r="CW46" s="4">
        <v>24.586483000000001</v>
      </c>
      <c r="CX46" s="4">
        <v>23.617144</v>
      </c>
      <c r="CY46" s="4">
        <v>24.538761000000001</v>
      </c>
      <c r="CZ46" s="4">
        <v>23.511707000000001</v>
      </c>
      <c r="DA46" s="4">
        <v>23.511707000000001</v>
      </c>
      <c r="DB46" s="4">
        <v>23.860879000000001</v>
      </c>
      <c r="DC46" s="4">
        <v>24.841629000000001</v>
      </c>
      <c r="DD46" s="4">
        <v>24.994578000000001</v>
      </c>
      <c r="DE46" s="4">
        <v>22.592255000000002</v>
      </c>
      <c r="DF46" s="4">
        <v>20.759319999999999</v>
      </c>
      <c r="DG46" s="4">
        <v>20.678096</v>
      </c>
      <c r="DH46" s="4">
        <v>21.204002397559996</v>
      </c>
      <c r="DI46" s="4">
        <v>23.567838999999999</v>
      </c>
      <c r="DJ46" s="4">
        <v>23.282063999999998</v>
      </c>
      <c r="DK46" s="4">
        <v>23.240599</v>
      </c>
      <c r="DL46" s="4">
        <v>22.124735999999999</v>
      </c>
      <c r="DM46" s="4">
        <v>26.649788213240999</v>
      </c>
      <c r="DN46" s="4">
        <v>24.988987999999999</v>
      </c>
      <c r="DO46" s="4">
        <v>24.989035000000001</v>
      </c>
      <c r="DP46" s="4">
        <v>24.488987000000002</v>
      </c>
      <c r="DQ46" s="4">
        <v>24.540050999999998</v>
      </c>
      <c r="DR46" s="4">
        <v>23.808026999999999</v>
      </c>
      <c r="DS46" s="4">
        <v>25.998085</v>
      </c>
      <c r="DT46" s="4">
        <v>23.481558</v>
      </c>
      <c r="DU46" s="4">
        <v>23.401064999999999</v>
      </c>
      <c r="DV46" s="4">
        <v>22.494470797464</v>
      </c>
      <c r="DW46" s="4">
        <v>22.090775000000001</v>
      </c>
      <c r="DX46" s="4">
        <v>22.182407999999999</v>
      </c>
      <c r="DY46" s="4">
        <v>22.799474</v>
      </c>
      <c r="DZ46" s="4">
        <v>22.624389999999998</v>
      </c>
      <c r="EA46" s="4">
        <v>22.172187999999998</v>
      </c>
      <c r="EB46" s="4">
        <v>21.996074</v>
      </c>
      <c r="EC46" s="4">
        <v>23.883758</v>
      </c>
      <c r="ED46" s="4">
        <v>23.884671999999998</v>
      </c>
      <c r="EE46" s="4">
        <v>23.885007000000002</v>
      </c>
      <c r="EF46" s="4">
        <v>23.979535158600001</v>
      </c>
      <c r="EG46" s="4">
        <v>22.795193000000001</v>
      </c>
      <c r="EH46" s="4">
        <v>25.463864999999998</v>
      </c>
      <c r="EI46" s="4">
        <v>23.817105000000002</v>
      </c>
      <c r="EJ46" s="4">
        <v>25.938298</v>
      </c>
      <c r="EK46" s="4">
        <v>23.059504</v>
      </c>
      <c r="EL46" s="4">
        <v>23.137238</v>
      </c>
      <c r="EM46" s="4">
        <v>22.921146</v>
      </c>
      <c r="EN46" s="4">
        <v>23.575109000000001</v>
      </c>
      <c r="EO46" s="4">
        <v>25.408715999999998</v>
      </c>
      <c r="EP46" s="4">
        <v>25.408715999999998</v>
      </c>
      <c r="EQ46" s="4">
        <v>24.328148499999998</v>
      </c>
      <c r="ER46" s="4">
        <v>24.3277</v>
      </c>
      <c r="ES46" s="4">
        <v>23.155556000000001</v>
      </c>
      <c r="ET46" s="4">
        <v>23.155556000000001</v>
      </c>
      <c r="EU46" s="4">
        <v>24.554718000000001</v>
      </c>
      <c r="EV46" s="4">
        <v>23.966981000000001</v>
      </c>
      <c r="EW46" s="4">
        <v>23.241094</v>
      </c>
      <c r="EX46" s="4">
        <v>24.680202000000001</v>
      </c>
      <c r="EY46" s="4">
        <v>24.680202000000001</v>
      </c>
      <c r="EZ46" s="4">
        <v>24.839072000000002</v>
      </c>
      <c r="FA46" s="4">
        <v>22.216583</v>
      </c>
      <c r="FB46" s="4">
        <v>24.357429</v>
      </c>
      <c r="FC46" s="4">
        <v>26.562028208147996</v>
      </c>
      <c r="FD46" s="4">
        <v>21.650562999999998</v>
      </c>
      <c r="FE46" s="4">
        <v>26.562028208147996</v>
      </c>
      <c r="FF46" s="4">
        <v>24.326646</v>
      </c>
      <c r="FG46" s="4">
        <v>23.847314000000001</v>
      </c>
      <c r="FH46" s="4">
        <v>23.677371000000001</v>
      </c>
      <c r="FI46" s="4">
        <v>21.759376</v>
      </c>
      <c r="FJ46" s="4">
        <v>23.871503000000001</v>
      </c>
      <c r="FK46" s="4">
        <v>22.838733000000001</v>
      </c>
      <c r="FL46" s="4">
        <v>24.410415</v>
      </c>
      <c r="FM46" s="4">
        <v>24.532488000000001</v>
      </c>
      <c r="FN46" s="4">
        <v>24.497347000000001</v>
      </c>
      <c r="FO46" s="4">
        <v>23.871521000000001</v>
      </c>
      <c r="FP46" s="4">
        <v>23.871503000000001</v>
      </c>
      <c r="FQ46" s="4">
        <v>23.8715145</v>
      </c>
      <c r="FR46" s="4">
        <v>26.298362999999998</v>
      </c>
      <c r="FS46" s="4">
        <v>26.298362999999998</v>
      </c>
      <c r="FT46" s="4">
        <v>25.370301999999999</v>
      </c>
      <c r="FU46" s="4">
        <v>25.398240000000001</v>
      </c>
      <c r="FV46" s="4">
        <v>25.345050000000001</v>
      </c>
      <c r="FW46" s="4">
        <v>25.370301999999999</v>
      </c>
      <c r="FX46" s="4">
        <v>23.532249</v>
      </c>
      <c r="FY46" s="4">
        <v>25.398232</v>
      </c>
      <c r="FZ46" s="4">
        <v>25.376828</v>
      </c>
      <c r="GA46" s="4">
        <v>24.138479</v>
      </c>
      <c r="GB46" s="4">
        <v>24.946591999999999</v>
      </c>
      <c r="GC46" s="4">
        <v>24.327786</v>
      </c>
      <c r="GD46" s="4">
        <v>23.836186999999999</v>
      </c>
      <c r="GE46" s="4">
        <v>23.797394499999999</v>
      </c>
      <c r="GF46" s="4">
        <v>22.857859999999999</v>
      </c>
      <c r="GG46" s="4">
        <v>21.937061</v>
      </c>
      <c r="GH46" s="4">
        <v>21.3292565</v>
      </c>
      <c r="GI46" s="4">
        <v>21.378046999999999</v>
      </c>
      <c r="GJ46" s="4">
        <v>23.798171</v>
      </c>
      <c r="GK46" s="4">
        <v>25.946006000000001</v>
      </c>
      <c r="GM46" s="3"/>
    </row>
    <row r="47" spans="2:195" x14ac:dyDescent="0.2">
      <c r="B47" s="1">
        <v>43404.916666666773</v>
      </c>
      <c r="C47" s="4">
        <v>23.620574000000001</v>
      </c>
      <c r="D47" s="4">
        <v>23.665786000000001</v>
      </c>
      <c r="E47" s="4">
        <v>23.647693</v>
      </c>
      <c r="F47" s="4">
        <v>23.620550999999999</v>
      </c>
      <c r="G47" s="4">
        <v>23.824652</v>
      </c>
      <c r="H47" s="4">
        <v>24.595851</v>
      </c>
      <c r="I47" s="4">
        <v>24.755796</v>
      </c>
      <c r="J47" s="4">
        <v>24.686228</v>
      </c>
      <c r="K47" s="4">
        <v>23.692307</v>
      </c>
      <c r="L47" s="4">
        <v>23.642151999999999</v>
      </c>
      <c r="M47" s="4">
        <v>24.501161</v>
      </c>
      <c r="N47" s="4">
        <v>23.996451</v>
      </c>
      <c r="O47" s="4">
        <v>24.457701</v>
      </c>
      <c r="P47" s="4">
        <v>24.791798</v>
      </c>
      <c r="Q47" s="4">
        <v>23.715530999999999</v>
      </c>
      <c r="R47" s="4">
        <v>23.190330500000002</v>
      </c>
      <c r="S47" s="4">
        <v>23.237257</v>
      </c>
      <c r="T47" s="4">
        <v>24.033503</v>
      </c>
      <c r="U47" s="4">
        <v>23.681567999999999</v>
      </c>
      <c r="V47" s="4">
        <v>23.308216000000002</v>
      </c>
      <c r="W47" s="4">
        <v>23.308216000000002</v>
      </c>
      <c r="X47" s="4">
        <v>25.110586999999999</v>
      </c>
      <c r="Y47" s="4">
        <v>22.185964999999999</v>
      </c>
      <c r="Z47" s="4">
        <v>23.631658999999999</v>
      </c>
      <c r="AA47" s="4">
        <v>23.772143</v>
      </c>
      <c r="AB47" s="4">
        <v>21.969418000000001</v>
      </c>
      <c r="AC47" s="4">
        <v>23.990522500000001</v>
      </c>
      <c r="AD47" s="4">
        <v>24.119533000000001</v>
      </c>
      <c r="AE47" s="4">
        <v>21.878976999999999</v>
      </c>
      <c r="AF47" s="4">
        <v>24.915375999999998</v>
      </c>
      <c r="AG47" s="4">
        <v>24.093926</v>
      </c>
      <c r="AH47" s="4">
        <v>22.281898999999999</v>
      </c>
      <c r="AI47" s="4">
        <v>22.375447000000001</v>
      </c>
      <c r="AJ47" s="4">
        <v>24.575402</v>
      </c>
      <c r="AK47" s="4">
        <v>21.783802000000001</v>
      </c>
      <c r="AL47" s="4">
        <v>20.879384999999999</v>
      </c>
      <c r="AM47" s="4">
        <v>23.817981</v>
      </c>
      <c r="AN47" s="4">
        <v>23.384678999999998</v>
      </c>
      <c r="AO47" s="4">
        <v>23.800708</v>
      </c>
      <c r="AP47" s="4">
        <v>23.875672999999999</v>
      </c>
      <c r="AQ47" s="4">
        <v>23.417072000000001</v>
      </c>
      <c r="AR47" s="4">
        <v>24.776789000000001</v>
      </c>
      <c r="AS47" s="4">
        <v>23.414928500000002</v>
      </c>
      <c r="AT47" s="4">
        <v>23.643742</v>
      </c>
      <c r="AU47" s="4">
        <v>23.483260999999999</v>
      </c>
      <c r="AV47" s="4">
        <v>23.466087000000002</v>
      </c>
      <c r="AW47" s="4">
        <v>23.496238000000002</v>
      </c>
      <c r="AX47" s="4">
        <v>23.436526999999998</v>
      </c>
      <c r="AY47" s="4">
        <v>24.5657</v>
      </c>
      <c r="AZ47" s="4">
        <v>24.516490000000001</v>
      </c>
      <c r="BA47" s="4">
        <v>24.565507</v>
      </c>
      <c r="BB47" s="4">
        <v>24.565570000000001</v>
      </c>
      <c r="BC47" s="4">
        <v>21.694721999999999</v>
      </c>
      <c r="BD47" s="4">
        <v>24.222749</v>
      </c>
      <c r="BE47" s="4">
        <v>24.197975</v>
      </c>
      <c r="BF47" s="4">
        <v>24.617439000000001</v>
      </c>
      <c r="BG47" s="4">
        <v>21.860592</v>
      </c>
      <c r="BH47" s="4">
        <v>21.860592</v>
      </c>
      <c r="BI47" s="4">
        <v>23.547685000000001</v>
      </c>
      <c r="BJ47" s="4">
        <v>23.012042499999996</v>
      </c>
      <c r="BK47" s="4">
        <v>24.754593</v>
      </c>
      <c r="BL47" s="4">
        <v>23.551200999999999</v>
      </c>
      <c r="BM47" s="4">
        <v>23.551200999999999</v>
      </c>
      <c r="BN47" s="4">
        <v>25.236295999999999</v>
      </c>
      <c r="BO47" s="4">
        <v>24.481665</v>
      </c>
      <c r="BP47" s="4">
        <v>24.761064338733998</v>
      </c>
      <c r="BQ47" s="4">
        <v>23.631236000000001</v>
      </c>
      <c r="BR47" s="4">
        <v>23.996382000000001</v>
      </c>
      <c r="BS47" s="4">
        <v>23.874715999999999</v>
      </c>
      <c r="BT47" s="4">
        <v>24.754593</v>
      </c>
      <c r="BU47" s="4">
        <v>23.466087000000002</v>
      </c>
      <c r="BV47" s="4">
        <v>23.368309333333332</v>
      </c>
      <c r="BW47" s="4">
        <v>24.968923</v>
      </c>
      <c r="BX47" s="4">
        <v>24.632211999999999</v>
      </c>
      <c r="BY47" s="4">
        <v>24.659068000000001</v>
      </c>
      <c r="BZ47" s="4">
        <v>23.817578999999999</v>
      </c>
      <c r="CA47" s="4">
        <v>23.072925999999999</v>
      </c>
      <c r="CB47" s="4">
        <v>24.280739000000001</v>
      </c>
      <c r="CC47" s="4">
        <v>22.587935000000002</v>
      </c>
      <c r="CD47" s="4">
        <v>21.070485163328001</v>
      </c>
      <c r="CE47" s="4">
        <v>22.815441</v>
      </c>
      <c r="CF47" s="4">
        <v>23.140613999999999</v>
      </c>
      <c r="CG47" s="4">
        <v>26.495008993071</v>
      </c>
      <c r="CH47" s="4">
        <v>22.511085999999999</v>
      </c>
      <c r="CI47" s="4">
        <v>23.382615999999999</v>
      </c>
      <c r="CJ47" s="4">
        <v>23.311539999999997</v>
      </c>
      <c r="CK47" s="4">
        <v>23.55245</v>
      </c>
      <c r="CL47" s="4">
        <v>24.830324000000001</v>
      </c>
      <c r="CM47" s="4">
        <v>24.913803000000001</v>
      </c>
      <c r="CN47" s="4">
        <v>24.480236000000001</v>
      </c>
      <c r="CO47" s="4">
        <v>24.295732000000001</v>
      </c>
      <c r="CP47" s="4">
        <v>24.913844000000001</v>
      </c>
      <c r="CQ47" s="4">
        <v>23.486366</v>
      </c>
      <c r="CR47" s="4">
        <v>23.551200999999999</v>
      </c>
      <c r="CS47" s="4">
        <v>23.851668</v>
      </c>
      <c r="CT47" s="4">
        <v>24.426091</v>
      </c>
      <c r="CU47" s="4">
        <v>24.456562999999999</v>
      </c>
      <c r="CV47" s="4">
        <v>23.643747000000001</v>
      </c>
      <c r="CW47" s="4">
        <v>24.631561999999999</v>
      </c>
      <c r="CX47" s="4">
        <v>23.651494</v>
      </c>
      <c r="CY47" s="4">
        <v>24.585702000000001</v>
      </c>
      <c r="CZ47" s="4">
        <v>23.496238000000002</v>
      </c>
      <c r="DA47" s="4">
        <v>23.496238000000002</v>
      </c>
      <c r="DB47" s="4">
        <v>23.869973999999999</v>
      </c>
      <c r="DC47" s="4">
        <v>24.761472000000001</v>
      </c>
      <c r="DD47" s="4">
        <v>24.903587999999999</v>
      </c>
      <c r="DE47" s="4">
        <v>22.523658000000001</v>
      </c>
      <c r="DF47" s="4">
        <v>20.741637000000001</v>
      </c>
      <c r="DG47" s="4">
        <v>20.660936750000001</v>
      </c>
      <c r="DH47" s="4">
        <v>21.195432803811997</v>
      </c>
      <c r="DI47" s="4">
        <v>23.497672999999999</v>
      </c>
      <c r="DJ47" s="4">
        <v>23.276606999999998</v>
      </c>
      <c r="DK47" s="4">
        <v>23.234565</v>
      </c>
      <c r="DL47" s="4">
        <v>21.935514999999999</v>
      </c>
      <c r="DM47" s="4">
        <v>26.558739662876999</v>
      </c>
      <c r="DN47" s="4">
        <v>24.953823</v>
      </c>
      <c r="DO47" s="4">
        <v>24.953869999999998</v>
      </c>
      <c r="DP47" s="4">
        <v>24.423818000000001</v>
      </c>
      <c r="DQ47" s="4">
        <v>24.473459999999999</v>
      </c>
      <c r="DR47" s="4">
        <v>23.774018999999999</v>
      </c>
      <c r="DS47" s="4">
        <v>26.011047000000001</v>
      </c>
      <c r="DT47" s="4">
        <v>23.466087000000002</v>
      </c>
      <c r="DU47" s="4">
        <v>23.385667000000002</v>
      </c>
      <c r="DV47" s="4">
        <v>22.485563690776001</v>
      </c>
      <c r="DW47" s="4">
        <v>22.089760999999999</v>
      </c>
      <c r="DX47" s="4">
        <v>22.181066000000001</v>
      </c>
      <c r="DY47" s="4">
        <v>22.784431999999999</v>
      </c>
      <c r="DZ47" s="4">
        <v>22.691962</v>
      </c>
      <c r="EA47" s="4">
        <v>22.173674999999999</v>
      </c>
      <c r="EB47" s="4">
        <v>21.994043000000001</v>
      </c>
      <c r="EC47" s="4">
        <v>24.047395000000002</v>
      </c>
      <c r="ED47" s="4">
        <v>23.976424999999999</v>
      </c>
      <c r="EE47" s="4">
        <v>23.946860000000001</v>
      </c>
      <c r="EF47" s="4">
        <v>24.011094244085999</v>
      </c>
      <c r="EG47" s="4">
        <v>22.766141999999999</v>
      </c>
      <c r="EH47" s="4">
        <v>25.479375999999998</v>
      </c>
      <c r="EI47" s="4">
        <v>23.801079000000001</v>
      </c>
      <c r="EJ47" s="4">
        <v>25.936579999999999</v>
      </c>
      <c r="EK47" s="4">
        <v>23.062010999999998</v>
      </c>
      <c r="EL47" s="4">
        <v>23.137875999999999</v>
      </c>
      <c r="EM47" s="4">
        <v>22.907223999999999</v>
      </c>
      <c r="EN47" s="4">
        <v>23.517858</v>
      </c>
      <c r="EO47" s="4">
        <v>25.236295999999999</v>
      </c>
      <c r="EP47" s="4">
        <v>25.236295999999999</v>
      </c>
      <c r="EQ47" s="4">
        <v>24.268106749999998</v>
      </c>
      <c r="ER47" s="4">
        <v>24.267893999999998</v>
      </c>
      <c r="ES47" s="4">
        <v>22.904755000000002</v>
      </c>
      <c r="ET47" s="4">
        <v>22.904755000000002</v>
      </c>
      <c r="EU47" s="4">
        <v>24.437275</v>
      </c>
      <c r="EV47" s="4">
        <v>23.893034</v>
      </c>
      <c r="EW47" s="4">
        <v>23.272238000000002</v>
      </c>
      <c r="EX47" s="4">
        <v>24.754593</v>
      </c>
      <c r="EY47" s="4">
        <v>24.754593</v>
      </c>
      <c r="EZ47" s="4">
        <v>24.777697</v>
      </c>
      <c r="FA47" s="4">
        <v>22.178448000000003</v>
      </c>
      <c r="FB47" s="4">
        <v>24.295732000000001</v>
      </c>
      <c r="FC47" s="4">
        <v>26.471279488355997</v>
      </c>
      <c r="FD47" s="4">
        <v>21.498702999999999</v>
      </c>
      <c r="FE47" s="4">
        <v>26.471279488355997</v>
      </c>
      <c r="FF47" s="4">
        <v>24.267395</v>
      </c>
      <c r="FG47" s="4">
        <v>23.827966</v>
      </c>
      <c r="FH47" s="4">
        <v>23.602630000000001</v>
      </c>
      <c r="FI47" s="4">
        <v>21.752644</v>
      </c>
      <c r="FJ47" s="4">
        <v>23.859763999999998</v>
      </c>
      <c r="FK47" s="4">
        <v>22.769462000000001</v>
      </c>
      <c r="FL47" s="4">
        <v>24.351692</v>
      </c>
      <c r="FM47" s="4">
        <v>24.468339</v>
      </c>
      <c r="FN47" s="4">
        <v>24.432285</v>
      </c>
      <c r="FO47" s="4">
        <v>23.859781999999999</v>
      </c>
      <c r="FP47" s="4">
        <v>23.859763999999998</v>
      </c>
      <c r="FQ47" s="4">
        <v>23.859775500000001</v>
      </c>
      <c r="FR47" s="4">
        <v>26.188275000000001</v>
      </c>
      <c r="FS47" s="4">
        <v>26.188275000000001</v>
      </c>
      <c r="FT47" s="4">
        <v>25.379186000000001</v>
      </c>
      <c r="FU47" s="4">
        <v>25.405812999999998</v>
      </c>
      <c r="FV47" s="4">
        <v>25.353916000000002</v>
      </c>
      <c r="FW47" s="4">
        <v>25.379186000000001</v>
      </c>
      <c r="FX47" s="4">
        <v>23.474094000000001</v>
      </c>
      <c r="FY47" s="4">
        <v>25.314945000000002</v>
      </c>
      <c r="FZ47" s="4">
        <v>25.295601999999999</v>
      </c>
      <c r="GA47" s="4">
        <v>24.003717000000002</v>
      </c>
      <c r="GB47" s="4">
        <v>24.884117</v>
      </c>
      <c r="GC47" s="4">
        <v>24.381262</v>
      </c>
      <c r="GD47" s="4">
        <v>23.824566000000001</v>
      </c>
      <c r="GE47" s="4">
        <v>23.784049</v>
      </c>
      <c r="GF47" s="4">
        <v>22.848621999999999</v>
      </c>
      <c r="GG47" s="4">
        <v>21.923416</v>
      </c>
      <c r="GH47" s="4">
        <v>21.304861000000002</v>
      </c>
      <c r="GI47" s="4">
        <v>21.356674999999999</v>
      </c>
      <c r="GJ47" s="4">
        <v>23.789777000000001</v>
      </c>
      <c r="GK47" s="4">
        <v>25.960428</v>
      </c>
      <c r="GM47" s="3"/>
    </row>
    <row r="48" spans="2:195" x14ac:dyDescent="0.2">
      <c r="B48" s="1">
        <v>43404.937500000109</v>
      </c>
      <c r="C48" s="4">
        <v>23.452553000000002</v>
      </c>
      <c r="D48" s="4">
        <v>23.49408</v>
      </c>
      <c r="E48" s="4">
        <v>23.477460000000001</v>
      </c>
      <c r="F48" s="4">
        <v>23.452529999999999</v>
      </c>
      <c r="G48" s="4">
        <v>23.802140000000001</v>
      </c>
      <c r="H48" s="4">
        <v>24.736619999999998</v>
      </c>
      <c r="I48" s="4">
        <v>24.811112999999999</v>
      </c>
      <c r="J48" s="4">
        <v>24.759211000000001</v>
      </c>
      <c r="K48" s="4">
        <v>23.668528999999999</v>
      </c>
      <c r="L48" s="4">
        <v>23.490879</v>
      </c>
      <c r="M48" s="4">
        <v>24.461396000000001</v>
      </c>
      <c r="N48" s="4">
        <v>23.946266000000001</v>
      </c>
      <c r="O48" s="4">
        <v>24.310659000000001</v>
      </c>
      <c r="P48" s="4">
        <v>24.789636000000002</v>
      </c>
      <c r="Q48" s="4">
        <v>23.660986999999999</v>
      </c>
      <c r="R48" s="4">
        <v>23.168309999999998</v>
      </c>
      <c r="S48" s="4">
        <v>23.216664999999999</v>
      </c>
      <c r="T48" s="4">
        <v>23.929839999999999</v>
      </c>
      <c r="U48" s="4">
        <v>23.661802999999999</v>
      </c>
      <c r="V48" s="4">
        <v>23.2961855</v>
      </c>
      <c r="W48" s="4">
        <v>23.2961855</v>
      </c>
      <c r="X48" s="4">
        <v>25.130624999999998</v>
      </c>
      <c r="Y48" s="4">
        <v>22.156296000000001</v>
      </c>
      <c r="Z48" s="4">
        <v>23.601151999999999</v>
      </c>
      <c r="AA48" s="4">
        <v>23.743504999999999</v>
      </c>
      <c r="AB48" s="4">
        <v>21.883182999999999</v>
      </c>
      <c r="AC48" s="4">
        <v>23.856693999999997</v>
      </c>
      <c r="AD48" s="4">
        <v>23.994572000000002</v>
      </c>
      <c r="AE48" s="4">
        <v>21.821458</v>
      </c>
      <c r="AF48" s="4">
        <v>24.909524000000001</v>
      </c>
      <c r="AG48" s="4">
        <v>23.988854</v>
      </c>
      <c r="AH48" s="4">
        <v>22.256016333333335</v>
      </c>
      <c r="AI48" s="4">
        <v>22.350684999999999</v>
      </c>
      <c r="AJ48" s="4">
        <v>24.579567000000001</v>
      </c>
      <c r="AK48" s="4">
        <v>21.724333999999999</v>
      </c>
      <c r="AL48" s="4">
        <v>20.749578</v>
      </c>
      <c r="AM48" s="4">
        <v>23.787648000000001</v>
      </c>
      <c r="AN48" s="4">
        <v>23.321356999999999</v>
      </c>
      <c r="AO48" s="4">
        <v>23.806322000000002</v>
      </c>
      <c r="AP48" s="4">
        <v>23.857952000000001</v>
      </c>
      <c r="AQ48" s="4">
        <v>23.369278000000001</v>
      </c>
      <c r="AR48" s="4">
        <v>24.700483999999999</v>
      </c>
      <c r="AS48" s="4">
        <v>23.3901945</v>
      </c>
      <c r="AT48" s="4">
        <v>23.619126000000001</v>
      </c>
      <c r="AU48" s="4">
        <v>23.457504</v>
      </c>
      <c r="AV48" s="4">
        <v>23.443912000000001</v>
      </c>
      <c r="AW48" s="4">
        <v>23.470624000000001</v>
      </c>
      <c r="AX48" s="4">
        <v>23.410075749999997</v>
      </c>
      <c r="AY48" s="4">
        <v>24.569040999999999</v>
      </c>
      <c r="AZ48" s="4">
        <v>24.529523000000001</v>
      </c>
      <c r="BA48" s="4">
        <v>24.568849</v>
      </c>
      <c r="BB48" s="4">
        <v>24.568911</v>
      </c>
      <c r="BC48" s="4">
        <v>21.670283000000001</v>
      </c>
      <c r="BD48" s="4">
        <v>24.170939000000001</v>
      </c>
      <c r="BE48" s="4">
        <v>24.148164999999999</v>
      </c>
      <c r="BF48" s="4">
        <v>24.577224999999999</v>
      </c>
      <c r="BG48" s="4">
        <v>21.800241</v>
      </c>
      <c r="BH48" s="4">
        <v>21.800241</v>
      </c>
      <c r="BI48" s="4">
        <v>23.525344</v>
      </c>
      <c r="BJ48" s="4">
        <v>22.963262833333335</v>
      </c>
      <c r="BK48" s="4">
        <v>24.683979000000001</v>
      </c>
      <c r="BL48" s="4">
        <v>23.521957</v>
      </c>
      <c r="BM48" s="4">
        <v>23.521957</v>
      </c>
      <c r="BN48" s="4">
        <v>24.931383</v>
      </c>
      <c r="BO48" s="4">
        <v>24.475258</v>
      </c>
      <c r="BP48" s="4">
        <v>24.632779626055999</v>
      </c>
      <c r="BQ48" s="4">
        <v>23.611257999999999</v>
      </c>
      <c r="BR48" s="4">
        <v>23.925682999999999</v>
      </c>
      <c r="BS48" s="4">
        <v>23.814374999999998</v>
      </c>
      <c r="BT48" s="4">
        <v>24.683979000000001</v>
      </c>
      <c r="BU48" s="4">
        <v>23.443912000000001</v>
      </c>
      <c r="BV48" s="4">
        <v>23.346920999999998</v>
      </c>
      <c r="BW48" s="4">
        <v>24.885026</v>
      </c>
      <c r="BX48" s="4">
        <v>24.592898000000002</v>
      </c>
      <c r="BY48" s="4">
        <v>24.618551</v>
      </c>
      <c r="BZ48" s="4">
        <v>23.780519000000002</v>
      </c>
      <c r="CA48" s="4">
        <v>23.021730000000002</v>
      </c>
      <c r="CB48" s="4">
        <v>24.223534999999998</v>
      </c>
      <c r="CC48" s="4">
        <v>22.552938000000001</v>
      </c>
      <c r="CD48" s="4">
        <v>21.02800241824</v>
      </c>
      <c r="CE48" s="4">
        <v>22.646017000000001</v>
      </c>
      <c r="CF48" s="4">
        <v>23.107989</v>
      </c>
      <c r="CG48" s="4">
        <v>26.516151748125001</v>
      </c>
      <c r="CH48" s="4">
        <v>22.465282999999999</v>
      </c>
      <c r="CI48" s="4">
        <v>23.357483999999999</v>
      </c>
      <c r="CJ48" s="4">
        <v>23.285023666666664</v>
      </c>
      <c r="CK48" s="4">
        <v>23.52994</v>
      </c>
      <c r="CL48" s="4">
        <v>24.825887000000002</v>
      </c>
      <c r="CM48" s="4">
        <v>24.908488999999999</v>
      </c>
      <c r="CN48" s="4">
        <v>24.474019999999999</v>
      </c>
      <c r="CO48" s="4">
        <v>24.291076</v>
      </c>
      <c r="CP48" s="4">
        <v>24.908529000000001</v>
      </c>
      <c r="CQ48" s="4">
        <v>23.459250999999998</v>
      </c>
      <c r="CR48" s="4">
        <v>23.521957</v>
      </c>
      <c r="CS48" s="4">
        <v>23.832564000000001</v>
      </c>
      <c r="CT48" s="4">
        <v>24.370846</v>
      </c>
      <c r="CU48" s="4">
        <v>24.399273000000001</v>
      </c>
      <c r="CV48" s="4">
        <v>23.619130666666667</v>
      </c>
      <c r="CW48" s="4">
        <v>24.571138000000001</v>
      </c>
      <c r="CX48" s="4">
        <v>23.560227000000001</v>
      </c>
      <c r="CY48" s="4">
        <v>24.525279000000001</v>
      </c>
      <c r="CZ48" s="4">
        <v>23.470624000000001</v>
      </c>
      <c r="DA48" s="4">
        <v>23.470624000000001</v>
      </c>
      <c r="DB48" s="4">
        <v>23.834627000000001</v>
      </c>
      <c r="DC48" s="4">
        <v>24.745246999999999</v>
      </c>
      <c r="DD48" s="4">
        <v>24.873752</v>
      </c>
      <c r="DE48" s="4">
        <v>22.490514000000001</v>
      </c>
      <c r="DF48" s="4">
        <v>20.703980999999999</v>
      </c>
      <c r="DG48" s="4">
        <v>20.62316525</v>
      </c>
      <c r="DH48" s="4">
        <v>21.083698770758001</v>
      </c>
      <c r="DI48" s="4">
        <v>23.507878000000002</v>
      </c>
      <c r="DJ48" s="4">
        <v>23.297650999999998</v>
      </c>
      <c r="DK48" s="4">
        <v>23.263809999999999</v>
      </c>
      <c r="DL48" s="4">
        <v>21.843347000000001</v>
      </c>
      <c r="DM48" s="4">
        <v>26.579933274374998</v>
      </c>
      <c r="DN48" s="4">
        <v>24.941009000000001</v>
      </c>
      <c r="DO48" s="4">
        <v>24.941056</v>
      </c>
      <c r="DP48" s="4">
        <v>24.418899</v>
      </c>
      <c r="DQ48" s="4">
        <v>24.468142</v>
      </c>
      <c r="DR48" s="4">
        <v>23.734128999999999</v>
      </c>
      <c r="DS48" s="4">
        <v>25.928182</v>
      </c>
      <c r="DT48" s="4">
        <v>23.443912000000001</v>
      </c>
      <c r="DU48" s="4">
        <v>23.36356</v>
      </c>
      <c r="DV48" s="4">
        <v>22.466124456144001</v>
      </c>
      <c r="DW48" s="4">
        <v>22.027747999999999</v>
      </c>
      <c r="DX48" s="4">
        <v>22.111063000000001</v>
      </c>
      <c r="DY48" s="4">
        <v>22.750162</v>
      </c>
      <c r="DZ48" s="4">
        <v>22.64621</v>
      </c>
      <c r="EA48" s="4">
        <v>22.053944000000001</v>
      </c>
      <c r="EB48" s="4">
        <v>21.888517</v>
      </c>
      <c r="EC48" s="4">
        <v>24.051237</v>
      </c>
      <c r="ED48" s="4">
        <v>23.954252</v>
      </c>
      <c r="EE48" s="4">
        <v>23.913848999999999</v>
      </c>
      <c r="EF48" s="4">
        <v>23.957816563530002</v>
      </c>
      <c r="EG48" s="4">
        <v>22.600512999999999</v>
      </c>
      <c r="EH48" s="4">
        <v>25.402372</v>
      </c>
      <c r="EI48" s="4">
        <v>23.767420000000001</v>
      </c>
      <c r="EJ48" s="4">
        <v>25.852658999999999</v>
      </c>
      <c r="EK48" s="4">
        <v>23.024425999999998</v>
      </c>
      <c r="EL48" s="4">
        <v>23.100649000000001</v>
      </c>
      <c r="EM48" s="4">
        <v>22.871476000000001</v>
      </c>
      <c r="EN48" s="4">
        <v>23.520833</v>
      </c>
      <c r="EO48" s="4">
        <v>24.931383</v>
      </c>
      <c r="EP48" s="4">
        <v>24.931383</v>
      </c>
      <c r="EQ48" s="4">
        <v>24.264679000000001</v>
      </c>
      <c r="ER48" s="4">
        <v>24.26437</v>
      </c>
      <c r="ES48" s="4">
        <v>22.720141000000002</v>
      </c>
      <c r="ET48" s="4">
        <v>22.720141000000002</v>
      </c>
      <c r="EU48" s="4">
        <v>24.387260000000001</v>
      </c>
      <c r="EV48" s="4">
        <v>23.835440999999999</v>
      </c>
      <c r="EW48" s="4">
        <v>23.194417000000001</v>
      </c>
      <c r="EX48" s="4">
        <v>24.683979000000001</v>
      </c>
      <c r="EY48" s="4">
        <v>24.683979000000001</v>
      </c>
      <c r="EZ48" s="4">
        <v>24.765771999999998</v>
      </c>
      <c r="FA48" s="4">
        <v>22.148812666666668</v>
      </c>
      <c r="FB48" s="4">
        <v>24.291076</v>
      </c>
      <c r="FC48" s="4">
        <v>26.492403307499995</v>
      </c>
      <c r="FD48" s="4">
        <v>21.440733999999999</v>
      </c>
      <c r="FE48" s="4">
        <v>26.492403307499995</v>
      </c>
      <c r="FF48" s="4">
        <v>24.263643999999999</v>
      </c>
      <c r="FG48" s="4">
        <v>23.808319000000001</v>
      </c>
      <c r="FH48" s="4">
        <v>23.642937</v>
      </c>
      <c r="FI48" s="4">
        <v>21.661404999999998</v>
      </c>
      <c r="FJ48" s="4">
        <v>23.840845999999999</v>
      </c>
      <c r="FK48" s="4">
        <v>22.737624</v>
      </c>
      <c r="FL48" s="4">
        <v>24.397352000000001</v>
      </c>
      <c r="FM48" s="4">
        <v>24.471419999999998</v>
      </c>
      <c r="FN48" s="4">
        <v>24.432269000000002</v>
      </c>
      <c r="FO48" s="4">
        <v>23.840864</v>
      </c>
      <c r="FP48" s="4">
        <v>23.840845999999999</v>
      </c>
      <c r="FQ48" s="4">
        <v>23.840857499999998</v>
      </c>
      <c r="FR48" s="4">
        <v>25.999842000000001</v>
      </c>
      <c r="FS48" s="4">
        <v>25.999842000000001</v>
      </c>
      <c r="FT48" s="4">
        <v>25.303450999999999</v>
      </c>
      <c r="FU48" s="4">
        <v>25.329969999999999</v>
      </c>
      <c r="FV48" s="4">
        <v>25.278376999999999</v>
      </c>
      <c r="FW48" s="4">
        <v>25.303450999999999</v>
      </c>
      <c r="FX48" s="4">
        <v>23.320077999999999</v>
      </c>
      <c r="FY48" s="4">
        <v>25.298362999999998</v>
      </c>
      <c r="FZ48" s="4">
        <v>25.280311999999999</v>
      </c>
      <c r="GA48" s="4">
        <v>23.858989999999999</v>
      </c>
      <c r="GB48" s="4">
        <v>24.892285999999999</v>
      </c>
      <c r="GC48" s="4">
        <v>24.321470000000001</v>
      </c>
      <c r="GD48" s="4">
        <v>23.807628000000001</v>
      </c>
      <c r="GE48" s="4">
        <v>23.769476000000001</v>
      </c>
      <c r="GF48" s="4">
        <v>22.728173000000002</v>
      </c>
      <c r="GG48" s="4">
        <v>21.897244000000001</v>
      </c>
      <c r="GH48" s="4">
        <v>21.216777</v>
      </c>
      <c r="GI48" s="4">
        <v>21.268048</v>
      </c>
      <c r="GJ48" s="4">
        <v>23.762626999999998</v>
      </c>
      <c r="GK48" s="4">
        <v>25.878786000000002</v>
      </c>
      <c r="GM48" s="3"/>
    </row>
    <row r="49" spans="2:195" x14ac:dyDescent="0.2">
      <c r="B49" s="1">
        <v>43404.958333333445</v>
      </c>
      <c r="C49" s="4">
        <v>23.270285999999999</v>
      </c>
      <c r="D49" s="4">
        <v>23.307368</v>
      </c>
      <c r="E49" s="4">
        <v>23.292525999999999</v>
      </c>
      <c r="F49" s="4">
        <v>23.270263</v>
      </c>
      <c r="G49" s="4">
        <v>23.694331999999999</v>
      </c>
      <c r="H49" s="4">
        <v>24.767023999999999</v>
      </c>
      <c r="I49" s="4">
        <v>24.838787</v>
      </c>
      <c r="J49" s="4">
        <v>24.793274</v>
      </c>
      <c r="K49" s="4">
        <v>23.569386999999999</v>
      </c>
      <c r="L49" s="4">
        <v>23.305817999999999</v>
      </c>
      <c r="M49" s="4">
        <v>24.473976</v>
      </c>
      <c r="N49" s="4">
        <v>23.931819999999998</v>
      </c>
      <c r="O49" s="4">
        <v>24.062878999999999</v>
      </c>
      <c r="P49" s="4">
        <v>24.800643999999998</v>
      </c>
      <c r="Q49" s="4">
        <v>23.633019999999998</v>
      </c>
      <c r="R49" s="4">
        <v>23.062389500000002</v>
      </c>
      <c r="S49" s="4">
        <v>23.110676999999999</v>
      </c>
      <c r="T49" s="4">
        <v>23.733483</v>
      </c>
      <c r="U49" s="4">
        <v>23.552551000000001</v>
      </c>
      <c r="V49" s="4">
        <v>23.1913555</v>
      </c>
      <c r="W49" s="4">
        <v>23.1913555</v>
      </c>
      <c r="X49" s="4">
        <v>25.206558000000001</v>
      </c>
      <c r="Y49" s="4">
        <v>22.167558</v>
      </c>
      <c r="Z49" s="4">
        <v>23.821225999999999</v>
      </c>
      <c r="AA49" s="4">
        <v>23.631208999999998</v>
      </c>
      <c r="AB49" s="4">
        <v>21.800920000000001</v>
      </c>
      <c r="AC49" s="4">
        <v>23.619611750000001</v>
      </c>
      <c r="AD49" s="4">
        <v>23.759865999999999</v>
      </c>
      <c r="AE49" s="4">
        <v>21.722984</v>
      </c>
      <c r="AF49" s="4">
        <v>24.914743000000001</v>
      </c>
      <c r="AG49" s="4">
        <v>23.791307</v>
      </c>
      <c r="AH49" s="4">
        <v>22.278997333333333</v>
      </c>
      <c r="AI49" s="4">
        <v>22.368687000000001</v>
      </c>
      <c r="AJ49" s="4">
        <v>24.603266000000001</v>
      </c>
      <c r="AK49" s="4">
        <v>21.634416999999999</v>
      </c>
      <c r="AL49" s="4">
        <v>20.687172</v>
      </c>
      <c r="AM49" s="4">
        <v>23.768523999999999</v>
      </c>
      <c r="AN49" s="4">
        <v>23.233322999999999</v>
      </c>
      <c r="AO49" s="4">
        <v>23.860686999999999</v>
      </c>
      <c r="AP49" s="4">
        <v>23.747128</v>
      </c>
      <c r="AQ49" s="4">
        <v>23.297798</v>
      </c>
      <c r="AR49" s="4">
        <v>24.444849000000001</v>
      </c>
      <c r="AS49" s="4">
        <v>23.299960499999997</v>
      </c>
      <c r="AT49" s="4">
        <v>23.523233999999999</v>
      </c>
      <c r="AU49" s="4">
        <v>23.368559000000001</v>
      </c>
      <c r="AV49" s="4">
        <v>23.354755999999998</v>
      </c>
      <c r="AW49" s="4">
        <v>23.380934</v>
      </c>
      <c r="AX49" s="4">
        <v>23.324327</v>
      </c>
      <c r="AY49" s="4">
        <v>24.620231</v>
      </c>
      <c r="AZ49" s="4">
        <v>24.596226000000001</v>
      </c>
      <c r="BA49" s="4">
        <v>24.620038999999998</v>
      </c>
      <c r="BB49" s="4">
        <v>24.620100999999998</v>
      </c>
      <c r="BC49" s="4">
        <v>21.60483</v>
      </c>
      <c r="BD49" s="4">
        <v>24.004348</v>
      </c>
      <c r="BE49" s="4">
        <v>23.982949999999999</v>
      </c>
      <c r="BF49" s="4">
        <v>24.581005999999999</v>
      </c>
      <c r="BG49" s="4">
        <v>21.696553000000002</v>
      </c>
      <c r="BH49" s="4">
        <v>21.696553000000002</v>
      </c>
      <c r="BI49" s="4">
        <v>23.549137000000002</v>
      </c>
      <c r="BJ49" s="4">
        <v>22.852406666666667</v>
      </c>
      <c r="BK49" s="4">
        <v>24.430582999999999</v>
      </c>
      <c r="BL49" s="4">
        <v>23.749454</v>
      </c>
      <c r="BM49" s="4">
        <v>23.749454</v>
      </c>
      <c r="BN49" s="4">
        <v>24.601396999999999</v>
      </c>
      <c r="BO49" s="4">
        <v>24.480846</v>
      </c>
      <c r="BP49" s="4">
        <v>24.391830915867995</v>
      </c>
      <c r="BQ49" s="4">
        <v>23.727671000000001</v>
      </c>
      <c r="BR49" s="4">
        <v>23.878608</v>
      </c>
      <c r="BS49" s="4">
        <v>23.777480000000001</v>
      </c>
      <c r="BT49" s="4">
        <v>24.430582999999999</v>
      </c>
      <c r="BU49" s="4">
        <v>23.354755999999998</v>
      </c>
      <c r="BV49" s="4">
        <v>23.258196666666667</v>
      </c>
      <c r="BW49" s="4">
        <v>24.590885</v>
      </c>
      <c r="BX49" s="4">
        <v>24.351918000000001</v>
      </c>
      <c r="BY49" s="4">
        <v>24.375727000000001</v>
      </c>
      <c r="BZ49" s="4">
        <v>23.669298000000001</v>
      </c>
      <c r="CA49" s="4">
        <v>22.907126999999999</v>
      </c>
      <c r="CB49" s="4">
        <v>24.043741000000001</v>
      </c>
      <c r="CC49" s="4">
        <v>22.620272</v>
      </c>
      <c r="CD49" s="4">
        <v>20.955545344287998</v>
      </c>
      <c r="CE49" s="4">
        <v>22.497275999999999</v>
      </c>
      <c r="CF49" s="4">
        <v>22.997409000000001</v>
      </c>
      <c r="CG49" s="4">
        <v>26.596271162214002</v>
      </c>
      <c r="CH49" s="4">
        <v>22.427986000000001</v>
      </c>
      <c r="CI49" s="4">
        <v>23.241019000000001</v>
      </c>
      <c r="CJ49" s="4">
        <v>23.166386333333332</v>
      </c>
      <c r="CK49" s="4">
        <v>23.723604000000002</v>
      </c>
      <c r="CL49" s="4">
        <v>24.831910000000001</v>
      </c>
      <c r="CM49" s="4">
        <v>24.913715</v>
      </c>
      <c r="CN49" s="4">
        <v>24.47945</v>
      </c>
      <c r="CO49" s="4">
        <v>24.294356000000004</v>
      </c>
      <c r="CP49" s="4">
        <v>24.913754999999998</v>
      </c>
      <c r="CQ49" s="4">
        <v>23.694493999999999</v>
      </c>
      <c r="CR49" s="4">
        <v>23.749454</v>
      </c>
      <c r="CS49" s="4">
        <v>23.721361999999999</v>
      </c>
      <c r="CT49" s="4">
        <v>24.343236999999998</v>
      </c>
      <c r="CU49" s="4">
        <v>24.368645999999998</v>
      </c>
      <c r="CV49" s="4">
        <v>23.523238666666668</v>
      </c>
      <c r="CW49" s="4">
        <v>24.350303</v>
      </c>
      <c r="CX49" s="4">
        <v>23.395541999999999</v>
      </c>
      <c r="CY49" s="4">
        <v>24.310597999999999</v>
      </c>
      <c r="CZ49" s="4">
        <v>23.380934</v>
      </c>
      <c r="DA49" s="4">
        <v>23.380934</v>
      </c>
      <c r="DB49" s="4">
        <v>23.720186999999999</v>
      </c>
      <c r="DC49" s="4">
        <v>24.732357</v>
      </c>
      <c r="DD49" s="4">
        <v>24.848482000000001</v>
      </c>
      <c r="DE49" s="4">
        <v>22.489597</v>
      </c>
      <c r="DF49" s="4">
        <v>20.609207000000001</v>
      </c>
      <c r="DG49" s="4">
        <v>20.528728500000003</v>
      </c>
      <c r="DH49" s="4">
        <v>20.990282035619998</v>
      </c>
      <c r="DI49" s="4">
        <v>23.510396</v>
      </c>
      <c r="DJ49" s="4">
        <v>23.165158000000002</v>
      </c>
      <c r="DK49" s="4">
        <v>23.123629000000001</v>
      </c>
      <c r="DL49" s="4">
        <v>21.796872</v>
      </c>
      <c r="DM49" s="4">
        <v>26.660245406418003</v>
      </c>
      <c r="DN49" s="4">
        <v>25.015456</v>
      </c>
      <c r="DO49" s="4">
        <v>25.015502999999999</v>
      </c>
      <c r="DP49" s="4">
        <v>24.422855999999999</v>
      </c>
      <c r="DQ49" s="4">
        <v>24.472833999999999</v>
      </c>
      <c r="DR49" s="4">
        <v>23.587332</v>
      </c>
      <c r="DS49" s="4">
        <v>25.550554000000002</v>
      </c>
      <c r="DT49" s="4">
        <v>23.354755999999998</v>
      </c>
      <c r="DU49" s="4">
        <v>23.275105</v>
      </c>
      <c r="DV49" s="4">
        <v>22.360701788896002</v>
      </c>
      <c r="DW49" s="4">
        <v>21.939838000000002</v>
      </c>
      <c r="DX49" s="4">
        <v>22.025509</v>
      </c>
      <c r="DY49" s="4">
        <v>22.682915999999999</v>
      </c>
      <c r="DZ49" s="4">
        <v>22.568176999999999</v>
      </c>
      <c r="EA49" s="4">
        <v>21.963885999999999</v>
      </c>
      <c r="EB49" s="4">
        <v>21.80359</v>
      </c>
      <c r="EC49" s="4">
        <v>23.944058999999999</v>
      </c>
      <c r="ED49" s="4">
        <v>23.838336999999999</v>
      </c>
      <c r="EE49" s="4">
        <v>23.794291000000001</v>
      </c>
      <c r="EF49" s="4">
        <v>23.838553690947002</v>
      </c>
      <c r="EG49" s="4">
        <v>22.456257000000001</v>
      </c>
      <c r="EH49" s="4">
        <v>25.071836999999999</v>
      </c>
      <c r="EI49" s="4">
        <v>23.656699</v>
      </c>
      <c r="EJ49" s="4">
        <v>25.509726000000001</v>
      </c>
      <c r="EK49" s="4">
        <v>22.915599</v>
      </c>
      <c r="EL49" s="4">
        <v>22.991726</v>
      </c>
      <c r="EM49" s="4">
        <v>22.802417999999999</v>
      </c>
      <c r="EN49" s="4">
        <v>23.511755999999998</v>
      </c>
      <c r="EO49" s="4">
        <v>24.601396999999999</v>
      </c>
      <c r="EP49" s="4">
        <v>24.601396999999999</v>
      </c>
      <c r="EQ49" s="4">
        <v>24.264966500000003</v>
      </c>
      <c r="ER49" s="4">
        <v>24.264717000000001</v>
      </c>
      <c r="ES49" s="4">
        <v>22.629950999999998</v>
      </c>
      <c r="ET49" s="4">
        <v>22.629950999999998</v>
      </c>
      <c r="EU49" s="4">
        <v>24.366813</v>
      </c>
      <c r="EV49" s="4">
        <v>23.799285999999999</v>
      </c>
      <c r="EW49" s="4">
        <v>23.060794000000001</v>
      </c>
      <c r="EX49" s="4">
        <v>24.430582999999999</v>
      </c>
      <c r="EY49" s="4">
        <v>24.430582999999999</v>
      </c>
      <c r="EZ49" s="4">
        <v>24.810064000000001</v>
      </c>
      <c r="FA49" s="4">
        <v>22.160051333333332</v>
      </c>
      <c r="FB49" s="4">
        <v>24.294356000000001</v>
      </c>
      <c r="FC49" s="4">
        <v>26.572450964904</v>
      </c>
      <c r="FD49" s="4">
        <v>21.413274999999999</v>
      </c>
      <c r="FE49" s="4">
        <v>26.572450964904</v>
      </c>
      <c r="FF49" s="4">
        <v>24.264130000000002</v>
      </c>
      <c r="FG49" s="4">
        <v>23.700579999999999</v>
      </c>
      <c r="FH49" s="4">
        <v>23.640709000000001</v>
      </c>
      <c r="FI49" s="4">
        <v>21.575519</v>
      </c>
      <c r="FJ49" s="4">
        <v>23.728497000000001</v>
      </c>
      <c r="FK49" s="4">
        <v>22.743618000000001</v>
      </c>
      <c r="FL49" s="4">
        <v>24.516207999999999</v>
      </c>
      <c r="FM49" s="4">
        <v>24.494833</v>
      </c>
      <c r="FN49" s="4">
        <v>24.444042</v>
      </c>
      <c r="FO49" s="4">
        <v>23.728515999999999</v>
      </c>
      <c r="FP49" s="4">
        <v>23.728497000000001</v>
      </c>
      <c r="FQ49" s="4">
        <v>23.7285085</v>
      </c>
      <c r="FR49" s="4">
        <v>25.474613000000002</v>
      </c>
      <c r="FS49" s="4">
        <v>25.474613000000002</v>
      </c>
      <c r="FT49" s="4">
        <v>24.970054000000001</v>
      </c>
      <c r="FU49" s="4">
        <v>24.995844999999999</v>
      </c>
      <c r="FV49" s="4">
        <v>24.945059000000001</v>
      </c>
      <c r="FW49" s="4">
        <v>24.970054000000001</v>
      </c>
      <c r="FX49" s="4">
        <v>23.152266999999998</v>
      </c>
      <c r="FY49" s="4">
        <v>25.346692999999998</v>
      </c>
      <c r="FZ49" s="4">
        <v>25.32883</v>
      </c>
      <c r="GA49" s="4">
        <v>23.647364</v>
      </c>
      <c r="GB49" s="4">
        <v>24.909161000000001</v>
      </c>
      <c r="GC49" s="4">
        <v>24.131879000000001</v>
      </c>
      <c r="GD49" s="4">
        <v>23.702196000000001</v>
      </c>
      <c r="GE49" s="4">
        <v>23.668803500000003</v>
      </c>
      <c r="GF49" s="4">
        <v>22.627469999999999</v>
      </c>
      <c r="GG49" s="4">
        <v>21.831197</v>
      </c>
      <c r="GH49" s="4">
        <v>21.120154999999997</v>
      </c>
      <c r="GI49" s="4">
        <v>21.173355999999998</v>
      </c>
      <c r="GJ49" s="4">
        <v>23.651154999999999</v>
      </c>
      <c r="GK49" s="4">
        <v>25.503221</v>
      </c>
      <c r="GM49" s="3"/>
    </row>
    <row r="50" spans="2:195" x14ac:dyDescent="0.2">
      <c r="B50" s="1">
        <v>43404.979166666781</v>
      </c>
      <c r="C50" s="4">
        <v>20.248280999999999</v>
      </c>
      <c r="D50" s="4">
        <v>20.278169999999999</v>
      </c>
      <c r="E50" s="4">
        <v>20.266207000000001</v>
      </c>
      <c r="F50" s="4">
        <v>20.248260999999999</v>
      </c>
      <c r="G50" s="4">
        <v>20.638891000000001</v>
      </c>
      <c r="H50" s="4">
        <v>21.558986000000001</v>
      </c>
      <c r="I50" s="4">
        <v>21.612670999999999</v>
      </c>
      <c r="J50" s="4">
        <v>21.577076999999999</v>
      </c>
      <c r="K50" s="4">
        <v>20.539929999999998</v>
      </c>
      <c r="L50" s="4">
        <v>20.280569</v>
      </c>
      <c r="M50" s="4">
        <v>21.245353999999999</v>
      </c>
      <c r="N50" s="4">
        <v>20.765235000000001</v>
      </c>
      <c r="O50" s="4">
        <v>21.030377999999999</v>
      </c>
      <c r="P50" s="4">
        <v>21.560828000000001</v>
      </c>
      <c r="Q50" s="4">
        <v>20.518492999999999</v>
      </c>
      <c r="R50" s="4">
        <v>20.237357500000002</v>
      </c>
      <c r="S50" s="4">
        <v>20.275347</v>
      </c>
      <c r="T50" s="4">
        <v>20.738142</v>
      </c>
      <c r="U50" s="4">
        <v>20.531047999999998</v>
      </c>
      <c r="V50" s="4">
        <v>20.2272955</v>
      </c>
      <c r="W50" s="4">
        <v>20.2272955</v>
      </c>
      <c r="X50" s="4">
        <v>21.943625000000001</v>
      </c>
      <c r="Y50" s="4">
        <v>19.267655999999999</v>
      </c>
      <c r="Z50" s="4">
        <v>20.472611000000001</v>
      </c>
      <c r="AA50" s="4">
        <v>20.594781999999999</v>
      </c>
      <c r="AB50" s="4">
        <v>18.99109</v>
      </c>
      <c r="AC50" s="4">
        <v>20.64300025</v>
      </c>
      <c r="AD50" s="4">
        <v>20.760925</v>
      </c>
      <c r="AE50" s="4">
        <v>18.931512000000001</v>
      </c>
      <c r="AF50" s="4">
        <v>21.663108000000001</v>
      </c>
      <c r="AG50" s="4">
        <v>20.787886</v>
      </c>
      <c r="AH50" s="4">
        <v>19.386712666666668</v>
      </c>
      <c r="AI50" s="4">
        <v>19.460549</v>
      </c>
      <c r="AJ50" s="4">
        <v>21.389921999999999</v>
      </c>
      <c r="AK50" s="4">
        <v>18.851666999999999</v>
      </c>
      <c r="AL50" s="4">
        <v>18.013598999999999</v>
      </c>
      <c r="AM50" s="4">
        <v>20.716552</v>
      </c>
      <c r="AN50" s="4">
        <v>20.263757999999999</v>
      </c>
      <c r="AO50" s="4">
        <v>20.77281</v>
      </c>
      <c r="AP50" s="4">
        <v>20.688787000000001</v>
      </c>
      <c r="AQ50" s="4">
        <v>20.412596000000001</v>
      </c>
      <c r="AR50" s="4">
        <v>21.335456000000001</v>
      </c>
      <c r="AS50" s="4">
        <v>20.312327</v>
      </c>
      <c r="AT50" s="4">
        <v>20.500986999999999</v>
      </c>
      <c r="AU50" s="4">
        <v>20.368987000000001</v>
      </c>
      <c r="AV50" s="4">
        <v>20.352927999999999</v>
      </c>
      <c r="AW50" s="4">
        <v>20.379145999999999</v>
      </c>
      <c r="AX50" s="4">
        <v>20.332710000000002</v>
      </c>
      <c r="AY50" s="4">
        <v>21.443767000000001</v>
      </c>
      <c r="AZ50" s="4">
        <v>21.419841999999999</v>
      </c>
      <c r="BA50" s="4">
        <v>21.4436</v>
      </c>
      <c r="BB50" s="4">
        <v>21.443653999999999</v>
      </c>
      <c r="BC50" s="4">
        <v>18.816965</v>
      </c>
      <c r="BD50" s="4">
        <v>20.950133000000001</v>
      </c>
      <c r="BE50" s="4">
        <v>20.931160999999999</v>
      </c>
      <c r="BF50" s="4">
        <v>21.353832000000001</v>
      </c>
      <c r="BG50" s="4">
        <v>18.912106000000001</v>
      </c>
      <c r="BH50" s="4">
        <v>18.912106000000001</v>
      </c>
      <c r="BI50" s="4">
        <v>20.468966999999999</v>
      </c>
      <c r="BJ50" s="4">
        <v>20.061273</v>
      </c>
      <c r="BK50" s="4">
        <v>21.322775</v>
      </c>
      <c r="BL50" s="4">
        <v>20.414712000000002</v>
      </c>
      <c r="BM50" s="4">
        <v>20.414712000000002</v>
      </c>
      <c r="BN50" s="4">
        <v>21.319216000000001</v>
      </c>
      <c r="BO50" s="4">
        <v>21.281970999999999</v>
      </c>
      <c r="BP50" s="4">
        <v>21.313124083149997</v>
      </c>
      <c r="BQ50" s="4">
        <v>20.497244999999999</v>
      </c>
      <c r="BR50" s="4">
        <v>20.714981999999999</v>
      </c>
      <c r="BS50" s="4">
        <v>20.636562999999999</v>
      </c>
      <c r="BT50" s="4">
        <v>21.322775</v>
      </c>
      <c r="BU50" s="4">
        <v>20.352927999999999</v>
      </c>
      <c r="BV50" s="4">
        <v>20.269343666666668</v>
      </c>
      <c r="BW50" s="4">
        <v>21.433413999999999</v>
      </c>
      <c r="BX50" s="4">
        <v>21.252873999999998</v>
      </c>
      <c r="BY50" s="4">
        <v>21.272894000000001</v>
      </c>
      <c r="BZ50" s="4">
        <v>20.676772</v>
      </c>
      <c r="CA50" s="4">
        <v>20.100283000000001</v>
      </c>
      <c r="CB50" s="4">
        <v>20.894224000000001</v>
      </c>
      <c r="CC50" s="4">
        <v>19.5961</v>
      </c>
      <c r="CD50" s="4">
        <v>18.279403538592</v>
      </c>
      <c r="CE50" s="4">
        <v>19.543875</v>
      </c>
      <c r="CF50" s="4">
        <v>20.04355</v>
      </c>
      <c r="CG50" s="4">
        <v>23.153442877125002</v>
      </c>
      <c r="CH50" s="4">
        <v>19.506332</v>
      </c>
      <c r="CI50" s="4">
        <v>20.313783999999998</v>
      </c>
      <c r="CJ50" s="4">
        <v>20.263349999999999</v>
      </c>
      <c r="CK50" s="4">
        <v>20.420425000000002</v>
      </c>
      <c r="CL50" s="4">
        <v>21.590609000000001</v>
      </c>
      <c r="CM50" s="4">
        <v>21.661313</v>
      </c>
      <c r="CN50" s="4">
        <v>21.281124999999999</v>
      </c>
      <c r="CO50" s="4">
        <v>21.125657</v>
      </c>
      <c r="CP50" s="4">
        <v>21.661349000000001</v>
      </c>
      <c r="CQ50" s="4">
        <v>20.364861999999999</v>
      </c>
      <c r="CR50" s="4">
        <v>20.414712000000002</v>
      </c>
      <c r="CS50" s="4">
        <v>20.664923000000002</v>
      </c>
      <c r="CT50" s="4">
        <v>21.119741999999999</v>
      </c>
      <c r="CU50" s="4">
        <v>21.139403000000001</v>
      </c>
      <c r="CV50" s="4">
        <v>20.500990666666667</v>
      </c>
      <c r="CW50" s="4">
        <v>21.251086000000001</v>
      </c>
      <c r="CX50" s="4">
        <v>20.454284000000001</v>
      </c>
      <c r="CY50" s="4">
        <v>21.215817000000001</v>
      </c>
      <c r="CZ50" s="4">
        <v>20.379145999999999</v>
      </c>
      <c r="DA50" s="4">
        <v>20.379145999999999</v>
      </c>
      <c r="DB50" s="4">
        <v>20.696023</v>
      </c>
      <c r="DC50" s="4">
        <v>21.500923</v>
      </c>
      <c r="DD50" s="4">
        <v>21.599378999999999</v>
      </c>
      <c r="DE50" s="4">
        <v>19.546637</v>
      </c>
      <c r="DF50" s="4">
        <v>17.960747999999999</v>
      </c>
      <c r="DG50" s="4">
        <v>17.890303249999999</v>
      </c>
      <c r="DH50" s="4">
        <v>18.298382286413997</v>
      </c>
      <c r="DI50" s="4">
        <v>20.42549</v>
      </c>
      <c r="DJ50" s="4">
        <v>20.245988000000001</v>
      </c>
      <c r="DK50" s="4">
        <v>20.210408999999999</v>
      </c>
      <c r="DL50" s="4">
        <v>18.869365999999999</v>
      </c>
      <c r="DM50" s="4">
        <v>23.209135797375001</v>
      </c>
      <c r="DN50" s="4">
        <v>21.687768999999999</v>
      </c>
      <c r="DO50" s="4">
        <v>21.687809999999999</v>
      </c>
      <c r="DP50" s="4">
        <v>21.234645</v>
      </c>
      <c r="DQ50" s="4">
        <v>21.277096</v>
      </c>
      <c r="DR50" s="4">
        <v>20.540391</v>
      </c>
      <c r="DS50" s="4">
        <v>22.282450000000001</v>
      </c>
      <c r="DT50" s="4">
        <v>20.352927999999999</v>
      </c>
      <c r="DU50" s="4">
        <v>20.283684999999998</v>
      </c>
      <c r="DV50" s="4">
        <v>19.475745508192002</v>
      </c>
      <c r="DW50" s="4">
        <v>19.115769</v>
      </c>
      <c r="DX50" s="4">
        <v>19.187141</v>
      </c>
      <c r="DY50" s="4">
        <v>19.752122</v>
      </c>
      <c r="DZ50" s="4">
        <v>19.686093</v>
      </c>
      <c r="EA50" s="4">
        <v>19.130993</v>
      </c>
      <c r="EB50" s="4">
        <v>18.994959999999999</v>
      </c>
      <c r="EC50" s="4">
        <v>20.931592999999999</v>
      </c>
      <c r="ED50" s="4">
        <v>20.826279</v>
      </c>
      <c r="EE50" s="4">
        <v>20.782398000000001</v>
      </c>
      <c r="EF50" s="4">
        <v>20.917580607063002</v>
      </c>
      <c r="EG50" s="4">
        <v>19.512103</v>
      </c>
      <c r="EH50" s="4">
        <v>21.883996</v>
      </c>
      <c r="EI50" s="4">
        <v>20.612683000000001</v>
      </c>
      <c r="EJ50" s="4">
        <v>22.260587000000001</v>
      </c>
      <c r="EK50" s="4">
        <v>20.203489999999999</v>
      </c>
      <c r="EL50" s="4">
        <v>20.239820000000002</v>
      </c>
      <c r="EM50" s="4">
        <v>19.855004000000001</v>
      </c>
      <c r="EN50" s="4">
        <v>20.445021000000001</v>
      </c>
      <c r="EO50" s="4">
        <v>21.319216000000001</v>
      </c>
      <c r="EP50" s="4">
        <v>21.319216000000001</v>
      </c>
      <c r="EQ50" s="4">
        <v>21.099216999999999</v>
      </c>
      <c r="ER50" s="4">
        <v>21.098959000000001</v>
      </c>
      <c r="ES50" s="4">
        <v>19.525770999999999</v>
      </c>
      <c r="ET50" s="4">
        <v>19.525770999999999</v>
      </c>
      <c r="EU50" s="4">
        <v>21.145347000000001</v>
      </c>
      <c r="EV50" s="4">
        <v>20.656811000000001</v>
      </c>
      <c r="EW50" s="4">
        <v>20.1721</v>
      </c>
      <c r="EX50" s="4">
        <v>21.322775</v>
      </c>
      <c r="EY50" s="4">
        <v>21.322775</v>
      </c>
      <c r="EZ50" s="4">
        <v>21.541958000000001</v>
      </c>
      <c r="FA50" s="4">
        <v>19.261166333333332</v>
      </c>
      <c r="FB50" s="4">
        <v>21.125657</v>
      </c>
      <c r="FC50" s="4">
        <v>23.132706151499999</v>
      </c>
      <c r="FD50" s="4">
        <v>18.576191999999999</v>
      </c>
      <c r="FE50" s="4">
        <v>23.132706151499999</v>
      </c>
      <c r="FF50" s="4">
        <v>21.098351000000001</v>
      </c>
      <c r="FG50" s="4">
        <v>20.64217</v>
      </c>
      <c r="FH50" s="4">
        <v>20.545847999999999</v>
      </c>
      <c r="FI50" s="4">
        <v>18.794176</v>
      </c>
      <c r="FJ50" s="4">
        <v>20.672671000000001</v>
      </c>
      <c r="FK50" s="4">
        <v>19.766196999999998</v>
      </c>
      <c r="FL50" s="4">
        <v>21.340011000000001</v>
      </c>
      <c r="FM50" s="4">
        <v>21.303697</v>
      </c>
      <c r="FN50" s="4">
        <v>21.26313</v>
      </c>
      <c r="FO50" s="4">
        <v>20.672687</v>
      </c>
      <c r="FP50" s="4">
        <v>20.672671000000001</v>
      </c>
      <c r="FQ50" s="4">
        <v>20.672681499999999</v>
      </c>
      <c r="FR50" s="4">
        <v>22.085822</v>
      </c>
      <c r="FS50" s="4">
        <v>22.085822</v>
      </c>
      <c r="FT50" s="4">
        <v>21.849554000000001</v>
      </c>
      <c r="FU50" s="4">
        <v>21.871272000000001</v>
      </c>
      <c r="FV50" s="4">
        <v>21.834098000000001</v>
      </c>
      <c r="FW50" s="4">
        <v>21.849554000000001</v>
      </c>
      <c r="FX50" s="4">
        <v>20.153648</v>
      </c>
      <c r="FY50" s="4">
        <v>22.034517999999998</v>
      </c>
      <c r="FZ50" s="4">
        <v>22.01859</v>
      </c>
      <c r="GA50" s="4">
        <v>20.561910000000001</v>
      </c>
      <c r="GB50" s="4">
        <v>21.656262999999999</v>
      </c>
      <c r="GC50" s="4">
        <v>21.058444000000001</v>
      </c>
      <c r="GD50" s="4">
        <v>20.650137999999998</v>
      </c>
      <c r="GE50" s="4">
        <v>20.621037000000001</v>
      </c>
      <c r="GF50" s="4">
        <v>19.725608999999999</v>
      </c>
      <c r="GG50" s="4">
        <v>19.013536999999999</v>
      </c>
      <c r="GH50" s="4">
        <v>18.3874925</v>
      </c>
      <c r="GI50" s="4">
        <v>18.435623</v>
      </c>
      <c r="GJ50" s="4">
        <v>20.611946</v>
      </c>
      <c r="GK50" s="4">
        <v>22.242438</v>
      </c>
      <c r="GM50" s="3"/>
    </row>
    <row r="51" spans="2:195" x14ac:dyDescent="0.2">
      <c r="B51" s="1">
        <v>43404.99930555567</v>
      </c>
      <c r="C51" s="4">
        <v>20.167262999999998</v>
      </c>
      <c r="D51" s="4">
        <v>20.194925999999999</v>
      </c>
      <c r="E51" s="4">
        <v>20.183852999999999</v>
      </c>
      <c r="F51" s="4">
        <v>20.167242999999999</v>
      </c>
      <c r="G51" s="4">
        <v>20.649557999999999</v>
      </c>
      <c r="H51" s="4">
        <v>21.566302</v>
      </c>
      <c r="I51" s="4">
        <v>21.623705000000001</v>
      </c>
      <c r="J51" s="4">
        <v>21.588016</v>
      </c>
      <c r="K51" s="4">
        <v>20.563320000000001</v>
      </c>
      <c r="L51" s="4">
        <v>20.202183999999999</v>
      </c>
      <c r="M51" s="4">
        <v>21.212461000000001</v>
      </c>
      <c r="N51" s="4">
        <v>20.738403000000002</v>
      </c>
      <c r="O51" s="4">
        <v>20.960477000000001</v>
      </c>
      <c r="P51" s="4">
        <v>21.572057000000001</v>
      </c>
      <c r="Q51" s="4">
        <v>20.428723000000002</v>
      </c>
      <c r="R51" s="4">
        <v>20.2224395</v>
      </c>
      <c r="S51" s="4">
        <v>20.260159000000002</v>
      </c>
      <c r="T51" s="4">
        <v>20.691424999999999</v>
      </c>
      <c r="U51" s="4">
        <v>20.533334</v>
      </c>
      <c r="V51" s="4">
        <v>20.232571499999999</v>
      </c>
      <c r="W51" s="4">
        <v>20.232571499999999</v>
      </c>
      <c r="X51" s="4">
        <v>21.922013</v>
      </c>
      <c r="Y51" s="4">
        <v>19.331420999999999</v>
      </c>
      <c r="Z51" s="4">
        <v>20.785136000000001</v>
      </c>
      <c r="AA51" s="4">
        <v>20.605447999999999</v>
      </c>
      <c r="AB51" s="4">
        <v>18.975954000000002</v>
      </c>
      <c r="AC51" s="4">
        <v>20.567307750000001</v>
      </c>
      <c r="AD51" s="4">
        <v>20.690968999999999</v>
      </c>
      <c r="AE51" s="4">
        <v>18.962654000000001</v>
      </c>
      <c r="AF51" s="4">
        <v>21.683216000000002</v>
      </c>
      <c r="AG51" s="4">
        <v>20.739429999999999</v>
      </c>
      <c r="AH51" s="4">
        <v>19.436988333333332</v>
      </c>
      <c r="AI51" s="4">
        <v>19.511240999999998</v>
      </c>
      <c r="AJ51" s="4">
        <v>21.401304</v>
      </c>
      <c r="AK51" s="4">
        <v>18.857036999999998</v>
      </c>
      <c r="AL51" s="4">
        <v>17.966545</v>
      </c>
      <c r="AM51" s="4">
        <v>20.710609999999999</v>
      </c>
      <c r="AN51" s="4">
        <v>20.259053999999999</v>
      </c>
      <c r="AO51" s="4">
        <v>20.782843</v>
      </c>
      <c r="AP51" s="4">
        <v>20.685651</v>
      </c>
      <c r="AQ51" s="4">
        <v>20.382905000000001</v>
      </c>
      <c r="AR51" s="4">
        <v>21.275673999999999</v>
      </c>
      <c r="AS51" s="4">
        <v>20.337336000000001</v>
      </c>
      <c r="AT51" s="4">
        <v>20.528465000000001</v>
      </c>
      <c r="AU51" s="4">
        <v>20.394739999999999</v>
      </c>
      <c r="AV51" s="4">
        <v>20.377106000000001</v>
      </c>
      <c r="AW51" s="4">
        <v>20.404827999999998</v>
      </c>
      <c r="AX51" s="4">
        <v>20.358828249999998</v>
      </c>
      <c r="AY51" s="4">
        <v>21.437729999999998</v>
      </c>
      <c r="AZ51" s="4">
        <v>21.414791999999998</v>
      </c>
      <c r="BA51" s="4">
        <v>21.437563000000001</v>
      </c>
      <c r="BB51" s="4">
        <v>21.437618000000001</v>
      </c>
      <c r="BC51" s="4">
        <v>18.836407000000001</v>
      </c>
      <c r="BD51" s="4">
        <v>20.928273000000001</v>
      </c>
      <c r="BE51" s="4">
        <v>20.910665000000002</v>
      </c>
      <c r="BF51" s="4">
        <v>21.285962000000001</v>
      </c>
      <c r="BG51" s="4">
        <v>18.960225999999999</v>
      </c>
      <c r="BH51" s="4">
        <v>18.960225999999999</v>
      </c>
      <c r="BI51" s="4">
        <v>20.419032999999999</v>
      </c>
      <c r="BJ51" s="4">
        <v>20.046520000000001</v>
      </c>
      <c r="BK51" s="4">
        <v>21.263490999999998</v>
      </c>
      <c r="BL51" s="4">
        <v>20.780332999999999</v>
      </c>
      <c r="BM51" s="4">
        <v>20.780332999999999</v>
      </c>
      <c r="BN51" s="4">
        <v>21.160229000000001</v>
      </c>
      <c r="BO51" s="4">
        <v>21.296893000000001</v>
      </c>
      <c r="BP51" s="4">
        <v>21.241307393461998</v>
      </c>
      <c r="BQ51" s="4">
        <v>20.726863999999999</v>
      </c>
      <c r="BR51" s="4">
        <v>20.606845</v>
      </c>
      <c r="BS51" s="4">
        <v>20.537513000000001</v>
      </c>
      <c r="BT51" s="4">
        <v>21.263490999999998</v>
      </c>
      <c r="BU51" s="4">
        <v>20.377106000000001</v>
      </c>
      <c r="BV51" s="4">
        <v>20.293438666666663</v>
      </c>
      <c r="BW51" s="4">
        <v>21.341553000000001</v>
      </c>
      <c r="BX51" s="4">
        <v>21.196344</v>
      </c>
      <c r="BY51" s="4">
        <v>21.215437000000001</v>
      </c>
      <c r="BZ51" s="4">
        <v>20.658833000000001</v>
      </c>
      <c r="CA51" s="4">
        <v>20.085529999999999</v>
      </c>
      <c r="CB51" s="4">
        <v>20.786425999999999</v>
      </c>
      <c r="CC51" s="4">
        <v>19.734002</v>
      </c>
      <c r="CD51" s="4">
        <v>18.296327181536004</v>
      </c>
      <c r="CE51" s="4">
        <v>19.464030999999999</v>
      </c>
      <c r="CF51" s="4">
        <v>20.177714000000002</v>
      </c>
      <c r="CG51" s="4">
        <v>23.130639342729001</v>
      </c>
      <c r="CH51" s="4">
        <v>19.588901</v>
      </c>
      <c r="CI51" s="4">
        <v>20.310106000000001</v>
      </c>
      <c r="CJ51" s="4">
        <v>20.257583</v>
      </c>
      <c r="CK51" s="4">
        <v>20.722027000000001</v>
      </c>
      <c r="CL51" s="4">
        <v>21.609231000000001</v>
      </c>
      <c r="CM51" s="4">
        <v>21.681453999999999</v>
      </c>
      <c r="CN51" s="4">
        <v>21.296417999999999</v>
      </c>
      <c r="CO51" s="4">
        <v>21.145685</v>
      </c>
      <c r="CP51" s="4">
        <v>21.681488999999999</v>
      </c>
      <c r="CQ51" s="4">
        <v>20.710602000000002</v>
      </c>
      <c r="CR51" s="4">
        <v>20.780332999999999</v>
      </c>
      <c r="CS51" s="4">
        <v>20.664883</v>
      </c>
      <c r="CT51" s="4">
        <v>21.098772</v>
      </c>
      <c r="CU51" s="4">
        <v>21.116775000000001</v>
      </c>
      <c r="CV51" s="4">
        <v>20.528469000000001</v>
      </c>
      <c r="CW51" s="4">
        <v>21.219439000000001</v>
      </c>
      <c r="CX51" s="4">
        <v>20.420826999999999</v>
      </c>
      <c r="CY51" s="4">
        <v>21.184045999999999</v>
      </c>
      <c r="CZ51" s="4">
        <v>20.404827999999998</v>
      </c>
      <c r="DA51" s="4">
        <v>20.404827999999998</v>
      </c>
      <c r="DB51" s="4">
        <v>20.6876</v>
      </c>
      <c r="DC51" s="4">
        <v>21.517043999999999</v>
      </c>
      <c r="DD51" s="4">
        <v>21.615424000000001</v>
      </c>
      <c r="DE51" s="4">
        <v>19.476966999999998</v>
      </c>
      <c r="DF51" s="4">
        <v>17.970593999999998</v>
      </c>
      <c r="DG51" s="4">
        <v>17.899224750000002</v>
      </c>
      <c r="DH51" s="4">
        <v>18.258681820551999</v>
      </c>
      <c r="DI51" s="4">
        <v>20.483803000000002</v>
      </c>
      <c r="DJ51" s="4">
        <v>20.240787999999998</v>
      </c>
      <c r="DK51" s="4">
        <v>20.203865</v>
      </c>
      <c r="DL51" s="4">
        <v>18.828607999999999</v>
      </c>
      <c r="DM51" s="4">
        <v>23.186277411723001</v>
      </c>
      <c r="DN51" s="4">
        <v>21.663063999999999</v>
      </c>
      <c r="DO51" s="4">
        <v>21.663105000000002</v>
      </c>
      <c r="DP51" s="4">
        <v>21.252808000000002</v>
      </c>
      <c r="DQ51" s="4">
        <v>21.294125000000001</v>
      </c>
      <c r="DR51" s="4">
        <v>20.460464000000002</v>
      </c>
      <c r="DS51" s="4">
        <v>22.234836999999999</v>
      </c>
      <c r="DT51" s="4">
        <v>20.377106000000001</v>
      </c>
      <c r="DU51" s="4">
        <v>20.319157000000001</v>
      </c>
      <c r="DV51" s="4">
        <v>19.468743178008001</v>
      </c>
      <c r="DW51" s="4">
        <v>19.124279999999999</v>
      </c>
      <c r="DX51" s="4">
        <v>19.188343</v>
      </c>
      <c r="DY51" s="4">
        <v>19.772217999999999</v>
      </c>
      <c r="DZ51" s="4">
        <v>19.704319000000002</v>
      </c>
      <c r="EA51" s="4">
        <v>19.106593</v>
      </c>
      <c r="EB51" s="4">
        <v>18.971012000000002</v>
      </c>
      <c r="EC51" s="4">
        <v>20.911736000000001</v>
      </c>
      <c r="ED51" s="4">
        <v>20.807248000000001</v>
      </c>
      <c r="EE51" s="4">
        <v>20.763711000000001</v>
      </c>
      <c r="EF51" s="4">
        <v>20.902227735330001</v>
      </c>
      <c r="EG51" s="4">
        <v>19.436506000000001</v>
      </c>
      <c r="EH51" s="4">
        <v>21.854507000000002</v>
      </c>
      <c r="EI51" s="4">
        <v>20.624337000000001</v>
      </c>
      <c r="EJ51" s="4">
        <v>22.226337999999998</v>
      </c>
      <c r="EK51" s="4">
        <v>20.394846999999999</v>
      </c>
      <c r="EL51" s="4">
        <v>20.394846999999999</v>
      </c>
      <c r="EM51" s="4">
        <v>19.874001</v>
      </c>
      <c r="EN51" s="4">
        <v>20.477226999999999</v>
      </c>
      <c r="EO51" s="4">
        <v>21.160229000000001</v>
      </c>
      <c r="EP51" s="4">
        <v>21.160229000000001</v>
      </c>
      <c r="EQ51" s="4">
        <v>21.122169249999999</v>
      </c>
      <c r="ER51" s="4">
        <v>21.122188999999999</v>
      </c>
      <c r="ES51" s="4">
        <v>19.471958000000001</v>
      </c>
      <c r="ET51" s="4">
        <v>19.471958000000001</v>
      </c>
      <c r="EU51" s="4">
        <v>21.128461000000001</v>
      </c>
      <c r="EV51" s="4">
        <v>20.557818999999999</v>
      </c>
      <c r="EW51" s="4">
        <v>20.152873</v>
      </c>
      <c r="EX51" s="4">
        <v>21.263490999999998</v>
      </c>
      <c r="EY51" s="4">
        <v>21.263490999999998</v>
      </c>
      <c r="EZ51" s="4">
        <v>21.538684</v>
      </c>
      <c r="FA51" s="4">
        <v>19.324962333333332</v>
      </c>
      <c r="FB51" s="4">
        <v>21.145685</v>
      </c>
      <c r="FC51" s="4">
        <v>23.109923040443999</v>
      </c>
      <c r="FD51" s="4">
        <v>18.539777999999998</v>
      </c>
      <c r="FE51" s="4">
        <v>23.109923040443999</v>
      </c>
      <c r="FF51" s="4">
        <v>21.122235</v>
      </c>
      <c r="FG51" s="4">
        <v>20.649141</v>
      </c>
      <c r="FH51" s="4">
        <v>20.602381000000001</v>
      </c>
      <c r="FI51" s="4">
        <v>18.781236</v>
      </c>
      <c r="FJ51" s="4">
        <v>20.670309</v>
      </c>
      <c r="FK51" s="4">
        <v>19.699774999999999</v>
      </c>
      <c r="FL51" s="4">
        <v>21.338277999999999</v>
      </c>
      <c r="FM51" s="4">
        <v>21.318912000000001</v>
      </c>
      <c r="FN51" s="4">
        <v>21.281375000000001</v>
      </c>
      <c r="FO51" s="4">
        <v>20.670324999999998</v>
      </c>
      <c r="FP51" s="4">
        <v>20.670309</v>
      </c>
      <c r="FQ51" s="4">
        <v>20.670318999999999</v>
      </c>
      <c r="FR51" s="4">
        <v>22.095251000000001</v>
      </c>
      <c r="FS51" s="4">
        <v>22.095251000000001</v>
      </c>
      <c r="FT51" s="4">
        <v>21.812358</v>
      </c>
      <c r="FU51" s="4">
        <v>21.832633000000001</v>
      </c>
      <c r="FV51" s="4">
        <v>21.796838000000001</v>
      </c>
      <c r="FW51" s="4">
        <v>21.812358</v>
      </c>
      <c r="FX51" s="4">
        <v>20.079889999999999</v>
      </c>
      <c r="FY51" s="4">
        <v>22.006898</v>
      </c>
      <c r="FZ51" s="4">
        <v>21.995432999999998</v>
      </c>
      <c r="GA51" s="4">
        <v>20.473201</v>
      </c>
      <c r="GB51" s="4">
        <v>21.665448000000001</v>
      </c>
      <c r="GC51" s="4">
        <v>21.026674</v>
      </c>
      <c r="GD51" s="4">
        <v>20.648517999999999</v>
      </c>
      <c r="GE51" s="4">
        <v>20.619416999999999</v>
      </c>
      <c r="GF51" s="4">
        <v>19.682811999999998</v>
      </c>
      <c r="GG51" s="4">
        <v>19.032796999999999</v>
      </c>
      <c r="GH51" s="4">
        <v>18.383977999999999</v>
      </c>
      <c r="GI51" s="4">
        <v>18.430751000000001</v>
      </c>
      <c r="GJ51" s="4">
        <v>20.619495000000001</v>
      </c>
      <c r="GK51" s="4">
        <v>22.196679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AA16:DF20 EL37:GJ37 EK15:GJ19 EH34:EJ37 EM20:EN36 EG37 EQ20:GJ36 AA21:BM29 BN21:DF36 C4:U51 W37:DF51 DH4:DR51 DT15:EI20 DT48:GJ51 EH38:GJ47 DT21:EF47 EH21:EI33 W30:BM36 W16:Y29 W4:DF15 DT4:GJ14">
    <cfRule type="cellIs" dxfId="51" priority="40" operator="equal">
      <formula>"FS"</formula>
    </cfRule>
  </conditionalFormatting>
  <conditionalFormatting sqref="C4">
    <cfRule type="cellIs" dxfId="50" priority="39" operator="equal">
      <formula>"SA"</formula>
    </cfRule>
  </conditionalFormatting>
  <conditionalFormatting sqref="Z16:Z29">
    <cfRule type="cellIs" dxfId="49" priority="36" operator="equal">
      <formula>"FS"</formula>
    </cfRule>
  </conditionalFormatting>
  <conditionalFormatting sqref="EK20:EL36">
    <cfRule type="cellIs" dxfId="48" priority="28" operator="equal">
      <formula>"FS"</formula>
    </cfRule>
  </conditionalFormatting>
  <conditionalFormatting sqref="EK37">
    <cfRule type="cellIs" dxfId="47" priority="27" operator="equal">
      <formula>"FS"</formula>
    </cfRule>
  </conditionalFormatting>
  <conditionalFormatting sqref="EJ15:EJ33">
    <cfRule type="cellIs" dxfId="46" priority="15" operator="equal">
      <formula>"FS"</formula>
    </cfRule>
  </conditionalFormatting>
  <conditionalFormatting sqref="EG38:EG47">
    <cfRule type="cellIs" dxfId="45" priority="14" operator="equal">
      <formula>"FS"</formula>
    </cfRule>
  </conditionalFormatting>
  <conditionalFormatting sqref="DG4:DG51">
    <cfRule type="cellIs" dxfId="44" priority="13" operator="equal">
      <formula>"FS"</formula>
    </cfRule>
  </conditionalFormatting>
  <conditionalFormatting sqref="EO20:EO36">
    <cfRule type="cellIs" dxfId="43" priority="10" operator="equal">
      <formula>"FS"</formula>
    </cfRule>
  </conditionalFormatting>
  <conditionalFormatting sqref="EP20:EP36">
    <cfRule type="cellIs" dxfId="42" priority="9" operator="equal">
      <formula>"FS"</formula>
    </cfRule>
  </conditionalFormatting>
  <conditionalFormatting sqref="GK20:GK51">
    <cfRule type="cellIs" dxfId="41" priority="7" operator="equal">
      <formula>"FS"</formula>
    </cfRule>
  </conditionalFormatting>
  <conditionalFormatting sqref="EG21:EG36">
    <cfRule type="cellIs" dxfId="40" priority="5" operator="equal">
      <formula>"FS"</formula>
    </cfRule>
  </conditionalFormatting>
  <conditionalFormatting sqref="V4:V51">
    <cfRule type="cellIs" dxfId="39" priority="4" operator="equal">
      <formula>"FS"</formula>
    </cfRule>
  </conditionalFormatting>
  <conditionalFormatting sqref="GK4:GK19">
    <cfRule type="cellIs" dxfId="38" priority="3" operator="equal">
      <formula>"FS"</formula>
    </cfRule>
  </conditionalFormatting>
  <conditionalFormatting sqref="DS20:DS51">
    <cfRule type="cellIs" dxfId="37" priority="2" operator="equal">
      <formula>"FS"</formula>
    </cfRule>
  </conditionalFormatting>
  <conditionalFormatting sqref="DS4:DS19">
    <cfRule type="cellIs" dxfId="36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43404.020833333336</v>
      </c>
      <c r="C4" s="4">
        <v>30.772316</v>
      </c>
      <c r="D4" s="4">
        <v>30.809522999999999</v>
      </c>
      <c r="E4" s="4">
        <v>30.794627999999999</v>
      </c>
      <c r="F4" s="4">
        <v>30.772285</v>
      </c>
      <c r="G4" s="4">
        <v>31.571242999999999</v>
      </c>
      <c r="H4" s="4">
        <v>33.197687999999999</v>
      </c>
      <c r="I4" s="4">
        <v>33.290750000000003</v>
      </c>
      <c r="J4" s="4">
        <v>33.234811000000001</v>
      </c>
      <c r="K4" s="4">
        <v>31.451974</v>
      </c>
      <c r="L4" s="4">
        <v>30.872636</v>
      </c>
      <c r="M4" s="4">
        <v>33.176000999999999</v>
      </c>
      <c r="N4" s="4">
        <v>32.716327</v>
      </c>
      <c r="O4" s="4">
        <v>32.399734000000002</v>
      </c>
      <c r="P4" s="4">
        <v>33.200023000000002</v>
      </c>
      <c r="Q4" s="4">
        <v>31.216671000000002</v>
      </c>
      <c r="R4" s="4">
        <v>31.138697499999999</v>
      </c>
      <c r="S4" s="4">
        <v>31.189050000000002</v>
      </c>
      <c r="T4" s="4">
        <v>31.988064999999999</v>
      </c>
      <c r="U4" s="4">
        <v>31.421720000000001</v>
      </c>
      <c r="V4" s="4">
        <v>30.943215500000001</v>
      </c>
      <c r="W4" s="4">
        <v>30.943215500000001</v>
      </c>
      <c r="X4" s="4">
        <v>33.734448</v>
      </c>
      <c r="Y4" s="4">
        <v>29.588274999999999</v>
      </c>
      <c r="Z4" s="4">
        <v>31.623802000000001</v>
      </c>
      <c r="AA4" s="4">
        <v>31.533525000000001</v>
      </c>
      <c r="AB4" s="4">
        <v>29.107935999999999</v>
      </c>
      <c r="AC4" s="4">
        <v>31.949806500000001</v>
      </c>
      <c r="AD4" s="4">
        <v>32.049917000000001</v>
      </c>
      <c r="AE4" s="4">
        <v>29.221060999999999</v>
      </c>
      <c r="AF4" s="4">
        <v>33.344735</v>
      </c>
      <c r="AG4" s="4">
        <v>32.061135999999998</v>
      </c>
      <c r="AH4" s="4">
        <v>29.795787000000001</v>
      </c>
      <c r="AI4" s="4">
        <v>29.900874999999999</v>
      </c>
      <c r="AJ4" s="4">
        <v>32.871808000000001</v>
      </c>
      <c r="AK4" s="4">
        <v>29.217616</v>
      </c>
      <c r="AL4" s="4">
        <v>27.515336000000001</v>
      </c>
      <c r="AM4" s="4">
        <v>31.988475999999999</v>
      </c>
      <c r="AN4" s="4">
        <v>31.465709</v>
      </c>
      <c r="AO4" s="4">
        <v>32.168745000000001</v>
      </c>
      <c r="AP4" s="4">
        <v>31.604109000000001</v>
      </c>
      <c r="AQ4" s="4">
        <v>31.280124000000001</v>
      </c>
      <c r="AR4" s="4">
        <v>32.553789999999999</v>
      </c>
      <c r="AS4" s="4">
        <v>31.0605695</v>
      </c>
      <c r="AT4" s="4">
        <v>31.395893999999998</v>
      </c>
      <c r="AU4" s="4">
        <v>31.202947999999999</v>
      </c>
      <c r="AV4" s="4">
        <v>31.231055999999999</v>
      </c>
      <c r="AW4" s="4">
        <v>31.222075</v>
      </c>
      <c r="AX4" s="4">
        <v>31.138123749999998</v>
      </c>
      <c r="AY4" s="4">
        <v>32.944172000000002</v>
      </c>
      <c r="AZ4" s="4">
        <v>32.909855</v>
      </c>
      <c r="BA4" s="4">
        <v>32.943913999999999</v>
      </c>
      <c r="BB4" s="4">
        <v>32.943998000000001</v>
      </c>
      <c r="BC4" s="4">
        <v>28.829521</v>
      </c>
      <c r="BD4" s="4">
        <v>32.050151</v>
      </c>
      <c r="BE4" s="4">
        <v>32.019509999999997</v>
      </c>
      <c r="BF4" s="4">
        <v>32.662736000000002</v>
      </c>
      <c r="BG4" s="4">
        <v>29.226831000000001</v>
      </c>
      <c r="BH4" s="4">
        <v>29.226831000000001</v>
      </c>
      <c r="BI4" s="4">
        <v>31.332145000000001</v>
      </c>
      <c r="BJ4" s="4">
        <v>31.171147600000001</v>
      </c>
      <c r="BK4" s="4">
        <v>32.533836999999998</v>
      </c>
      <c r="BL4" s="4">
        <v>31.531694999999999</v>
      </c>
      <c r="BM4" s="4">
        <v>31.531694999999999</v>
      </c>
      <c r="BN4" s="4">
        <v>32.106513999999997</v>
      </c>
      <c r="BO4" s="4">
        <v>32.759371000000002</v>
      </c>
      <c r="BP4" s="4">
        <v>32.298592306003002</v>
      </c>
      <c r="BQ4" s="4">
        <v>31.572528999999999</v>
      </c>
      <c r="BR4" s="4">
        <v>31.478961999999999</v>
      </c>
      <c r="BS4" s="4">
        <v>31.384193</v>
      </c>
      <c r="BT4" s="4">
        <v>32.533836999999998</v>
      </c>
      <c r="BU4" s="4">
        <v>31.231055999999999</v>
      </c>
      <c r="BV4" s="4">
        <v>31.103147333333336</v>
      </c>
      <c r="BW4" s="4">
        <v>32.414496</v>
      </c>
      <c r="BX4" s="4">
        <v>32.424185999999999</v>
      </c>
      <c r="BY4" s="4">
        <v>32.449339000000002</v>
      </c>
      <c r="BZ4" s="4">
        <v>31.643394000000001</v>
      </c>
      <c r="CA4" s="4">
        <v>31.218536</v>
      </c>
      <c r="CB4" s="4">
        <v>31.687505000000002</v>
      </c>
      <c r="CC4" s="4">
        <v>30.143395000000002</v>
      </c>
      <c r="CD4" s="4">
        <v>29.1458542604</v>
      </c>
      <c r="CE4" s="4">
        <v>29.766000999999999</v>
      </c>
      <c r="CF4" s="4">
        <v>30.983643000000001</v>
      </c>
      <c r="CG4" s="4">
        <v>35.498321082575998</v>
      </c>
      <c r="CH4" s="4">
        <v>30.009819</v>
      </c>
      <c r="CI4" s="4">
        <v>31.261374</v>
      </c>
      <c r="CJ4" s="4">
        <v>31.212640499999999</v>
      </c>
      <c r="CK4" s="4">
        <v>31.515477000000001</v>
      </c>
      <c r="CL4" s="4">
        <v>33.237194000000002</v>
      </c>
      <c r="CM4" s="4">
        <v>33.344611999999998</v>
      </c>
      <c r="CN4" s="4">
        <v>32.757480000000001</v>
      </c>
      <c r="CO4" s="4">
        <v>32.484851999999997</v>
      </c>
      <c r="CP4" s="4">
        <v>33.344665999999997</v>
      </c>
      <c r="CQ4" s="4">
        <v>31.46866</v>
      </c>
      <c r="CR4" s="4">
        <v>31.531694999999999</v>
      </c>
      <c r="CS4" s="4">
        <v>31.588559</v>
      </c>
      <c r="CT4" s="4">
        <v>32.984650999999999</v>
      </c>
      <c r="CU4" s="4">
        <v>33.010114000000002</v>
      </c>
      <c r="CV4" s="4">
        <v>31.395900666666666</v>
      </c>
      <c r="CW4" s="4">
        <v>32.352193999999997</v>
      </c>
      <c r="CX4" s="4">
        <v>31.632332999999999</v>
      </c>
      <c r="CY4" s="4">
        <v>32.323619999999998</v>
      </c>
      <c r="CZ4" s="4">
        <v>31.222075</v>
      </c>
      <c r="DA4" s="4">
        <v>31.222075</v>
      </c>
      <c r="DB4" s="4">
        <v>31.666201999999998</v>
      </c>
      <c r="DC4" s="4">
        <v>33.099547000000001</v>
      </c>
      <c r="DD4" s="4">
        <v>33.253233000000002</v>
      </c>
      <c r="DE4" s="4">
        <v>29.793427999999999</v>
      </c>
      <c r="DF4" s="4">
        <v>28.573205000000002</v>
      </c>
      <c r="DG4" s="4">
        <v>28.499271</v>
      </c>
      <c r="DH4" s="4">
        <v>28.055177562438001</v>
      </c>
      <c r="DI4" s="4">
        <v>31.318784999999998</v>
      </c>
      <c r="DJ4" s="4">
        <v>30.870581999999999</v>
      </c>
      <c r="DK4" s="4">
        <v>30.809692999999999</v>
      </c>
      <c r="DL4" s="4">
        <v>31.161684000000001</v>
      </c>
      <c r="DM4" s="4">
        <v>34.715175872255998</v>
      </c>
      <c r="DN4" s="4">
        <v>33.281858</v>
      </c>
      <c r="DO4" s="4">
        <v>33.281920999999997</v>
      </c>
      <c r="DP4" s="4">
        <v>32.674909999999997</v>
      </c>
      <c r="DQ4" s="4">
        <v>32.748513000000003</v>
      </c>
      <c r="DR4" s="4">
        <v>31.256049999999998</v>
      </c>
      <c r="DS4" s="4">
        <v>33.275911000000001</v>
      </c>
      <c r="DT4" s="4">
        <v>31.231055999999999</v>
      </c>
      <c r="DU4" s="4">
        <v>31.209651000000001</v>
      </c>
      <c r="DV4" s="4">
        <v>32.02741270213</v>
      </c>
      <c r="DW4" s="4">
        <v>29.469588999999999</v>
      </c>
      <c r="DX4" s="4">
        <v>29.500969999999999</v>
      </c>
      <c r="DY4" s="4">
        <v>30.277163000000002</v>
      </c>
      <c r="DZ4" s="4">
        <v>30.503599999999999</v>
      </c>
      <c r="EA4" s="4">
        <v>29.280897</v>
      </c>
      <c r="EB4" s="4">
        <v>29.080866</v>
      </c>
      <c r="EC4" s="4">
        <v>32.059752000000003</v>
      </c>
      <c r="ED4" s="4">
        <v>31.880448000000001</v>
      </c>
      <c r="EE4" s="4">
        <v>31.805728999999999</v>
      </c>
      <c r="EF4" s="4">
        <v>32.476143504223998</v>
      </c>
      <c r="EG4" s="4">
        <v>29.728625000000001</v>
      </c>
      <c r="EH4" s="4">
        <v>32.809801999999998</v>
      </c>
      <c r="EI4" s="4">
        <v>31.560607000000001</v>
      </c>
      <c r="EJ4" s="4">
        <v>33.598331999999999</v>
      </c>
      <c r="EK4" s="4">
        <v>31.395893999999998</v>
      </c>
      <c r="EL4" s="4">
        <v>31.395893999999998</v>
      </c>
      <c r="EM4" s="4">
        <v>30.426463999999999</v>
      </c>
      <c r="EN4" s="4">
        <v>31.347815000000001</v>
      </c>
      <c r="EO4" s="4">
        <v>32.106513999999997</v>
      </c>
      <c r="EP4" s="4">
        <v>32.106513999999997</v>
      </c>
      <c r="EQ4" s="4">
        <v>32.433591499999991</v>
      </c>
      <c r="ER4" s="4">
        <v>32.433036999999999</v>
      </c>
      <c r="ES4" s="4">
        <v>32.003850999999997</v>
      </c>
      <c r="ET4" s="4">
        <v>32.003850999999997</v>
      </c>
      <c r="EU4" s="4">
        <v>32.958387999999999</v>
      </c>
      <c r="EV4" s="4">
        <v>31.421748999999998</v>
      </c>
      <c r="EW4" s="4">
        <v>31.29299</v>
      </c>
      <c r="EX4" s="4">
        <v>32.533836999999998</v>
      </c>
      <c r="EY4" s="4">
        <v>32.533836999999998</v>
      </c>
      <c r="EZ4" s="4">
        <v>33.078698000000003</v>
      </c>
      <c r="FA4" s="4">
        <v>29.578193666666664</v>
      </c>
      <c r="FB4" s="4">
        <v>32.484851999999997</v>
      </c>
      <c r="FC4" s="4">
        <v>35.511747392880004</v>
      </c>
      <c r="FD4" s="4">
        <v>30.78051</v>
      </c>
      <c r="FE4" s="4">
        <v>35.511747392880004</v>
      </c>
      <c r="FF4" s="4">
        <v>32.431731999999997</v>
      </c>
      <c r="FG4" s="4">
        <v>31.564702</v>
      </c>
      <c r="FH4" s="4">
        <v>31.487708999999999</v>
      </c>
      <c r="FI4" s="4">
        <v>28.796392000000001</v>
      </c>
      <c r="FJ4" s="4">
        <v>31.596765999999999</v>
      </c>
      <c r="FK4" s="4">
        <v>30.155856</v>
      </c>
      <c r="FL4" s="4">
        <v>32.795411999999999</v>
      </c>
      <c r="FM4" s="4">
        <v>32.742894</v>
      </c>
      <c r="FN4" s="4">
        <v>32.690097000000002</v>
      </c>
      <c r="FO4" s="4">
        <v>31.596791</v>
      </c>
      <c r="FP4" s="4">
        <v>31.596765999999999</v>
      </c>
      <c r="FQ4" s="4">
        <v>31.596781499999999</v>
      </c>
      <c r="FR4" s="4">
        <v>33.171970999999999</v>
      </c>
      <c r="FS4" s="4">
        <v>33.171970999999999</v>
      </c>
      <c r="FT4" s="4">
        <v>32.167855000000003</v>
      </c>
      <c r="FU4" s="4">
        <v>32.197555000000001</v>
      </c>
      <c r="FV4" s="4">
        <v>32.081519999999998</v>
      </c>
      <c r="FW4" s="4">
        <v>32.167855000000003</v>
      </c>
      <c r="FX4" s="4">
        <v>30.660827000000001</v>
      </c>
      <c r="FY4" s="4">
        <v>33.915320000000001</v>
      </c>
      <c r="FZ4" s="4">
        <v>33.869084000000001</v>
      </c>
      <c r="GA4" s="4">
        <v>31.335822</v>
      </c>
      <c r="GB4" s="4">
        <v>33.359667999999999</v>
      </c>
      <c r="GC4" s="4">
        <v>32.197659000000002</v>
      </c>
      <c r="GD4" s="4">
        <v>31.524398999999999</v>
      </c>
      <c r="GE4" s="4">
        <v>31.457807000000003</v>
      </c>
      <c r="GF4" s="4">
        <v>30.086433</v>
      </c>
      <c r="GG4" s="4">
        <v>29.133792</v>
      </c>
      <c r="GH4" s="4">
        <v>28.165412499999999</v>
      </c>
      <c r="GI4" s="4">
        <v>28.240106000000001</v>
      </c>
      <c r="GJ4" s="4">
        <v>31.542058999999998</v>
      </c>
      <c r="GK4" s="4">
        <v>33.223309999999998</v>
      </c>
      <c r="GM4" s="3"/>
    </row>
    <row r="5" spans="2:195" x14ac:dyDescent="0.2">
      <c r="B5" s="1">
        <v>43404.041666666672</v>
      </c>
      <c r="C5" s="4">
        <v>30.766933999999999</v>
      </c>
      <c r="D5" s="4">
        <v>30.803376</v>
      </c>
      <c r="E5" s="4">
        <v>30.788786999999999</v>
      </c>
      <c r="F5" s="4">
        <v>30.766904</v>
      </c>
      <c r="G5" s="4">
        <v>31.416927000000001</v>
      </c>
      <c r="H5" s="4">
        <v>33.025219</v>
      </c>
      <c r="I5" s="4">
        <v>33.127446999999997</v>
      </c>
      <c r="J5" s="4">
        <v>33.070031999999998</v>
      </c>
      <c r="K5" s="4">
        <v>31.302927</v>
      </c>
      <c r="L5" s="4">
        <v>30.858350999999999</v>
      </c>
      <c r="M5" s="4">
        <v>33.019835</v>
      </c>
      <c r="N5" s="4">
        <v>32.547454000000002</v>
      </c>
      <c r="O5" s="4">
        <v>32.296523999999998</v>
      </c>
      <c r="P5" s="4">
        <v>33.037508000000003</v>
      </c>
      <c r="Q5" s="4">
        <v>31.025751</v>
      </c>
      <c r="R5" s="4">
        <v>31.098925000000001</v>
      </c>
      <c r="S5" s="4">
        <v>31.146986999999999</v>
      </c>
      <c r="T5" s="4">
        <v>31.910032999999999</v>
      </c>
      <c r="U5" s="4">
        <v>31.279923</v>
      </c>
      <c r="V5" s="4">
        <v>30.828290500000001</v>
      </c>
      <c r="W5" s="4">
        <v>30.828290500000001</v>
      </c>
      <c r="X5" s="4">
        <v>33.594867999999998</v>
      </c>
      <c r="Y5" s="4">
        <v>29.471515</v>
      </c>
      <c r="Z5" s="4">
        <v>31.585864000000001</v>
      </c>
      <c r="AA5" s="4">
        <v>31.388273999999999</v>
      </c>
      <c r="AB5" s="4">
        <v>29.049361999999999</v>
      </c>
      <c r="AC5" s="4">
        <v>31.864171500000001</v>
      </c>
      <c r="AD5" s="4">
        <v>31.966301999999999</v>
      </c>
      <c r="AE5" s="4">
        <v>29.154326999999999</v>
      </c>
      <c r="AF5" s="4">
        <v>33.190750000000001</v>
      </c>
      <c r="AG5" s="4">
        <v>31.984069000000002</v>
      </c>
      <c r="AH5" s="4">
        <v>29.657672000000002</v>
      </c>
      <c r="AI5" s="4">
        <v>29.767723</v>
      </c>
      <c r="AJ5" s="4">
        <v>32.731554000000003</v>
      </c>
      <c r="AK5" s="4">
        <v>29.144064</v>
      </c>
      <c r="AL5" s="4">
        <v>27.436733</v>
      </c>
      <c r="AM5" s="4">
        <v>31.832682999999999</v>
      </c>
      <c r="AN5" s="4">
        <v>31.306325000000001</v>
      </c>
      <c r="AO5" s="4">
        <v>32.033380000000001</v>
      </c>
      <c r="AP5" s="4">
        <v>31.449065999999998</v>
      </c>
      <c r="AQ5" s="4">
        <v>31.25817</v>
      </c>
      <c r="AR5" s="4">
        <v>32.443756999999998</v>
      </c>
      <c r="AS5" s="4">
        <v>30.914549000000001</v>
      </c>
      <c r="AT5" s="4">
        <v>31.245920999999999</v>
      </c>
      <c r="AU5" s="4">
        <v>31.056156999999999</v>
      </c>
      <c r="AV5" s="4">
        <v>31.090219999999999</v>
      </c>
      <c r="AW5" s="4">
        <v>31.075455000000002</v>
      </c>
      <c r="AX5" s="4">
        <v>30.990554249999999</v>
      </c>
      <c r="AY5" s="4">
        <v>32.791632</v>
      </c>
      <c r="AZ5" s="4">
        <v>32.758152000000003</v>
      </c>
      <c r="BA5" s="4">
        <v>32.791373999999998</v>
      </c>
      <c r="BB5" s="4">
        <v>32.791457999999999</v>
      </c>
      <c r="BC5" s="4">
        <v>29.007930999999999</v>
      </c>
      <c r="BD5" s="4">
        <v>31.959385999999999</v>
      </c>
      <c r="BE5" s="4">
        <v>31.919844999999999</v>
      </c>
      <c r="BF5" s="4">
        <v>32.501719000000001</v>
      </c>
      <c r="BG5" s="4">
        <v>29.16348</v>
      </c>
      <c r="BH5" s="4">
        <v>29.16348</v>
      </c>
      <c r="BI5" s="4">
        <v>31.168892</v>
      </c>
      <c r="BJ5" s="4">
        <v>31.1163384</v>
      </c>
      <c r="BK5" s="4">
        <v>32.424146</v>
      </c>
      <c r="BL5" s="4">
        <v>31.509125999999998</v>
      </c>
      <c r="BM5" s="4">
        <v>31.509125999999998</v>
      </c>
      <c r="BN5" s="4">
        <v>32.065733000000002</v>
      </c>
      <c r="BO5" s="4">
        <v>32.616472000000002</v>
      </c>
      <c r="BP5" s="4">
        <v>32.214328537218002</v>
      </c>
      <c r="BQ5" s="4">
        <v>31.490414000000001</v>
      </c>
      <c r="BR5" s="4">
        <v>31.277964000000001</v>
      </c>
      <c r="BS5" s="4">
        <v>31.188504999999999</v>
      </c>
      <c r="BT5" s="4">
        <v>32.424146</v>
      </c>
      <c r="BU5" s="4">
        <v>31.090219999999999</v>
      </c>
      <c r="BV5" s="4">
        <v>30.961868666666664</v>
      </c>
      <c r="BW5" s="4">
        <v>32.280838000000003</v>
      </c>
      <c r="BX5" s="4">
        <v>32.316375999999998</v>
      </c>
      <c r="BY5" s="4">
        <v>32.341202000000003</v>
      </c>
      <c r="BZ5" s="4">
        <v>31.549378999999998</v>
      </c>
      <c r="CA5" s="4">
        <v>31.164885999999999</v>
      </c>
      <c r="CB5" s="4">
        <v>31.447412</v>
      </c>
      <c r="CC5" s="4">
        <v>30.045850999999999</v>
      </c>
      <c r="CD5" s="4">
        <v>29.026671339985</v>
      </c>
      <c r="CE5" s="4">
        <v>29.692357999999999</v>
      </c>
      <c r="CF5" s="4">
        <v>30.853100999999999</v>
      </c>
      <c r="CG5" s="4">
        <v>35.351442863115999</v>
      </c>
      <c r="CH5" s="4">
        <v>29.879791000000001</v>
      </c>
      <c r="CI5" s="4">
        <v>31.151478999999998</v>
      </c>
      <c r="CJ5" s="4">
        <v>31.114899999999999</v>
      </c>
      <c r="CK5" s="4">
        <v>31.474038</v>
      </c>
      <c r="CL5" s="4">
        <v>33.085738999999997</v>
      </c>
      <c r="CM5" s="4">
        <v>33.191626999999997</v>
      </c>
      <c r="CN5" s="4">
        <v>32.614685000000001</v>
      </c>
      <c r="CO5" s="4">
        <v>32.348010000000002</v>
      </c>
      <c r="CP5" s="4">
        <v>33.191681000000003</v>
      </c>
      <c r="CQ5" s="4">
        <v>31.43591</v>
      </c>
      <c r="CR5" s="4">
        <v>31.509125999999998</v>
      </c>
      <c r="CS5" s="4">
        <v>31.433837</v>
      </c>
      <c r="CT5" s="4">
        <v>32.815950000000001</v>
      </c>
      <c r="CU5" s="4">
        <v>32.841343999999999</v>
      </c>
      <c r="CV5" s="4">
        <v>31.245926999999998</v>
      </c>
      <c r="CW5" s="4">
        <v>32.243887999999998</v>
      </c>
      <c r="CX5" s="4">
        <v>31.568657000000002</v>
      </c>
      <c r="CY5" s="4">
        <v>32.216095000000003</v>
      </c>
      <c r="CZ5" s="4">
        <v>31.075455000000002</v>
      </c>
      <c r="DA5" s="4">
        <v>31.075455000000002</v>
      </c>
      <c r="DB5" s="4">
        <v>31.543762000000001</v>
      </c>
      <c r="DC5" s="4">
        <v>32.950502</v>
      </c>
      <c r="DD5" s="4">
        <v>33.102722</v>
      </c>
      <c r="DE5" s="4">
        <v>29.601966000000001</v>
      </c>
      <c r="DF5" s="4">
        <v>28.468914000000002</v>
      </c>
      <c r="DG5" s="4">
        <v>28.395143000000001</v>
      </c>
      <c r="DH5" s="4">
        <v>28.063367586976003</v>
      </c>
      <c r="DI5" s="4">
        <v>31.240784999999999</v>
      </c>
      <c r="DJ5" s="4">
        <v>30.747274999999998</v>
      </c>
      <c r="DK5" s="4">
        <v>30.690207000000001</v>
      </c>
      <c r="DL5" s="4">
        <v>30.961898999999999</v>
      </c>
      <c r="DM5" s="4">
        <v>34.571538002495998</v>
      </c>
      <c r="DN5" s="4">
        <v>33.113829000000003</v>
      </c>
      <c r="DO5" s="4">
        <v>33.113892</v>
      </c>
      <c r="DP5" s="4">
        <v>32.534678</v>
      </c>
      <c r="DQ5" s="4">
        <v>32.606206</v>
      </c>
      <c r="DR5" s="4">
        <v>31.038665000000002</v>
      </c>
      <c r="DS5" s="4">
        <v>33.143779000000002</v>
      </c>
      <c r="DT5" s="4">
        <v>31.090219999999999</v>
      </c>
      <c r="DU5" s="4">
        <v>31.068504999999998</v>
      </c>
      <c r="DV5" s="4">
        <v>31.864131968490003</v>
      </c>
      <c r="DW5" s="4">
        <v>29.398209000000001</v>
      </c>
      <c r="DX5" s="4">
        <v>29.435804000000001</v>
      </c>
      <c r="DY5" s="4">
        <v>30.211604000000001</v>
      </c>
      <c r="DZ5" s="4">
        <v>30.378865000000001</v>
      </c>
      <c r="EA5" s="4">
        <v>29.238845999999999</v>
      </c>
      <c r="EB5" s="4">
        <v>29.031396999999998</v>
      </c>
      <c r="EC5" s="4">
        <v>31.978306</v>
      </c>
      <c r="ED5" s="4">
        <v>31.789815999999998</v>
      </c>
      <c r="EE5" s="4">
        <v>31.711262999999999</v>
      </c>
      <c r="EF5" s="4">
        <v>32.420332267623998</v>
      </c>
      <c r="EG5" s="4">
        <v>29.657406999999999</v>
      </c>
      <c r="EH5" s="4">
        <v>32.702033</v>
      </c>
      <c r="EI5" s="4">
        <v>31.408262000000001</v>
      </c>
      <c r="EJ5" s="4">
        <v>33.492597000000004</v>
      </c>
      <c r="EK5" s="4">
        <v>31.245920999999999</v>
      </c>
      <c r="EL5" s="4">
        <v>31.245920999999999</v>
      </c>
      <c r="EM5" s="4">
        <v>30.344688999999999</v>
      </c>
      <c r="EN5" s="4">
        <v>31.241372999999999</v>
      </c>
      <c r="EO5" s="4">
        <v>32.065733000000002</v>
      </c>
      <c r="EP5" s="4">
        <v>32.065733000000002</v>
      </c>
      <c r="EQ5" s="4">
        <v>32.301595249999998</v>
      </c>
      <c r="ER5" s="4">
        <v>32.300963000000003</v>
      </c>
      <c r="ES5" s="4">
        <v>31.789185</v>
      </c>
      <c r="ET5" s="4">
        <v>31.789185</v>
      </c>
      <c r="EU5" s="4">
        <v>32.792966</v>
      </c>
      <c r="EV5" s="4">
        <v>31.226441000000001</v>
      </c>
      <c r="EW5" s="4">
        <v>31.241209999999999</v>
      </c>
      <c r="EX5" s="4">
        <v>32.424146</v>
      </c>
      <c r="EY5" s="4">
        <v>32.424146</v>
      </c>
      <c r="EZ5" s="4">
        <v>32.924264000000001</v>
      </c>
      <c r="FA5" s="4">
        <v>29.461410666666666</v>
      </c>
      <c r="FB5" s="4">
        <v>32.348010000000002</v>
      </c>
      <c r="FC5" s="4">
        <v>35.364813620580001</v>
      </c>
      <c r="FD5" s="4">
        <v>30.583957000000002</v>
      </c>
      <c r="FE5" s="4">
        <v>35.364813620580001</v>
      </c>
      <c r="FF5" s="4">
        <v>32.299477000000003</v>
      </c>
      <c r="FG5" s="4">
        <v>31.409327000000001</v>
      </c>
      <c r="FH5" s="4">
        <v>31.472380000000001</v>
      </c>
      <c r="FI5" s="4">
        <v>28.736174999999999</v>
      </c>
      <c r="FJ5" s="4">
        <v>31.442264999999999</v>
      </c>
      <c r="FK5" s="4">
        <v>29.968478000000001</v>
      </c>
      <c r="FL5" s="4">
        <v>32.646520000000002</v>
      </c>
      <c r="FM5" s="4">
        <v>32.604087</v>
      </c>
      <c r="FN5" s="4">
        <v>32.551934000000003</v>
      </c>
      <c r="FO5" s="4">
        <v>31.442288999999999</v>
      </c>
      <c r="FP5" s="4">
        <v>31.442264999999999</v>
      </c>
      <c r="FQ5" s="4">
        <v>31.44228</v>
      </c>
      <c r="FR5" s="4">
        <v>33.267370999999997</v>
      </c>
      <c r="FS5" s="4">
        <v>33.267370999999997</v>
      </c>
      <c r="FT5" s="4">
        <v>32.054589</v>
      </c>
      <c r="FU5" s="4">
        <v>32.083311999999999</v>
      </c>
      <c r="FV5" s="4">
        <v>31.968173</v>
      </c>
      <c r="FW5" s="4">
        <v>32.054589</v>
      </c>
      <c r="FX5" s="4">
        <v>30.656751</v>
      </c>
      <c r="FY5" s="4">
        <v>33.778019999999998</v>
      </c>
      <c r="FZ5" s="4">
        <v>33.734271999999997</v>
      </c>
      <c r="GA5" s="4">
        <v>31.275390000000002</v>
      </c>
      <c r="GB5" s="4">
        <v>33.203009999999999</v>
      </c>
      <c r="GC5" s="4">
        <v>32.091168000000003</v>
      </c>
      <c r="GD5" s="4">
        <v>31.370598999999999</v>
      </c>
      <c r="GE5" s="4">
        <v>31.304271</v>
      </c>
      <c r="GF5" s="4">
        <v>30.095216000000001</v>
      </c>
      <c r="GG5" s="4">
        <v>29.309963</v>
      </c>
      <c r="GH5" s="4">
        <v>28.0902575</v>
      </c>
      <c r="GI5" s="4">
        <v>28.167183999999999</v>
      </c>
      <c r="GJ5" s="4">
        <v>31.395752000000002</v>
      </c>
      <c r="GK5" s="4">
        <v>33.093420999999999</v>
      </c>
      <c r="GM5" s="3"/>
    </row>
    <row r="6" spans="2:195" x14ac:dyDescent="0.2">
      <c r="B6" s="1">
        <v>43404.062500000007</v>
      </c>
      <c r="C6" s="4">
        <v>30.651156</v>
      </c>
      <c r="D6" s="4">
        <v>30.687259999999998</v>
      </c>
      <c r="E6" s="4">
        <v>30.672806000000001</v>
      </c>
      <c r="F6" s="4">
        <v>30.651125</v>
      </c>
      <c r="G6" s="4">
        <v>31.214644</v>
      </c>
      <c r="H6" s="4">
        <v>32.929397999999999</v>
      </c>
      <c r="I6" s="4">
        <v>33.008814999999998</v>
      </c>
      <c r="J6" s="4">
        <v>32.960262</v>
      </c>
      <c r="K6" s="4">
        <v>31.100641</v>
      </c>
      <c r="L6" s="4">
        <v>30.746307999999999</v>
      </c>
      <c r="M6" s="4">
        <v>32.903016000000001</v>
      </c>
      <c r="N6" s="4">
        <v>32.426938999999997</v>
      </c>
      <c r="O6" s="4">
        <v>32.123817000000003</v>
      </c>
      <c r="P6" s="4">
        <v>32.923160000000003</v>
      </c>
      <c r="Q6" s="4">
        <v>30.952487000000001</v>
      </c>
      <c r="R6" s="4">
        <v>31.023223000000002</v>
      </c>
      <c r="S6" s="4">
        <v>31.067442</v>
      </c>
      <c r="T6" s="4">
        <v>31.741847</v>
      </c>
      <c r="U6" s="4">
        <v>31.093855000000001</v>
      </c>
      <c r="V6" s="4">
        <v>30.696438000000001</v>
      </c>
      <c r="W6" s="4">
        <v>30.696438000000001</v>
      </c>
      <c r="X6" s="4">
        <v>33.501866999999997</v>
      </c>
      <c r="Y6" s="4">
        <v>29.427268000000002</v>
      </c>
      <c r="Z6" s="4">
        <v>31.174219000000001</v>
      </c>
      <c r="AA6" s="4">
        <v>31.198195999999999</v>
      </c>
      <c r="AB6" s="4">
        <v>28.953375999999999</v>
      </c>
      <c r="AC6" s="4">
        <v>31.710093749999999</v>
      </c>
      <c r="AD6" s="4">
        <v>31.806701</v>
      </c>
      <c r="AE6" s="4">
        <v>29.035143999999999</v>
      </c>
      <c r="AF6" s="4">
        <v>33.071506999999997</v>
      </c>
      <c r="AG6" s="4">
        <v>31.816343</v>
      </c>
      <c r="AH6" s="4">
        <v>29.720883666666669</v>
      </c>
      <c r="AI6" s="4">
        <v>29.799719</v>
      </c>
      <c r="AJ6" s="4">
        <v>32.614792999999999</v>
      </c>
      <c r="AK6" s="4">
        <v>29.024923999999999</v>
      </c>
      <c r="AL6" s="4">
        <v>27.407323999999999</v>
      </c>
      <c r="AM6" s="4">
        <v>31.723199999999999</v>
      </c>
      <c r="AN6" s="4">
        <v>31.197925000000001</v>
      </c>
      <c r="AO6" s="4">
        <v>31.918157000000001</v>
      </c>
      <c r="AP6" s="4">
        <v>31.252686000000001</v>
      </c>
      <c r="AQ6" s="4">
        <v>31.241993999999998</v>
      </c>
      <c r="AR6" s="4">
        <v>32.265148000000003</v>
      </c>
      <c r="AS6" s="4">
        <v>30.720609500000002</v>
      </c>
      <c r="AT6" s="4">
        <v>31.043600000000001</v>
      </c>
      <c r="AU6" s="4">
        <v>30.861550999999999</v>
      </c>
      <c r="AV6" s="4">
        <v>30.901814000000002</v>
      </c>
      <c r="AW6" s="4">
        <v>30.880686000000001</v>
      </c>
      <c r="AX6" s="4">
        <v>30.796553250000002</v>
      </c>
      <c r="AY6" s="4">
        <v>32.679456999999999</v>
      </c>
      <c r="AZ6" s="4">
        <v>32.647660000000002</v>
      </c>
      <c r="BA6" s="4">
        <v>32.679200000000002</v>
      </c>
      <c r="BB6" s="4">
        <v>32.679284000000003</v>
      </c>
      <c r="BC6" s="4">
        <v>28.890726000000001</v>
      </c>
      <c r="BD6" s="4">
        <v>31.739787</v>
      </c>
      <c r="BE6" s="4">
        <v>31.712392999999999</v>
      </c>
      <c r="BF6" s="4">
        <v>32.413207</v>
      </c>
      <c r="BG6" s="4">
        <v>29.041779999999999</v>
      </c>
      <c r="BH6" s="4">
        <v>29.041779999999999</v>
      </c>
      <c r="BI6" s="4">
        <v>31.111578999999999</v>
      </c>
      <c r="BJ6" s="4">
        <v>30.894420200000003</v>
      </c>
      <c r="BK6" s="4">
        <v>32.246617999999998</v>
      </c>
      <c r="BL6" s="4">
        <v>31.103809999999999</v>
      </c>
      <c r="BM6" s="4">
        <v>31.103809999999999</v>
      </c>
      <c r="BN6" s="4">
        <v>31.943894</v>
      </c>
      <c r="BO6" s="4">
        <v>32.499681000000002</v>
      </c>
      <c r="BP6" s="4">
        <v>32.053489193059001</v>
      </c>
      <c r="BQ6" s="4">
        <v>31.151685000000001</v>
      </c>
      <c r="BR6" s="4">
        <v>31.19575</v>
      </c>
      <c r="BS6" s="4">
        <v>31.111159000000001</v>
      </c>
      <c r="BT6" s="4">
        <v>32.246617999999998</v>
      </c>
      <c r="BU6" s="4">
        <v>30.901814000000002</v>
      </c>
      <c r="BV6" s="4">
        <v>30.774381999999999</v>
      </c>
      <c r="BW6" s="4">
        <v>32.089669999999998</v>
      </c>
      <c r="BX6" s="4">
        <v>32.144717</v>
      </c>
      <c r="BY6" s="4">
        <v>32.168956999999999</v>
      </c>
      <c r="BZ6" s="4">
        <v>31.419221</v>
      </c>
      <c r="CA6" s="4">
        <v>30.944547</v>
      </c>
      <c r="CB6" s="4">
        <v>31.229510000000001</v>
      </c>
      <c r="CC6" s="4">
        <v>29.899799999999999</v>
      </c>
      <c r="CD6" s="4">
        <v>28.850571850818003</v>
      </c>
      <c r="CE6" s="4">
        <v>29.584582999999999</v>
      </c>
      <c r="CF6" s="4">
        <v>30.705749000000001</v>
      </c>
      <c r="CG6" s="4">
        <v>35.253579119828999</v>
      </c>
      <c r="CH6" s="4">
        <v>29.803729000000001</v>
      </c>
      <c r="CI6" s="4">
        <v>30.955174</v>
      </c>
      <c r="CJ6" s="4">
        <v>30.913133000000002</v>
      </c>
      <c r="CK6" s="4">
        <v>31.112096000000001</v>
      </c>
      <c r="CL6" s="4">
        <v>32.964973999999998</v>
      </c>
      <c r="CM6" s="4">
        <v>33.072057000000001</v>
      </c>
      <c r="CN6" s="4">
        <v>32.497695</v>
      </c>
      <c r="CO6" s="4">
        <v>32.233587999999997</v>
      </c>
      <c r="CP6" s="4">
        <v>33.072111</v>
      </c>
      <c r="CQ6" s="4">
        <v>31.026049</v>
      </c>
      <c r="CR6" s="4">
        <v>31.103809999999999</v>
      </c>
      <c r="CS6" s="4">
        <v>31.237113000000001</v>
      </c>
      <c r="CT6" s="4">
        <v>32.691526000000003</v>
      </c>
      <c r="CU6" s="4">
        <v>32.715519</v>
      </c>
      <c r="CV6" s="4">
        <v>31.043606</v>
      </c>
      <c r="CW6" s="4">
        <v>32.053953999999997</v>
      </c>
      <c r="CX6" s="4">
        <v>31.394414999999999</v>
      </c>
      <c r="CY6" s="4">
        <v>32.025153000000003</v>
      </c>
      <c r="CZ6" s="4">
        <v>30.880686000000001</v>
      </c>
      <c r="DA6" s="4">
        <v>30.880686000000001</v>
      </c>
      <c r="DB6" s="4">
        <v>31.383618999999999</v>
      </c>
      <c r="DC6" s="4">
        <v>32.805798000000003</v>
      </c>
      <c r="DD6" s="4">
        <v>32.941681000000003</v>
      </c>
      <c r="DE6" s="4">
        <v>29.553637999999999</v>
      </c>
      <c r="DF6" s="4">
        <v>28.351603000000001</v>
      </c>
      <c r="DG6" s="4">
        <v>28.278134999999999</v>
      </c>
      <c r="DH6" s="4">
        <v>27.962952832066001</v>
      </c>
      <c r="DI6" s="4">
        <v>31.141577000000002</v>
      </c>
      <c r="DJ6" s="4">
        <v>30.690228000000001</v>
      </c>
      <c r="DK6" s="4">
        <v>30.640426999999999</v>
      </c>
      <c r="DL6" s="4">
        <v>30.845932999999999</v>
      </c>
      <c r="DM6" s="4">
        <v>34.475833277423995</v>
      </c>
      <c r="DN6" s="4">
        <v>32.990240999999997</v>
      </c>
      <c r="DO6" s="4">
        <v>32.990304000000002</v>
      </c>
      <c r="DP6" s="4">
        <v>32.417887999999998</v>
      </c>
      <c r="DQ6" s="4">
        <v>32.488284</v>
      </c>
      <c r="DR6" s="4">
        <v>30.836265999999998</v>
      </c>
      <c r="DS6" s="4">
        <v>32.990341999999998</v>
      </c>
      <c r="DT6" s="4">
        <v>30.901814000000002</v>
      </c>
      <c r="DU6" s="4">
        <v>30.859000999999999</v>
      </c>
      <c r="DV6" s="4">
        <v>31.661093418340002</v>
      </c>
      <c r="DW6" s="4">
        <v>29.278932000000001</v>
      </c>
      <c r="DX6" s="4">
        <v>29.323043999999999</v>
      </c>
      <c r="DY6" s="4">
        <v>30.085331</v>
      </c>
      <c r="DZ6" s="4">
        <v>30.194562000000001</v>
      </c>
      <c r="EA6" s="4">
        <v>29.153122</v>
      </c>
      <c r="EB6" s="4">
        <v>28.945342</v>
      </c>
      <c r="EC6" s="4">
        <v>31.832619000000001</v>
      </c>
      <c r="ED6" s="4">
        <v>31.643530999999999</v>
      </c>
      <c r="EE6" s="4">
        <v>31.564727999999999</v>
      </c>
      <c r="EF6" s="4">
        <v>32.191117131348001</v>
      </c>
      <c r="EG6" s="4">
        <v>29.551326</v>
      </c>
      <c r="EH6" s="4">
        <v>32.528149999999997</v>
      </c>
      <c r="EI6" s="4">
        <v>31.211176999999999</v>
      </c>
      <c r="EJ6" s="4">
        <v>33.302734999999998</v>
      </c>
      <c r="EK6" s="4">
        <v>31.043600000000001</v>
      </c>
      <c r="EL6" s="4">
        <v>31.043600000000001</v>
      </c>
      <c r="EM6" s="4">
        <v>30.215456</v>
      </c>
      <c r="EN6" s="4">
        <v>31.147639999999999</v>
      </c>
      <c r="EO6" s="4">
        <v>31.943894</v>
      </c>
      <c r="EP6" s="4">
        <v>31.943894</v>
      </c>
      <c r="EQ6" s="4">
        <v>32.185651500000006</v>
      </c>
      <c r="ER6" s="4">
        <v>32.185174000000004</v>
      </c>
      <c r="ES6" s="4">
        <v>31.648315</v>
      </c>
      <c r="ET6" s="4">
        <v>31.648315</v>
      </c>
      <c r="EU6" s="4">
        <v>32.668424000000002</v>
      </c>
      <c r="EV6" s="4">
        <v>31.149601000000001</v>
      </c>
      <c r="EW6" s="4">
        <v>31.061091999999999</v>
      </c>
      <c r="EX6" s="4">
        <v>32.246617999999998</v>
      </c>
      <c r="EY6" s="4">
        <v>32.246617999999998</v>
      </c>
      <c r="EZ6" s="4">
        <v>32.801138999999999</v>
      </c>
      <c r="FA6" s="4">
        <v>29.417244333333333</v>
      </c>
      <c r="FB6" s="4">
        <v>32.233587999999997</v>
      </c>
      <c r="FC6" s="4">
        <v>35.266912862894998</v>
      </c>
      <c r="FD6" s="4">
        <v>30.484885999999999</v>
      </c>
      <c r="FE6" s="4">
        <v>35.266912862894998</v>
      </c>
      <c r="FF6" s="4">
        <v>32.184052000000001</v>
      </c>
      <c r="FG6" s="4">
        <v>31.209039000000001</v>
      </c>
      <c r="FH6" s="4">
        <v>31.374884999999999</v>
      </c>
      <c r="FI6" s="4">
        <v>28.644843999999999</v>
      </c>
      <c r="FJ6" s="4">
        <v>31.246715999999999</v>
      </c>
      <c r="FK6" s="4">
        <v>29.919229000000001</v>
      </c>
      <c r="FL6" s="4">
        <v>32.541677</v>
      </c>
      <c r="FM6" s="4">
        <v>32.493989999999997</v>
      </c>
      <c r="FN6" s="4">
        <v>32.443382999999997</v>
      </c>
      <c r="FO6" s="4">
        <v>31.246739999999999</v>
      </c>
      <c r="FP6" s="4">
        <v>31.246715999999999</v>
      </c>
      <c r="FQ6" s="4">
        <v>31.246731</v>
      </c>
      <c r="FR6" s="4">
        <v>33.002588000000003</v>
      </c>
      <c r="FS6" s="4">
        <v>33.002588000000003</v>
      </c>
      <c r="FT6" s="4">
        <v>31.880502</v>
      </c>
      <c r="FU6" s="4">
        <v>31.909039</v>
      </c>
      <c r="FV6" s="4">
        <v>31.794162</v>
      </c>
      <c r="FW6" s="4">
        <v>31.880502</v>
      </c>
      <c r="FX6" s="4">
        <v>30.542331999999998</v>
      </c>
      <c r="FY6" s="4">
        <v>33.670413000000003</v>
      </c>
      <c r="FZ6" s="4">
        <v>33.625816</v>
      </c>
      <c r="GA6" s="4">
        <v>31.168040999999999</v>
      </c>
      <c r="GB6" s="4">
        <v>33.070915999999997</v>
      </c>
      <c r="GC6" s="4">
        <v>31.896426000000002</v>
      </c>
      <c r="GD6" s="4">
        <v>31.174714999999999</v>
      </c>
      <c r="GE6" s="4">
        <v>31.108348499999998</v>
      </c>
      <c r="GF6" s="4">
        <v>29.987531000000001</v>
      </c>
      <c r="GG6" s="4">
        <v>29.190474999999999</v>
      </c>
      <c r="GH6" s="4">
        <v>28.008549500000001</v>
      </c>
      <c r="GI6" s="4">
        <v>28.084289999999999</v>
      </c>
      <c r="GJ6" s="4">
        <v>31.205970000000001</v>
      </c>
      <c r="GK6" s="4">
        <v>32.940973</v>
      </c>
      <c r="GM6" s="3"/>
    </row>
    <row r="7" spans="2:195" x14ac:dyDescent="0.2">
      <c r="B7" s="1">
        <v>43404.083333333343</v>
      </c>
      <c r="C7" s="4">
        <v>30.406991999999999</v>
      </c>
      <c r="D7" s="4">
        <v>30.442509999999999</v>
      </c>
      <c r="E7" s="4">
        <v>30.428291000000002</v>
      </c>
      <c r="F7" s="4">
        <v>30.406960999999999</v>
      </c>
      <c r="G7" s="4">
        <v>31.178107000000001</v>
      </c>
      <c r="H7" s="4">
        <v>32.846747999999998</v>
      </c>
      <c r="I7" s="4">
        <v>32.924630000000001</v>
      </c>
      <c r="J7" s="4">
        <v>32.873471000000002</v>
      </c>
      <c r="K7" s="4">
        <v>31.068701000000001</v>
      </c>
      <c r="L7" s="4">
        <v>30.496086999999999</v>
      </c>
      <c r="M7" s="4">
        <v>32.843674999999998</v>
      </c>
      <c r="N7" s="4">
        <v>32.367153000000002</v>
      </c>
      <c r="O7" s="4">
        <v>32.158433000000002</v>
      </c>
      <c r="P7" s="4">
        <v>32.850501000000001</v>
      </c>
      <c r="Q7" s="4">
        <v>30.912063</v>
      </c>
      <c r="R7" s="4">
        <v>31.0226495</v>
      </c>
      <c r="S7" s="4">
        <v>31.066244999999999</v>
      </c>
      <c r="T7" s="4">
        <v>31.798907</v>
      </c>
      <c r="U7" s="4">
        <v>31.063521000000001</v>
      </c>
      <c r="V7" s="4">
        <v>30.669093</v>
      </c>
      <c r="W7" s="4">
        <v>30.669093</v>
      </c>
      <c r="X7" s="4">
        <v>33.420616000000003</v>
      </c>
      <c r="Y7" s="4">
        <v>29.410646</v>
      </c>
      <c r="Z7" s="4">
        <v>31.155742</v>
      </c>
      <c r="AA7" s="4">
        <v>31.174883999999999</v>
      </c>
      <c r="AB7" s="4">
        <v>28.894846999999999</v>
      </c>
      <c r="AC7" s="4">
        <v>31.8933705</v>
      </c>
      <c r="AD7" s="4">
        <v>31.933600999999999</v>
      </c>
      <c r="AE7" s="4">
        <v>29.008554</v>
      </c>
      <c r="AF7" s="4">
        <v>33.005042000000003</v>
      </c>
      <c r="AG7" s="4">
        <v>31.872477</v>
      </c>
      <c r="AH7" s="4">
        <v>29.696089333333333</v>
      </c>
      <c r="AI7" s="4">
        <v>29.775521000000001</v>
      </c>
      <c r="AJ7" s="4">
        <v>32.562702999999999</v>
      </c>
      <c r="AK7" s="4">
        <v>29.007603</v>
      </c>
      <c r="AL7" s="4">
        <v>27.370031000000001</v>
      </c>
      <c r="AM7" s="4">
        <v>31.645472999999999</v>
      </c>
      <c r="AN7" s="4">
        <v>31.115424999999998</v>
      </c>
      <c r="AO7" s="4">
        <v>31.848269999999999</v>
      </c>
      <c r="AP7" s="4">
        <v>31.217777000000002</v>
      </c>
      <c r="AQ7" s="4">
        <v>31.257102</v>
      </c>
      <c r="AR7" s="4">
        <v>32.331493999999999</v>
      </c>
      <c r="AS7" s="4">
        <v>30.698225999999998</v>
      </c>
      <c r="AT7" s="4">
        <v>31.011863999999999</v>
      </c>
      <c r="AU7" s="4">
        <v>30.835201000000001</v>
      </c>
      <c r="AV7" s="4">
        <v>30.876266000000001</v>
      </c>
      <c r="AW7" s="4">
        <v>30.854068000000002</v>
      </c>
      <c r="AX7" s="4">
        <v>30.770917499999999</v>
      </c>
      <c r="AY7" s="4">
        <v>32.606814</v>
      </c>
      <c r="AZ7" s="4">
        <v>32.576363999999998</v>
      </c>
      <c r="BA7" s="4">
        <v>32.606557000000002</v>
      </c>
      <c r="BB7" s="4">
        <v>32.606641000000003</v>
      </c>
      <c r="BC7" s="4">
        <v>28.865051999999999</v>
      </c>
      <c r="BD7" s="4">
        <v>31.746863000000001</v>
      </c>
      <c r="BE7" s="4">
        <v>31.718059</v>
      </c>
      <c r="BF7" s="4">
        <v>32.342509999999997</v>
      </c>
      <c r="BG7" s="4">
        <v>29.017831000000001</v>
      </c>
      <c r="BH7" s="4">
        <v>29.017831000000001</v>
      </c>
      <c r="BI7" s="4">
        <v>31.066544</v>
      </c>
      <c r="BJ7" s="4">
        <v>30.926666399999998</v>
      </c>
      <c r="BK7" s="4">
        <v>32.311498999999998</v>
      </c>
      <c r="BL7" s="4">
        <v>31.087465000000002</v>
      </c>
      <c r="BM7" s="4">
        <v>31.087465000000002</v>
      </c>
      <c r="BN7" s="4">
        <v>31.683256</v>
      </c>
      <c r="BO7" s="4">
        <v>32.444876999999998</v>
      </c>
      <c r="BP7" s="4">
        <v>32.181373810159002</v>
      </c>
      <c r="BQ7" s="4">
        <v>31.138442999999999</v>
      </c>
      <c r="BR7" s="4">
        <v>31.152992999999999</v>
      </c>
      <c r="BS7" s="4">
        <v>31.068534</v>
      </c>
      <c r="BT7" s="4">
        <v>32.311498999999998</v>
      </c>
      <c r="BU7" s="4">
        <v>30.876266000000001</v>
      </c>
      <c r="BV7" s="4">
        <v>30.749437666666665</v>
      </c>
      <c r="BW7" s="4">
        <v>32.147089000000001</v>
      </c>
      <c r="BX7" s="4">
        <v>32.201467999999998</v>
      </c>
      <c r="BY7" s="4">
        <v>32.225796000000003</v>
      </c>
      <c r="BZ7" s="4">
        <v>31.408249999999999</v>
      </c>
      <c r="CA7" s="4">
        <v>30.977632</v>
      </c>
      <c r="CB7" s="4">
        <v>31.162361000000001</v>
      </c>
      <c r="CC7" s="4">
        <v>29.884073999999998</v>
      </c>
      <c r="CD7" s="4">
        <v>28.98372688688</v>
      </c>
      <c r="CE7" s="4">
        <v>29.498563000000001</v>
      </c>
      <c r="CF7" s="4">
        <v>30.756786000000002</v>
      </c>
      <c r="CG7" s="4">
        <v>35.168079748792003</v>
      </c>
      <c r="CH7" s="4">
        <v>29.805439</v>
      </c>
      <c r="CI7" s="4">
        <v>30.929178</v>
      </c>
      <c r="CJ7" s="4">
        <v>30.888491999999999</v>
      </c>
      <c r="CK7" s="4">
        <v>31.090899</v>
      </c>
      <c r="CL7" s="4">
        <v>32.899605999999999</v>
      </c>
      <c r="CM7" s="4">
        <v>33.005471999999997</v>
      </c>
      <c r="CN7" s="4">
        <v>32.442878999999998</v>
      </c>
      <c r="CO7" s="4">
        <v>32.183114000000003</v>
      </c>
      <c r="CP7" s="4">
        <v>33.005527000000001</v>
      </c>
      <c r="CQ7" s="4">
        <v>31.009392999999999</v>
      </c>
      <c r="CR7" s="4">
        <v>31.087465000000002</v>
      </c>
      <c r="CS7" s="4">
        <v>31.200827</v>
      </c>
      <c r="CT7" s="4">
        <v>32.632309999999997</v>
      </c>
      <c r="CU7" s="4">
        <v>32.656283999999999</v>
      </c>
      <c r="CV7" s="4">
        <v>31.011870666666667</v>
      </c>
      <c r="CW7" s="4">
        <v>32.082188000000002</v>
      </c>
      <c r="CX7" s="4">
        <v>31.439689999999999</v>
      </c>
      <c r="CY7" s="4">
        <v>32.051014000000002</v>
      </c>
      <c r="CZ7" s="4">
        <v>30.854068000000002</v>
      </c>
      <c r="DA7" s="4">
        <v>30.854068000000002</v>
      </c>
      <c r="DB7" s="4">
        <v>31.359915999999998</v>
      </c>
      <c r="DC7" s="4">
        <v>32.761971000000003</v>
      </c>
      <c r="DD7" s="4">
        <v>32.906072999999999</v>
      </c>
      <c r="DE7" s="4">
        <v>29.535502999999999</v>
      </c>
      <c r="DF7" s="4">
        <v>28.357391</v>
      </c>
      <c r="DG7" s="4">
        <v>28.283971999999999</v>
      </c>
      <c r="DH7" s="4">
        <v>27.751379218554003</v>
      </c>
      <c r="DI7" s="4">
        <v>31.1082</v>
      </c>
      <c r="DJ7" s="4">
        <v>30.668444000000001</v>
      </c>
      <c r="DK7" s="4">
        <v>30.6191</v>
      </c>
      <c r="DL7" s="4">
        <v>30.777941999999999</v>
      </c>
      <c r="DM7" s="4">
        <v>34.392220148352003</v>
      </c>
      <c r="DN7" s="4">
        <v>32.909303000000001</v>
      </c>
      <c r="DO7" s="4">
        <v>32.909365999999999</v>
      </c>
      <c r="DP7" s="4">
        <v>32.364711999999997</v>
      </c>
      <c r="DQ7" s="4">
        <v>32.433414999999997</v>
      </c>
      <c r="DR7" s="4">
        <v>30.778213999999998</v>
      </c>
      <c r="DS7" s="4">
        <v>33.040480000000002</v>
      </c>
      <c r="DT7" s="4">
        <v>30.876266000000001</v>
      </c>
      <c r="DU7" s="4">
        <v>30.833962</v>
      </c>
      <c r="DV7" s="4">
        <v>31.622767267700002</v>
      </c>
      <c r="DW7" s="4">
        <v>29.255593999999999</v>
      </c>
      <c r="DX7" s="4">
        <v>29.288741000000002</v>
      </c>
      <c r="DY7" s="4">
        <v>30.054715999999999</v>
      </c>
      <c r="DZ7" s="4">
        <v>30.333919999999999</v>
      </c>
      <c r="EA7" s="4">
        <v>29.076436999999999</v>
      </c>
      <c r="EB7" s="4">
        <v>28.870001999999999</v>
      </c>
      <c r="EC7" s="4">
        <v>31.820696999999999</v>
      </c>
      <c r="ED7" s="4">
        <v>31.632966</v>
      </c>
      <c r="EE7" s="4">
        <v>31.554728999999998</v>
      </c>
      <c r="EF7" s="4">
        <v>32.225534927487999</v>
      </c>
      <c r="EG7" s="4">
        <v>29.466023</v>
      </c>
      <c r="EH7" s="4">
        <v>32.586157</v>
      </c>
      <c r="EI7" s="4">
        <v>31.183543</v>
      </c>
      <c r="EJ7" s="4">
        <v>33.358747000000001</v>
      </c>
      <c r="EK7" s="4">
        <v>31.011863999999999</v>
      </c>
      <c r="EL7" s="4">
        <v>31.011863999999999</v>
      </c>
      <c r="EM7" s="4">
        <v>30.183249</v>
      </c>
      <c r="EN7" s="4">
        <v>31.119924999999999</v>
      </c>
      <c r="EO7" s="4">
        <v>31.683256</v>
      </c>
      <c r="EP7" s="4">
        <v>31.683256</v>
      </c>
      <c r="EQ7" s="4">
        <v>32.140875000000001</v>
      </c>
      <c r="ER7" s="4">
        <v>32.140264000000002</v>
      </c>
      <c r="ES7" s="4">
        <v>31.565180999999999</v>
      </c>
      <c r="ET7" s="4">
        <v>31.565180999999999</v>
      </c>
      <c r="EU7" s="4">
        <v>32.610571</v>
      </c>
      <c r="EV7" s="4">
        <v>31.105844999999999</v>
      </c>
      <c r="EW7" s="4">
        <v>31.10089</v>
      </c>
      <c r="EX7" s="4">
        <v>32.311498999999998</v>
      </c>
      <c r="EY7" s="4">
        <v>32.311498999999998</v>
      </c>
      <c r="EZ7" s="4">
        <v>32.734670999999999</v>
      </c>
      <c r="FA7" s="4">
        <v>29.400704666666666</v>
      </c>
      <c r="FB7" s="4">
        <v>32.183114000000003</v>
      </c>
      <c r="FC7" s="4">
        <v>35.181381153960004</v>
      </c>
      <c r="FD7" s="4">
        <v>30.424889</v>
      </c>
      <c r="FE7" s="4">
        <v>35.181381153960004</v>
      </c>
      <c r="FF7" s="4">
        <v>32.138827999999997</v>
      </c>
      <c r="FG7" s="4">
        <v>31.170629000000002</v>
      </c>
      <c r="FH7" s="4">
        <v>31.308198999999998</v>
      </c>
      <c r="FI7" s="4">
        <v>28.588873</v>
      </c>
      <c r="FJ7" s="4">
        <v>31.211131999999999</v>
      </c>
      <c r="FK7" s="4">
        <v>29.891786</v>
      </c>
      <c r="FL7" s="4">
        <v>32.474907000000002</v>
      </c>
      <c r="FM7" s="4">
        <v>32.436922000000003</v>
      </c>
      <c r="FN7" s="4">
        <v>32.386578999999998</v>
      </c>
      <c r="FO7" s="4">
        <v>31.211157</v>
      </c>
      <c r="FP7" s="4">
        <v>31.211131999999999</v>
      </c>
      <c r="FQ7" s="4">
        <v>31.211147500000003</v>
      </c>
      <c r="FR7" s="4">
        <v>32.999274999999997</v>
      </c>
      <c r="FS7" s="4">
        <v>32.999274999999997</v>
      </c>
      <c r="FT7" s="4">
        <v>31.963716000000002</v>
      </c>
      <c r="FU7" s="4">
        <v>31.992366000000001</v>
      </c>
      <c r="FV7" s="4">
        <v>31.880092999999999</v>
      </c>
      <c r="FW7" s="4">
        <v>31.963716000000002</v>
      </c>
      <c r="FX7" s="4">
        <v>30.299206999999999</v>
      </c>
      <c r="FY7" s="4">
        <v>33.582165000000003</v>
      </c>
      <c r="FZ7" s="4">
        <v>33.537984000000002</v>
      </c>
      <c r="GA7" s="4">
        <v>30.926963000000001</v>
      </c>
      <c r="GB7" s="4">
        <v>32.983001999999999</v>
      </c>
      <c r="GC7" s="4">
        <v>31.913169</v>
      </c>
      <c r="GD7" s="4">
        <v>31.141507000000001</v>
      </c>
      <c r="GE7" s="4">
        <v>31.075242500000002</v>
      </c>
      <c r="GF7" s="4">
        <v>29.760639000000001</v>
      </c>
      <c r="GG7" s="4">
        <v>29.163554000000001</v>
      </c>
      <c r="GH7" s="4">
        <v>27.966183999999998</v>
      </c>
      <c r="GI7" s="4">
        <v>28.039587000000001</v>
      </c>
      <c r="GJ7" s="4">
        <v>31.180931000000001</v>
      </c>
      <c r="GK7" s="4">
        <v>32.992418000000001</v>
      </c>
      <c r="GM7" s="3"/>
    </row>
    <row r="8" spans="2:195" x14ac:dyDescent="0.2">
      <c r="B8" s="1">
        <v>43404.104166666679</v>
      </c>
      <c r="C8" s="4">
        <v>30.429713</v>
      </c>
      <c r="D8" s="4">
        <v>30.464599</v>
      </c>
      <c r="E8" s="4">
        <v>30.450633</v>
      </c>
      <c r="F8" s="4">
        <v>30.429683000000001</v>
      </c>
      <c r="G8" s="4">
        <v>31.105630000000001</v>
      </c>
      <c r="H8" s="4">
        <v>32.836803000000003</v>
      </c>
      <c r="I8" s="4">
        <v>32.922820000000002</v>
      </c>
      <c r="J8" s="4">
        <v>32.872526999999998</v>
      </c>
      <c r="K8" s="4">
        <v>31.003619</v>
      </c>
      <c r="L8" s="4">
        <v>30.528413</v>
      </c>
      <c r="M8" s="4">
        <v>32.887535999999997</v>
      </c>
      <c r="N8" s="4">
        <v>32.382803000000003</v>
      </c>
      <c r="O8" s="4">
        <v>32.138745</v>
      </c>
      <c r="P8" s="4">
        <v>32.873759</v>
      </c>
      <c r="Q8" s="4">
        <v>30.899522000000001</v>
      </c>
      <c r="R8" s="4">
        <v>30.971579500000001</v>
      </c>
      <c r="S8" s="4">
        <v>31.013753999999999</v>
      </c>
      <c r="T8" s="4">
        <v>31.774177999999999</v>
      </c>
      <c r="U8" s="4">
        <v>30.982578</v>
      </c>
      <c r="V8" s="4">
        <v>30.584367</v>
      </c>
      <c r="W8" s="4">
        <v>30.584367</v>
      </c>
      <c r="X8" s="4">
        <v>33.625255000000003</v>
      </c>
      <c r="Y8" s="4">
        <v>29.377288</v>
      </c>
      <c r="Z8" s="4">
        <v>31.49288</v>
      </c>
      <c r="AA8" s="4">
        <v>31.101904000000001</v>
      </c>
      <c r="AB8" s="4">
        <v>28.847034000000001</v>
      </c>
      <c r="AC8" s="4">
        <v>31.870686749999997</v>
      </c>
      <c r="AD8" s="4">
        <v>31.903210000000001</v>
      </c>
      <c r="AE8" s="4">
        <v>28.926651</v>
      </c>
      <c r="AF8" s="4">
        <v>33.039709999999999</v>
      </c>
      <c r="AG8" s="4">
        <v>31.845908000000001</v>
      </c>
      <c r="AH8" s="4">
        <v>29.619574666666665</v>
      </c>
      <c r="AI8" s="4">
        <v>29.711594000000002</v>
      </c>
      <c r="AJ8" s="4">
        <v>32.636096999999999</v>
      </c>
      <c r="AK8" s="4">
        <v>28.928932</v>
      </c>
      <c r="AL8" s="4">
        <v>27.293175999999999</v>
      </c>
      <c r="AM8" s="4">
        <v>31.888380999999999</v>
      </c>
      <c r="AN8" s="4">
        <v>31.345379999999999</v>
      </c>
      <c r="AO8" s="4">
        <v>32.105479000000003</v>
      </c>
      <c r="AP8" s="4">
        <v>31.136697000000002</v>
      </c>
      <c r="AQ8" s="4">
        <v>31.087669999999999</v>
      </c>
      <c r="AR8" s="4">
        <v>32.283023</v>
      </c>
      <c r="AS8" s="4">
        <v>30.628611499999998</v>
      </c>
      <c r="AT8" s="4">
        <v>30.947723</v>
      </c>
      <c r="AU8" s="4">
        <v>30.770222</v>
      </c>
      <c r="AV8" s="4">
        <v>30.813521000000001</v>
      </c>
      <c r="AW8" s="4">
        <v>30.789334</v>
      </c>
      <c r="AX8" s="4">
        <v>30.705386499999999</v>
      </c>
      <c r="AY8" s="4">
        <v>32.862456000000002</v>
      </c>
      <c r="AZ8" s="4">
        <v>32.838957000000001</v>
      </c>
      <c r="BA8" s="4">
        <v>32.862200000000001</v>
      </c>
      <c r="BB8" s="4">
        <v>32.862282999999998</v>
      </c>
      <c r="BC8" s="4">
        <v>28.804511000000002</v>
      </c>
      <c r="BD8" s="4">
        <v>31.747063000000001</v>
      </c>
      <c r="BE8" s="4">
        <v>31.696156999999999</v>
      </c>
      <c r="BF8" s="4">
        <v>32.384535999999997</v>
      </c>
      <c r="BG8" s="4">
        <v>28.932213999999998</v>
      </c>
      <c r="BH8" s="4">
        <v>28.932213999999998</v>
      </c>
      <c r="BI8" s="4">
        <v>31.076969999999999</v>
      </c>
      <c r="BJ8" s="4">
        <v>30.880432000000003</v>
      </c>
      <c r="BK8" s="4">
        <v>32.262968000000001</v>
      </c>
      <c r="BL8" s="4">
        <v>31.430779999999999</v>
      </c>
      <c r="BM8" s="4">
        <v>31.430779999999999</v>
      </c>
      <c r="BN8" s="4">
        <v>31.679667999999999</v>
      </c>
      <c r="BO8" s="4">
        <v>32.469921999999997</v>
      </c>
      <c r="BP8" s="4">
        <v>32.150747006390006</v>
      </c>
      <c r="BQ8" s="4">
        <v>31.341460999999999</v>
      </c>
      <c r="BR8" s="4">
        <v>31.135406</v>
      </c>
      <c r="BS8" s="4">
        <v>31.055923</v>
      </c>
      <c r="BT8" s="4">
        <v>32.262968000000001</v>
      </c>
      <c r="BU8" s="4">
        <v>30.813521000000001</v>
      </c>
      <c r="BV8" s="4">
        <v>30.686625666666668</v>
      </c>
      <c r="BW8" s="4">
        <v>32.088940999999998</v>
      </c>
      <c r="BX8" s="4">
        <v>32.152621000000003</v>
      </c>
      <c r="BY8" s="4">
        <v>32.175998</v>
      </c>
      <c r="BZ8" s="4">
        <v>31.306324</v>
      </c>
      <c r="CA8" s="4">
        <v>30.932098</v>
      </c>
      <c r="CB8" s="4">
        <v>31.060303999999999</v>
      </c>
      <c r="CC8" s="4">
        <v>29.953849999999999</v>
      </c>
      <c r="CD8" s="4">
        <v>28.784371750942004</v>
      </c>
      <c r="CE8" s="4">
        <v>29.44172</v>
      </c>
      <c r="CF8" s="4">
        <v>30.692957</v>
      </c>
      <c r="CG8" s="4">
        <v>35.383418708185005</v>
      </c>
      <c r="CH8" s="4">
        <v>29.762519999999999</v>
      </c>
      <c r="CI8" s="4">
        <v>30.822281</v>
      </c>
      <c r="CJ8" s="4">
        <v>30.770529</v>
      </c>
      <c r="CK8" s="4">
        <v>31.378959999999999</v>
      </c>
      <c r="CL8" s="4">
        <v>32.929192</v>
      </c>
      <c r="CM8" s="4">
        <v>33.040806000000003</v>
      </c>
      <c r="CN8" s="4">
        <v>32.468004999999998</v>
      </c>
      <c r="CO8" s="4">
        <v>32.212553</v>
      </c>
      <c r="CP8" s="4">
        <v>33.040861</v>
      </c>
      <c r="CQ8" s="4">
        <v>31.357513999999998</v>
      </c>
      <c r="CR8" s="4">
        <v>31.430779999999999</v>
      </c>
      <c r="CS8" s="4">
        <v>31.121836999999999</v>
      </c>
      <c r="CT8" s="4">
        <v>32.637745000000002</v>
      </c>
      <c r="CU8" s="4">
        <v>32.661642999999998</v>
      </c>
      <c r="CV8" s="4">
        <v>30.947728999999999</v>
      </c>
      <c r="CW8" s="4">
        <v>32.037843000000002</v>
      </c>
      <c r="CX8" s="4">
        <v>31.417052999999999</v>
      </c>
      <c r="CY8" s="4">
        <v>32.009014000000001</v>
      </c>
      <c r="CZ8" s="4">
        <v>30.789334</v>
      </c>
      <c r="DA8" s="4">
        <v>30.789334</v>
      </c>
      <c r="DB8" s="4">
        <v>31.274813999999999</v>
      </c>
      <c r="DC8" s="4">
        <v>32.770814999999999</v>
      </c>
      <c r="DD8" s="4">
        <v>32.907437000000002</v>
      </c>
      <c r="DE8" s="4">
        <v>29.5093</v>
      </c>
      <c r="DF8" s="4">
        <v>28.264135</v>
      </c>
      <c r="DG8" s="4">
        <v>28.190912999999998</v>
      </c>
      <c r="DH8" s="4">
        <v>27.774801401902</v>
      </c>
      <c r="DI8" s="4">
        <v>31.093736</v>
      </c>
      <c r="DJ8" s="4">
        <v>30.552097</v>
      </c>
      <c r="DK8" s="4">
        <v>30.503993000000001</v>
      </c>
      <c r="DL8" s="4">
        <v>30.788489999999999</v>
      </c>
      <c r="DM8" s="4">
        <v>34.602808413360002</v>
      </c>
      <c r="DN8" s="4">
        <v>33.017876000000001</v>
      </c>
      <c r="DO8" s="4">
        <v>33.017938999999998</v>
      </c>
      <c r="DP8" s="4">
        <v>32.390214</v>
      </c>
      <c r="DQ8" s="4">
        <v>32.458916000000002</v>
      </c>
      <c r="DR8" s="4">
        <v>30.647586</v>
      </c>
      <c r="DS8" s="4">
        <v>32.975754000000002</v>
      </c>
      <c r="DT8" s="4">
        <v>30.813521000000001</v>
      </c>
      <c r="DU8" s="4">
        <v>30.771101999999999</v>
      </c>
      <c r="DV8" s="4">
        <v>31.539597092544</v>
      </c>
      <c r="DW8" s="4">
        <v>29.180222000000001</v>
      </c>
      <c r="DX8" s="4">
        <v>29.225504000000001</v>
      </c>
      <c r="DY8" s="4">
        <v>29.997247000000002</v>
      </c>
      <c r="DZ8" s="4">
        <v>30.125278000000002</v>
      </c>
      <c r="EA8" s="4">
        <v>29.034683999999999</v>
      </c>
      <c r="EB8" s="4">
        <v>28.825453</v>
      </c>
      <c r="EC8" s="4">
        <v>31.743708999999999</v>
      </c>
      <c r="ED8" s="4">
        <v>31.550554999999999</v>
      </c>
      <c r="EE8" s="4">
        <v>31.470054000000001</v>
      </c>
      <c r="EF8" s="4">
        <v>32.178166635832</v>
      </c>
      <c r="EG8" s="4">
        <v>29.410340000000001</v>
      </c>
      <c r="EH8" s="4">
        <v>32.521008999999999</v>
      </c>
      <c r="EI8" s="4">
        <v>31.112922999999999</v>
      </c>
      <c r="EJ8" s="4">
        <v>33.298177000000003</v>
      </c>
      <c r="EK8" s="4">
        <v>30.947723</v>
      </c>
      <c r="EL8" s="4">
        <v>30.947723</v>
      </c>
      <c r="EM8" s="4">
        <v>30.128392999999999</v>
      </c>
      <c r="EN8" s="4">
        <v>31.100919999999999</v>
      </c>
      <c r="EO8" s="4">
        <v>31.679667999999999</v>
      </c>
      <c r="EP8" s="4">
        <v>31.679667999999999</v>
      </c>
      <c r="EQ8" s="4">
        <v>32.16204175</v>
      </c>
      <c r="ER8" s="4">
        <v>32.161428999999998</v>
      </c>
      <c r="ES8" s="4">
        <v>31.577164</v>
      </c>
      <c r="ET8" s="4">
        <v>31.577164</v>
      </c>
      <c r="EU8" s="4">
        <v>32.616678999999998</v>
      </c>
      <c r="EV8" s="4">
        <v>31.095962</v>
      </c>
      <c r="EW8" s="4">
        <v>31.077611000000001</v>
      </c>
      <c r="EX8" s="4">
        <v>32.262968000000001</v>
      </c>
      <c r="EY8" s="4">
        <v>32.262968000000001</v>
      </c>
      <c r="EZ8" s="4">
        <v>32.821795999999999</v>
      </c>
      <c r="FA8" s="4">
        <v>29.367248</v>
      </c>
      <c r="FB8" s="4">
        <v>32.212553</v>
      </c>
      <c r="FC8" s="4">
        <v>35.396801559675005</v>
      </c>
      <c r="FD8" s="4">
        <v>30.430862999999999</v>
      </c>
      <c r="FE8" s="4">
        <v>35.396801559675005</v>
      </c>
      <c r="FF8" s="4">
        <v>32.159989000000003</v>
      </c>
      <c r="FG8" s="4">
        <v>31.096788</v>
      </c>
      <c r="FH8" s="4">
        <v>31.282738999999999</v>
      </c>
      <c r="FI8" s="4">
        <v>28.534738999999998</v>
      </c>
      <c r="FJ8" s="4">
        <v>31.130447</v>
      </c>
      <c r="FK8" s="4">
        <v>29.874963000000001</v>
      </c>
      <c r="FL8" s="4">
        <v>32.760838</v>
      </c>
      <c r="FM8" s="4">
        <v>32.514806999999998</v>
      </c>
      <c r="FN8" s="4">
        <v>32.447785000000003</v>
      </c>
      <c r="FO8" s="4">
        <v>31.130472000000001</v>
      </c>
      <c r="FP8" s="4">
        <v>31.130447</v>
      </c>
      <c r="FQ8" s="4">
        <v>31.1304625</v>
      </c>
      <c r="FR8" s="4">
        <v>32.884492999999999</v>
      </c>
      <c r="FS8" s="4">
        <v>32.884492999999999</v>
      </c>
      <c r="FT8" s="4">
        <v>31.899612000000001</v>
      </c>
      <c r="FU8" s="4">
        <v>31.928260999999999</v>
      </c>
      <c r="FV8" s="4">
        <v>31.816102999999998</v>
      </c>
      <c r="FW8" s="4">
        <v>31.899612000000001</v>
      </c>
      <c r="FX8" s="4">
        <v>30.325122</v>
      </c>
      <c r="FY8" s="4">
        <v>33.689422999999998</v>
      </c>
      <c r="FZ8" s="4">
        <v>33.636699</v>
      </c>
      <c r="GA8" s="4">
        <v>30.967282999999998</v>
      </c>
      <c r="GB8" s="4">
        <v>32.987152000000002</v>
      </c>
      <c r="GC8" s="4">
        <v>31.876121000000001</v>
      </c>
      <c r="GD8" s="4">
        <v>31.061724999999999</v>
      </c>
      <c r="GE8" s="4">
        <v>30.995638499999998</v>
      </c>
      <c r="GF8" s="4">
        <v>29.785757</v>
      </c>
      <c r="GG8" s="4">
        <v>29.103795000000002</v>
      </c>
      <c r="GH8" s="4">
        <v>27.8974215</v>
      </c>
      <c r="GI8" s="4">
        <v>27.973255999999999</v>
      </c>
      <c r="GJ8" s="4">
        <v>31.10577</v>
      </c>
      <c r="GK8" s="4">
        <v>32.927841000000001</v>
      </c>
      <c r="GM8" s="3"/>
    </row>
    <row r="9" spans="2:195" x14ac:dyDescent="0.2">
      <c r="B9" s="1">
        <v>43404.125000000015</v>
      </c>
      <c r="C9" s="4">
        <v>30.4419</v>
      </c>
      <c r="D9" s="4">
        <v>30.476448000000001</v>
      </c>
      <c r="E9" s="4">
        <v>30.462617000000002</v>
      </c>
      <c r="F9" s="4">
        <v>30.441870000000002</v>
      </c>
      <c r="G9" s="4">
        <v>30.909614000000001</v>
      </c>
      <c r="H9" s="4">
        <v>32.582841999999999</v>
      </c>
      <c r="I9" s="4">
        <v>32.666310000000003</v>
      </c>
      <c r="J9" s="4">
        <v>32.616539000000003</v>
      </c>
      <c r="K9" s="4">
        <v>30.8062</v>
      </c>
      <c r="L9" s="4">
        <v>30.532349</v>
      </c>
      <c r="M9" s="4">
        <v>32.010615000000001</v>
      </c>
      <c r="N9" s="4">
        <v>31.205521000000001</v>
      </c>
      <c r="O9" s="4">
        <v>31.965619</v>
      </c>
      <c r="P9" s="4">
        <v>32.585664000000001</v>
      </c>
      <c r="Q9" s="4">
        <v>30.723177</v>
      </c>
      <c r="R9" s="4">
        <v>30.878637999999999</v>
      </c>
      <c r="S9" s="4">
        <v>30.916246999999998</v>
      </c>
      <c r="T9" s="4">
        <v>31.611585999999999</v>
      </c>
      <c r="U9" s="4">
        <v>30.79055</v>
      </c>
      <c r="V9" s="4">
        <v>30.409063</v>
      </c>
      <c r="W9" s="4">
        <v>30.409063</v>
      </c>
      <c r="X9" s="4">
        <v>33.360148000000002</v>
      </c>
      <c r="Y9" s="4">
        <v>29.254373999999999</v>
      </c>
      <c r="Z9" s="4">
        <v>31.340751999999998</v>
      </c>
      <c r="AA9" s="4">
        <v>30.908920999999999</v>
      </c>
      <c r="AB9" s="4">
        <v>28.7682</v>
      </c>
      <c r="AC9" s="4">
        <v>31.682109750000002</v>
      </c>
      <c r="AD9" s="4">
        <v>31.719297000000001</v>
      </c>
      <c r="AE9" s="4">
        <v>28.840554999999998</v>
      </c>
      <c r="AF9" s="4">
        <v>32.744992000000003</v>
      </c>
      <c r="AG9" s="4">
        <v>31.683419000000001</v>
      </c>
      <c r="AH9" s="4">
        <v>29.514929666666664</v>
      </c>
      <c r="AI9" s="4">
        <v>29.596402999999999</v>
      </c>
      <c r="AJ9" s="4">
        <v>32.402566</v>
      </c>
      <c r="AK9" s="4">
        <v>28.831852999999999</v>
      </c>
      <c r="AL9" s="4">
        <v>27.242484000000001</v>
      </c>
      <c r="AM9" s="4">
        <v>31.665858</v>
      </c>
      <c r="AN9" s="4">
        <v>31.131433999999999</v>
      </c>
      <c r="AO9" s="4">
        <v>31.879745</v>
      </c>
      <c r="AP9" s="4">
        <v>30.940024000000001</v>
      </c>
      <c r="AQ9" s="4">
        <v>30.901364000000001</v>
      </c>
      <c r="AR9" s="4">
        <v>32.068550000000002</v>
      </c>
      <c r="AS9" s="4">
        <v>30.435264</v>
      </c>
      <c r="AT9" s="4">
        <v>30.753675000000001</v>
      </c>
      <c r="AU9" s="4">
        <v>30.577013000000001</v>
      </c>
      <c r="AV9" s="4">
        <v>30.620771999999999</v>
      </c>
      <c r="AW9" s="4">
        <v>30.596108000000001</v>
      </c>
      <c r="AX9" s="4">
        <v>30.512259499999999</v>
      </c>
      <c r="AY9" s="4">
        <v>32.629249000000002</v>
      </c>
      <c r="AZ9" s="4">
        <v>32.604289999999999</v>
      </c>
      <c r="BA9" s="4">
        <v>32.628993999999999</v>
      </c>
      <c r="BB9" s="4">
        <v>32.629077000000002</v>
      </c>
      <c r="BC9" s="4">
        <v>28.656362999999999</v>
      </c>
      <c r="BD9" s="4">
        <v>31.568819000000001</v>
      </c>
      <c r="BE9" s="4">
        <v>31.511029000000001</v>
      </c>
      <c r="BF9" s="4">
        <v>32.117910999999999</v>
      </c>
      <c r="BG9" s="4">
        <v>28.848676000000001</v>
      </c>
      <c r="BH9" s="4">
        <v>28.848676000000001</v>
      </c>
      <c r="BI9" s="4">
        <v>30.891445000000001</v>
      </c>
      <c r="BJ9" s="4">
        <v>30.752091799999999</v>
      </c>
      <c r="BK9" s="4">
        <v>32.047130000000003</v>
      </c>
      <c r="BL9" s="4">
        <v>31.281614999999999</v>
      </c>
      <c r="BM9" s="4">
        <v>31.281614999999999</v>
      </c>
      <c r="BN9" s="4">
        <v>31.688039</v>
      </c>
      <c r="BO9" s="4">
        <v>32.183669000000002</v>
      </c>
      <c r="BP9" s="4">
        <v>31.965407025423005</v>
      </c>
      <c r="BQ9" s="4">
        <v>31.172613999999999</v>
      </c>
      <c r="BR9" s="4">
        <v>30.951684</v>
      </c>
      <c r="BS9" s="4">
        <v>30.870291999999999</v>
      </c>
      <c r="BT9" s="4">
        <v>32.047130000000003</v>
      </c>
      <c r="BU9" s="4">
        <v>30.620771999999999</v>
      </c>
      <c r="BV9" s="4">
        <v>30.494007999999997</v>
      </c>
      <c r="BW9" s="4">
        <v>31.857472999999999</v>
      </c>
      <c r="BX9" s="4">
        <v>31.929309</v>
      </c>
      <c r="BY9" s="4">
        <v>31.951851999999999</v>
      </c>
      <c r="BZ9" s="4">
        <v>31.119288000000001</v>
      </c>
      <c r="CA9" s="4">
        <v>30.803574999999999</v>
      </c>
      <c r="CB9" s="4">
        <v>30.819357</v>
      </c>
      <c r="CC9" s="4">
        <v>29.824773</v>
      </c>
      <c r="CD9" s="4">
        <v>28.695776899883999</v>
      </c>
      <c r="CE9" s="4">
        <v>29.360728000000002</v>
      </c>
      <c r="CF9" s="4">
        <v>30.516918</v>
      </c>
      <c r="CG9" s="4">
        <v>35.104450058476004</v>
      </c>
      <c r="CH9" s="4">
        <v>29.624269000000002</v>
      </c>
      <c r="CI9" s="4">
        <v>30.629484000000001</v>
      </c>
      <c r="CJ9" s="4">
        <v>30.576905</v>
      </c>
      <c r="CK9" s="4">
        <v>31.232327000000002</v>
      </c>
      <c r="CL9" s="4">
        <v>32.640104000000001</v>
      </c>
      <c r="CM9" s="4">
        <v>32.746040000000001</v>
      </c>
      <c r="CN9" s="4">
        <v>32.182175999999998</v>
      </c>
      <c r="CO9" s="4">
        <v>31.958515999999999</v>
      </c>
      <c r="CP9" s="4">
        <v>32.746093999999999</v>
      </c>
      <c r="CQ9" s="4">
        <v>31.210380000000001</v>
      </c>
      <c r="CR9" s="4">
        <v>31.281614999999999</v>
      </c>
      <c r="CS9" s="4">
        <v>30.926901999999998</v>
      </c>
      <c r="CT9" s="4">
        <v>31.731255999999998</v>
      </c>
      <c r="CU9" s="4">
        <v>31.755040999999999</v>
      </c>
      <c r="CV9" s="4">
        <v>30.753680666666668</v>
      </c>
      <c r="CW9" s="4">
        <v>31.834491</v>
      </c>
      <c r="CX9" s="4">
        <v>31.282565000000002</v>
      </c>
      <c r="CY9" s="4">
        <v>31.807393000000001</v>
      </c>
      <c r="CZ9" s="4">
        <v>30.596108000000001</v>
      </c>
      <c r="DA9" s="4">
        <v>30.596108000000001</v>
      </c>
      <c r="DB9" s="4">
        <v>31.083043</v>
      </c>
      <c r="DC9" s="4">
        <v>32.490422000000002</v>
      </c>
      <c r="DD9" s="4">
        <v>32.627600000000001</v>
      </c>
      <c r="DE9" s="4">
        <v>29.350263999999999</v>
      </c>
      <c r="DF9" s="4">
        <v>28.167307000000001</v>
      </c>
      <c r="DG9" s="4">
        <v>28.094329999999999</v>
      </c>
      <c r="DH9" s="4">
        <v>27.802897205082001</v>
      </c>
      <c r="DI9" s="4">
        <v>30.926656999999999</v>
      </c>
      <c r="DJ9" s="4">
        <v>30.380631000000001</v>
      </c>
      <c r="DK9" s="4">
        <v>30.337394</v>
      </c>
      <c r="DL9" s="4">
        <v>28.087437999999999</v>
      </c>
      <c r="DM9" s="4">
        <v>34.329994222656005</v>
      </c>
      <c r="DN9" s="4">
        <v>32.735453999999997</v>
      </c>
      <c r="DO9" s="4">
        <v>32.735517000000002</v>
      </c>
      <c r="DP9" s="4">
        <v>32.114244999999997</v>
      </c>
      <c r="DQ9" s="4">
        <v>32.175080000000001</v>
      </c>
      <c r="DR9" s="4">
        <v>30.432119</v>
      </c>
      <c r="DS9" s="4">
        <v>32.716852000000003</v>
      </c>
      <c r="DT9" s="4">
        <v>30.620771999999999</v>
      </c>
      <c r="DU9" s="4">
        <v>30.578288000000001</v>
      </c>
      <c r="DV9" s="4">
        <v>31.337471166149999</v>
      </c>
      <c r="DW9" s="4">
        <v>29.082933000000001</v>
      </c>
      <c r="DX9" s="4">
        <v>29.126315999999999</v>
      </c>
      <c r="DY9" s="4">
        <v>29.844864000000001</v>
      </c>
      <c r="DZ9" s="4">
        <v>30.032556</v>
      </c>
      <c r="EA9" s="4">
        <v>28.96358</v>
      </c>
      <c r="EB9" s="4">
        <v>28.760960000000001</v>
      </c>
      <c r="EC9" s="4">
        <v>31.567478999999999</v>
      </c>
      <c r="ED9" s="4">
        <v>31.369009999999999</v>
      </c>
      <c r="EE9" s="4">
        <v>31.286290999999999</v>
      </c>
      <c r="EF9" s="4">
        <v>32.044466215299998</v>
      </c>
      <c r="EG9" s="4">
        <v>29.330107999999999</v>
      </c>
      <c r="EH9" s="4">
        <v>32.293371</v>
      </c>
      <c r="EI9" s="4">
        <v>30.917255999999998</v>
      </c>
      <c r="EJ9" s="4">
        <v>33.062328000000001</v>
      </c>
      <c r="EK9" s="4">
        <v>30.753675000000001</v>
      </c>
      <c r="EL9" s="4">
        <v>30.753675000000001</v>
      </c>
      <c r="EM9" s="4">
        <v>29.973486999999999</v>
      </c>
      <c r="EN9" s="4">
        <v>30.920131999999999</v>
      </c>
      <c r="EO9" s="4">
        <v>31.688039</v>
      </c>
      <c r="EP9" s="4">
        <v>31.688039</v>
      </c>
      <c r="EQ9" s="4">
        <v>31.917821500000002</v>
      </c>
      <c r="ER9" s="4">
        <v>31.917200000000001</v>
      </c>
      <c r="ES9" s="4">
        <v>28.851811000000001</v>
      </c>
      <c r="ET9" s="4">
        <v>28.851811000000001</v>
      </c>
      <c r="EU9" s="4">
        <v>31.780840999999999</v>
      </c>
      <c r="EV9" s="4">
        <v>30.904404</v>
      </c>
      <c r="EW9" s="4">
        <v>30.971900000000002</v>
      </c>
      <c r="EX9" s="4">
        <v>32.047130000000003</v>
      </c>
      <c r="EY9" s="4">
        <v>32.047130000000003</v>
      </c>
      <c r="EZ9" s="4">
        <v>32.575130999999999</v>
      </c>
      <c r="FA9" s="4">
        <v>29.244431000000002</v>
      </c>
      <c r="FB9" s="4">
        <v>31.958515999999999</v>
      </c>
      <c r="FC9" s="4">
        <v>35.117727397380008</v>
      </c>
      <c r="FD9" s="4">
        <v>27.753408</v>
      </c>
      <c r="FE9" s="4">
        <v>35.117727397380008</v>
      </c>
      <c r="FF9" s="4">
        <v>31.915738999999999</v>
      </c>
      <c r="FG9" s="4">
        <v>30.902706999999999</v>
      </c>
      <c r="FH9" s="4">
        <v>31.120878999999999</v>
      </c>
      <c r="FI9" s="4">
        <v>28.454694</v>
      </c>
      <c r="FJ9" s="4">
        <v>30.935229</v>
      </c>
      <c r="FK9" s="4">
        <v>29.704142999999998</v>
      </c>
      <c r="FL9" s="4">
        <v>32.521267999999999</v>
      </c>
      <c r="FM9" s="4">
        <v>32.277445999999998</v>
      </c>
      <c r="FN9" s="4">
        <v>32.202527000000003</v>
      </c>
      <c r="FO9" s="4">
        <v>30.935252999999999</v>
      </c>
      <c r="FP9" s="4">
        <v>30.935229</v>
      </c>
      <c r="FQ9" s="4">
        <v>30.935244000000001</v>
      </c>
      <c r="FR9" s="4">
        <v>32.686197</v>
      </c>
      <c r="FS9" s="4">
        <v>32.686197</v>
      </c>
      <c r="FT9" s="4">
        <v>31.674465000000001</v>
      </c>
      <c r="FU9" s="4">
        <v>31.70262</v>
      </c>
      <c r="FV9" s="4">
        <v>31.591494999999998</v>
      </c>
      <c r="FW9" s="4">
        <v>31.674465000000001</v>
      </c>
      <c r="FX9" s="4">
        <v>30.337067000000001</v>
      </c>
      <c r="FY9" s="4">
        <v>33.361629999999998</v>
      </c>
      <c r="FZ9" s="4">
        <v>33.336112999999997</v>
      </c>
      <c r="GA9" s="4">
        <v>30.963985999999998</v>
      </c>
      <c r="GB9" s="4">
        <v>32.729038000000003</v>
      </c>
      <c r="GC9" s="4">
        <v>31.680005999999999</v>
      </c>
      <c r="GD9" s="4">
        <v>30.865275</v>
      </c>
      <c r="GE9" s="4">
        <v>30.799217499999997</v>
      </c>
      <c r="GF9" s="4">
        <v>29.815887</v>
      </c>
      <c r="GG9" s="4">
        <v>28.954584000000001</v>
      </c>
      <c r="GH9" s="4">
        <v>27.805799499999999</v>
      </c>
      <c r="GI9" s="4">
        <v>27.883799</v>
      </c>
      <c r="GJ9" s="4">
        <v>30.912172999999999</v>
      </c>
      <c r="GK9" s="4">
        <v>32.669435</v>
      </c>
      <c r="GM9" s="3"/>
    </row>
    <row r="10" spans="2:195" x14ac:dyDescent="0.2">
      <c r="B10" s="1">
        <v>43404.14583333335</v>
      </c>
      <c r="C10" s="4">
        <v>30.324069000000001</v>
      </c>
      <c r="D10" s="4">
        <v>30.358765999999999</v>
      </c>
      <c r="E10" s="4">
        <v>30.344875999999999</v>
      </c>
      <c r="F10" s="4">
        <v>30.324038999999999</v>
      </c>
      <c r="G10" s="4">
        <v>30.818940000000001</v>
      </c>
      <c r="H10" s="4">
        <v>32.464312</v>
      </c>
      <c r="I10" s="4">
        <v>32.558644999999999</v>
      </c>
      <c r="J10" s="4">
        <v>32.504837000000002</v>
      </c>
      <c r="K10" s="4">
        <v>30.715700999999999</v>
      </c>
      <c r="L10" s="4">
        <v>30.418102000000001</v>
      </c>
      <c r="M10" s="4">
        <v>31.944057000000001</v>
      </c>
      <c r="N10" s="4">
        <v>31.155125000000002</v>
      </c>
      <c r="O10" s="4">
        <v>31.796554</v>
      </c>
      <c r="P10" s="4">
        <v>32.450938000000001</v>
      </c>
      <c r="Q10" s="4">
        <v>30.631544999999999</v>
      </c>
      <c r="R10" s="4">
        <v>30.780857999999998</v>
      </c>
      <c r="S10" s="4">
        <v>30.817512000000001</v>
      </c>
      <c r="T10" s="4">
        <v>31.446622999999999</v>
      </c>
      <c r="U10" s="4">
        <v>30.712955000000001</v>
      </c>
      <c r="V10" s="4">
        <v>30.362057</v>
      </c>
      <c r="W10" s="4">
        <v>30.362057</v>
      </c>
      <c r="X10" s="4">
        <v>33.271002000000003</v>
      </c>
      <c r="Y10" s="4">
        <v>29.215662999999999</v>
      </c>
      <c r="Z10" s="4">
        <v>31.204848999999999</v>
      </c>
      <c r="AA10" s="4">
        <v>30.810067</v>
      </c>
      <c r="AB10" s="4">
        <v>28.658906000000002</v>
      </c>
      <c r="AC10" s="4">
        <v>31.512049000000001</v>
      </c>
      <c r="AD10" s="4">
        <v>31.547944999999999</v>
      </c>
      <c r="AE10" s="4">
        <v>28.738983999999999</v>
      </c>
      <c r="AF10" s="4">
        <v>32.648873999999999</v>
      </c>
      <c r="AG10" s="4">
        <v>31.518424</v>
      </c>
      <c r="AH10" s="4">
        <v>29.519285666666665</v>
      </c>
      <c r="AI10" s="4">
        <v>29.588184999999999</v>
      </c>
      <c r="AJ10" s="4">
        <v>32.319226999999998</v>
      </c>
      <c r="AK10" s="4">
        <v>28.736239999999999</v>
      </c>
      <c r="AL10" s="4">
        <v>27.107372000000002</v>
      </c>
      <c r="AM10" s="4">
        <v>31.597404999999998</v>
      </c>
      <c r="AN10" s="4">
        <v>31.072801999999999</v>
      </c>
      <c r="AO10" s="4">
        <v>31.802363</v>
      </c>
      <c r="AP10" s="4">
        <v>30.855402999999999</v>
      </c>
      <c r="AQ10" s="4">
        <v>30.790313000000001</v>
      </c>
      <c r="AR10" s="4">
        <v>31.909023999999999</v>
      </c>
      <c r="AS10" s="4">
        <v>30.350717000000003</v>
      </c>
      <c r="AT10" s="4">
        <v>30.663779000000002</v>
      </c>
      <c r="AU10" s="4">
        <v>30.489326999999999</v>
      </c>
      <c r="AV10" s="4">
        <v>30.523602</v>
      </c>
      <c r="AW10" s="4">
        <v>30.507238999999998</v>
      </c>
      <c r="AX10" s="4">
        <v>30.429140250000003</v>
      </c>
      <c r="AY10" s="4">
        <v>32.548738999999998</v>
      </c>
      <c r="AZ10" s="4">
        <v>32.522838</v>
      </c>
      <c r="BA10" s="4">
        <v>32.548484999999999</v>
      </c>
      <c r="BB10" s="4">
        <v>32.548566999999998</v>
      </c>
      <c r="BC10" s="4">
        <v>28.597156999999999</v>
      </c>
      <c r="BD10" s="4">
        <v>31.397786</v>
      </c>
      <c r="BE10" s="4">
        <v>31.354344000000001</v>
      </c>
      <c r="BF10" s="4">
        <v>32.020178999999999</v>
      </c>
      <c r="BG10" s="4">
        <v>28.748669</v>
      </c>
      <c r="BH10" s="4">
        <v>28.748669</v>
      </c>
      <c r="BI10" s="4">
        <v>30.809594000000001</v>
      </c>
      <c r="BJ10" s="4">
        <v>30.596300200000002</v>
      </c>
      <c r="BK10" s="4">
        <v>31.888504000000001</v>
      </c>
      <c r="BL10" s="4">
        <v>31.142759999999999</v>
      </c>
      <c r="BM10" s="4">
        <v>31.142759999999999</v>
      </c>
      <c r="BN10" s="4">
        <v>31.570927999999999</v>
      </c>
      <c r="BO10" s="4">
        <v>32.094597999999998</v>
      </c>
      <c r="BP10" s="4">
        <v>31.792725505255</v>
      </c>
      <c r="BQ10" s="4">
        <v>31.051935</v>
      </c>
      <c r="BR10" s="4">
        <v>30.858540999999999</v>
      </c>
      <c r="BS10" s="4">
        <v>30.778573999999999</v>
      </c>
      <c r="BT10" s="4">
        <v>31.888504000000001</v>
      </c>
      <c r="BU10" s="4">
        <v>30.523602</v>
      </c>
      <c r="BV10" s="4">
        <v>30.397774999999999</v>
      </c>
      <c r="BW10" s="4">
        <v>31.698695000000001</v>
      </c>
      <c r="BX10" s="4">
        <v>31.775628000000001</v>
      </c>
      <c r="BY10" s="4">
        <v>31.798268</v>
      </c>
      <c r="BZ10" s="4">
        <v>31.007497999999998</v>
      </c>
      <c r="CA10" s="4">
        <v>30.646708</v>
      </c>
      <c r="CB10" s="4">
        <v>30.70091</v>
      </c>
      <c r="CC10" s="4">
        <v>29.755963999999999</v>
      </c>
      <c r="CD10" s="4">
        <v>28.633276453416002</v>
      </c>
      <c r="CE10" s="4">
        <v>29.249099999999999</v>
      </c>
      <c r="CF10" s="4">
        <v>30.432884999999999</v>
      </c>
      <c r="CG10" s="4">
        <v>35.010642881574</v>
      </c>
      <c r="CH10" s="4">
        <v>29.573722</v>
      </c>
      <c r="CI10" s="4">
        <v>30.604400999999999</v>
      </c>
      <c r="CJ10" s="4">
        <v>30.573422999999998</v>
      </c>
      <c r="CK10" s="4">
        <v>31.104868</v>
      </c>
      <c r="CL10" s="4">
        <v>32.545417</v>
      </c>
      <c r="CM10" s="4">
        <v>32.649478000000002</v>
      </c>
      <c r="CN10" s="4">
        <v>32.093069999999997</v>
      </c>
      <c r="CO10" s="4">
        <v>31.874381</v>
      </c>
      <c r="CP10" s="4">
        <v>32.649532000000001</v>
      </c>
      <c r="CQ10" s="4">
        <v>31.067699999999999</v>
      </c>
      <c r="CR10" s="4">
        <v>31.142759999999999</v>
      </c>
      <c r="CS10" s="4">
        <v>30.84122</v>
      </c>
      <c r="CT10" s="4">
        <v>31.693280000000001</v>
      </c>
      <c r="CU10" s="4">
        <v>31.717017999999999</v>
      </c>
      <c r="CV10" s="4">
        <v>30.663785666666669</v>
      </c>
      <c r="CW10" s="4">
        <v>31.678878999999998</v>
      </c>
      <c r="CX10" s="4">
        <v>31.120059000000001</v>
      </c>
      <c r="CY10" s="4">
        <v>31.652301000000001</v>
      </c>
      <c r="CZ10" s="4">
        <v>30.507238999999998</v>
      </c>
      <c r="DA10" s="4">
        <v>30.507238999999998</v>
      </c>
      <c r="DB10" s="4">
        <v>30.977962000000002</v>
      </c>
      <c r="DC10" s="4">
        <v>32.404780000000002</v>
      </c>
      <c r="DD10" s="4">
        <v>32.547504000000004</v>
      </c>
      <c r="DE10" s="4">
        <v>29.258576999999999</v>
      </c>
      <c r="DF10" s="4">
        <v>28.090125</v>
      </c>
      <c r="DG10" s="4">
        <v>28.017395</v>
      </c>
      <c r="DH10" s="4">
        <v>27.685553166842002</v>
      </c>
      <c r="DI10" s="4">
        <v>30.867809999999999</v>
      </c>
      <c r="DJ10" s="4">
        <v>30.398392999999999</v>
      </c>
      <c r="DK10" s="4">
        <v>30.368825999999999</v>
      </c>
      <c r="DL10" s="4">
        <v>28.021363999999998</v>
      </c>
      <c r="DM10" s="4">
        <v>34.238256570144003</v>
      </c>
      <c r="DN10" s="4">
        <v>32.665638999999999</v>
      </c>
      <c r="DO10" s="4">
        <v>32.665700999999999</v>
      </c>
      <c r="DP10" s="4">
        <v>32.027009</v>
      </c>
      <c r="DQ10" s="4">
        <v>32.085810000000002</v>
      </c>
      <c r="DR10" s="4">
        <v>30.322845000000001</v>
      </c>
      <c r="DS10" s="4">
        <v>32.516429000000002</v>
      </c>
      <c r="DT10" s="4">
        <v>30.523602</v>
      </c>
      <c r="DU10" s="4">
        <v>30.475390999999998</v>
      </c>
      <c r="DV10" s="4">
        <v>31.248396254586005</v>
      </c>
      <c r="DW10" s="4">
        <v>28.986333999999999</v>
      </c>
      <c r="DX10" s="4">
        <v>29.02937</v>
      </c>
      <c r="DY10" s="4">
        <v>29.776589999999999</v>
      </c>
      <c r="DZ10" s="4">
        <v>29.967144000000001</v>
      </c>
      <c r="EA10" s="4">
        <v>28.860666999999999</v>
      </c>
      <c r="EB10" s="4">
        <v>28.649277000000001</v>
      </c>
      <c r="EC10" s="4">
        <v>31.452262000000001</v>
      </c>
      <c r="ED10" s="4">
        <v>31.250108000000001</v>
      </c>
      <c r="EE10" s="4">
        <v>31.165849000000001</v>
      </c>
      <c r="EF10" s="4">
        <v>31.881279985071998</v>
      </c>
      <c r="EG10" s="4">
        <v>29.219151</v>
      </c>
      <c r="EH10" s="4">
        <v>32.115307999999999</v>
      </c>
      <c r="EI10" s="4">
        <v>30.817072</v>
      </c>
      <c r="EJ10" s="4">
        <v>32.842283999999999</v>
      </c>
      <c r="EK10" s="4">
        <v>30.663779000000002</v>
      </c>
      <c r="EL10" s="4">
        <v>30.663779000000002</v>
      </c>
      <c r="EM10" s="4">
        <v>29.903690999999998</v>
      </c>
      <c r="EN10" s="4">
        <v>30.864494000000001</v>
      </c>
      <c r="EO10" s="4">
        <v>31.570927999999999</v>
      </c>
      <c r="EP10" s="4">
        <v>31.570927999999999</v>
      </c>
      <c r="EQ10" s="4">
        <v>31.836408499999997</v>
      </c>
      <c r="ER10" s="4">
        <v>31.835799000000002</v>
      </c>
      <c r="ES10" s="4">
        <v>28.781129</v>
      </c>
      <c r="ET10" s="4">
        <v>28.781129</v>
      </c>
      <c r="EU10" s="4">
        <v>31.747776999999999</v>
      </c>
      <c r="EV10" s="4">
        <v>30.813465000000001</v>
      </c>
      <c r="EW10" s="4">
        <v>30.811543</v>
      </c>
      <c r="EX10" s="4">
        <v>31.888504000000001</v>
      </c>
      <c r="EY10" s="4">
        <v>31.888504000000001</v>
      </c>
      <c r="EZ10" s="4">
        <v>32.502420999999998</v>
      </c>
      <c r="FA10" s="4">
        <v>29.205767666666663</v>
      </c>
      <c r="FB10" s="4">
        <v>31.874381</v>
      </c>
      <c r="FC10" s="4">
        <v>35.023884740370008</v>
      </c>
      <c r="FD10" s="4">
        <v>27.690048999999998</v>
      </c>
      <c r="FE10" s="4">
        <v>35.023884740370008</v>
      </c>
      <c r="FF10" s="4">
        <v>31.834365999999999</v>
      </c>
      <c r="FG10" s="4">
        <v>30.813261000000001</v>
      </c>
      <c r="FH10" s="4">
        <v>31.058398</v>
      </c>
      <c r="FI10" s="4">
        <v>28.350624</v>
      </c>
      <c r="FJ10" s="4">
        <v>30.850794</v>
      </c>
      <c r="FK10" s="4">
        <v>29.613330000000001</v>
      </c>
      <c r="FL10" s="4">
        <v>32.436653</v>
      </c>
      <c r="FM10" s="4">
        <v>32.192900000000002</v>
      </c>
      <c r="FN10" s="4">
        <v>32.118344999999998</v>
      </c>
      <c r="FO10" s="4">
        <v>30.850818</v>
      </c>
      <c r="FP10" s="4">
        <v>30.850794</v>
      </c>
      <c r="FQ10" s="4">
        <v>30.850808999999998</v>
      </c>
      <c r="FR10" s="4">
        <v>32.467700000000001</v>
      </c>
      <c r="FS10" s="4">
        <v>32.467700000000001</v>
      </c>
      <c r="FT10" s="4">
        <v>31.495899000000001</v>
      </c>
      <c r="FU10" s="4">
        <v>31.523605</v>
      </c>
      <c r="FV10" s="4">
        <v>31.413114</v>
      </c>
      <c r="FW10" s="4">
        <v>31.495899000000001</v>
      </c>
      <c r="FX10" s="4">
        <v>30.219253999999999</v>
      </c>
      <c r="FY10" s="4">
        <v>33.261749999999999</v>
      </c>
      <c r="FZ10" s="4">
        <v>33.234563000000001</v>
      </c>
      <c r="GA10" s="4">
        <v>30.848351999999998</v>
      </c>
      <c r="GB10" s="4">
        <v>32.625999</v>
      </c>
      <c r="GC10" s="4">
        <v>31.528276000000002</v>
      </c>
      <c r="GD10" s="4">
        <v>30.778523</v>
      </c>
      <c r="GE10" s="4">
        <v>30.7130565</v>
      </c>
      <c r="GF10" s="4">
        <v>29.690047</v>
      </c>
      <c r="GG10" s="4">
        <v>28.893093</v>
      </c>
      <c r="GH10" s="4">
        <v>27.710275000000003</v>
      </c>
      <c r="GI10" s="4">
        <v>27.786799999999999</v>
      </c>
      <c r="GJ10" s="4">
        <v>30.815000000000001</v>
      </c>
      <c r="GK10" s="4">
        <v>32.469889999999999</v>
      </c>
      <c r="GM10" s="3"/>
    </row>
    <row r="11" spans="2:195" x14ac:dyDescent="0.2">
      <c r="B11" s="1">
        <v>43404.166666666686</v>
      </c>
      <c r="C11" s="4">
        <v>30.293564</v>
      </c>
      <c r="D11" s="4">
        <v>30.328040000000001</v>
      </c>
      <c r="E11" s="4">
        <v>30.314238</v>
      </c>
      <c r="F11" s="4">
        <v>30.293534000000001</v>
      </c>
      <c r="G11" s="4">
        <v>30.622923</v>
      </c>
      <c r="H11" s="4">
        <v>32.425984999999997</v>
      </c>
      <c r="I11" s="4">
        <v>32.51343</v>
      </c>
      <c r="J11" s="4">
        <v>32.462024999999997</v>
      </c>
      <c r="K11" s="4">
        <v>30.516196999999998</v>
      </c>
      <c r="L11" s="4">
        <v>30.390414</v>
      </c>
      <c r="M11" s="4">
        <v>31.861405999999999</v>
      </c>
      <c r="N11" s="4">
        <v>31.075516</v>
      </c>
      <c r="O11" s="4">
        <v>31.668126999999998</v>
      </c>
      <c r="P11" s="4">
        <v>32.424550000000004</v>
      </c>
      <c r="Q11" s="4">
        <v>30.533306</v>
      </c>
      <c r="R11" s="4">
        <v>30.595965499999998</v>
      </c>
      <c r="S11" s="4">
        <v>30.632546000000001</v>
      </c>
      <c r="T11" s="4">
        <v>31.316956000000001</v>
      </c>
      <c r="U11" s="4">
        <v>30.509502999999999</v>
      </c>
      <c r="V11" s="4">
        <v>30.169513000000002</v>
      </c>
      <c r="W11" s="4">
        <v>30.169513000000002</v>
      </c>
      <c r="X11" s="4">
        <v>33.173935</v>
      </c>
      <c r="Y11" s="4">
        <v>29.091370999999999</v>
      </c>
      <c r="Z11" s="4">
        <v>31.120849</v>
      </c>
      <c r="AA11" s="4">
        <v>30.609110999999999</v>
      </c>
      <c r="AB11" s="4">
        <v>28.648475000000001</v>
      </c>
      <c r="AC11" s="4">
        <v>31.373701000000001</v>
      </c>
      <c r="AD11" s="4">
        <v>31.410398000000001</v>
      </c>
      <c r="AE11" s="4">
        <v>28.693284999999999</v>
      </c>
      <c r="AF11" s="4">
        <v>32.583036999999997</v>
      </c>
      <c r="AG11" s="4">
        <v>31.389382000000001</v>
      </c>
      <c r="AH11" s="4">
        <v>29.378919</v>
      </c>
      <c r="AI11" s="4">
        <v>29.454931999999999</v>
      </c>
      <c r="AJ11" s="4">
        <v>32.243557000000003</v>
      </c>
      <c r="AK11" s="4">
        <v>28.678965000000002</v>
      </c>
      <c r="AL11" s="4">
        <v>27.261077</v>
      </c>
      <c r="AM11" s="4">
        <v>31.487468</v>
      </c>
      <c r="AN11" s="4">
        <v>30.954581999999998</v>
      </c>
      <c r="AO11" s="4">
        <v>31.694136</v>
      </c>
      <c r="AP11" s="4">
        <v>30.651582999999999</v>
      </c>
      <c r="AQ11" s="4">
        <v>30.609189000000001</v>
      </c>
      <c r="AR11" s="4">
        <v>31.777667000000001</v>
      </c>
      <c r="AS11" s="4">
        <v>30.143490499999999</v>
      </c>
      <c r="AT11" s="4">
        <v>30.464721000000001</v>
      </c>
      <c r="AU11" s="4">
        <v>30.284087</v>
      </c>
      <c r="AV11" s="4">
        <v>30.313002000000001</v>
      </c>
      <c r="AW11" s="4">
        <v>30.301967999999999</v>
      </c>
      <c r="AX11" s="4">
        <v>30.2242225</v>
      </c>
      <c r="AY11" s="4">
        <v>32.447108</v>
      </c>
      <c r="AZ11" s="4">
        <v>32.424030000000002</v>
      </c>
      <c r="BA11" s="4">
        <v>32.446854000000002</v>
      </c>
      <c r="BB11" s="4">
        <v>32.446936000000001</v>
      </c>
      <c r="BC11" s="4">
        <v>28.453835000000002</v>
      </c>
      <c r="BD11" s="4">
        <v>31.269938</v>
      </c>
      <c r="BE11" s="4">
        <v>31.212084999999998</v>
      </c>
      <c r="BF11" s="4">
        <v>31.919419999999999</v>
      </c>
      <c r="BG11" s="4">
        <v>28.698965999999999</v>
      </c>
      <c r="BH11" s="4">
        <v>28.698965999999999</v>
      </c>
      <c r="BI11" s="4">
        <v>30.713939</v>
      </c>
      <c r="BJ11" s="4">
        <v>30.448783800000001</v>
      </c>
      <c r="BK11" s="4">
        <v>31.757552</v>
      </c>
      <c r="BL11" s="4">
        <v>31.068650000000002</v>
      </c>
      <c r="BM11" s="4">
        <v>31.068650000000002</v>
      </c>
      <c r="BN11" s="4">
        <v>31.528645000000001</v>
      </c>
      <c r="BO11" s="4">
        <v>32.030990000000003</v>
      </c>
      <c r="BP11" s="4">
        <v>31.654111278082002</v>
      </c>
      <c r="BQ11" s="4">
        <v>30.934066000000001</v>
      </c>
      <c r="BR11" s="4">
        <v>30.757182</v>
      </c>
      <c r="BS11" s="4">
        <v>30.678197000000001</v>
      </c>
      <c r="BT11" s="4">
        <v>31.757552</v>
      </c>
      <c r="BU11" s="4">
        <v>30.313002000000001</v>
      </c>
      <c r="BV11" s="4">
        <v>30.185869333333333</v>
      </c>
      <c r="BW11" s="4">
        <v>31.575312</v>
      </c>
      <c r="BX11" s="4">
        <v>31.646899999999999</v>
      </c>
      <c r="BY11" s="4">
        <v>31.669983999999999</v>
      </c>
      <c r="BZ11" s="4">
        <v>30.825942000000001</v>
      </c>
      <c r="CA11" s="4">
        <v>30.500658999999999</v>
      </c>
      <c r="CB11" s="4">
        <v>30.535976999999999</v>
      </c>
      <c r="CC11" s="4">
        <v>29.645911000000002</v>
      </c>
      <c r="CD11" s="4">
        <v>28.564721073155003</v>
      </c>
      <c r="CE11" s="4">
        <v>29.245581999999999</v>
      </c>
      <c r="CF11" s="4">
        <v>30.250454999999999</v>
      </c>
      <c r="CG11" s="4">
        <v>34.908500539344999</v>
      </c>
      <c r="CH11" s="4">
        <v>29.432566000000001</v>
      </c>
      <c r="CI11" s="4">
        <v>30.401187</v>
      </c>
      <c r="CJ11" s="4">
        <v>30.370270000000001</v>
      </c>
      <c r="CK11" s="4">
        <v>31.030595000000002</v>
      </c>
      <c r="CL11" s="4">
        <v>32.480834999999999</v>
      </c>
      <c r="CM11" s="4">
        <v>32.58379</v>
      </c>
      <c r="CN11" s="4">
        <v>32.029231000000003</v>
      </c>
      <c r="CO11" s="4">
        <v>31.802177</v>
      </c>
      <c r="CP11" s="4">
        <v>32.583843999999999</v>
      </c>
      <c r="CQ11" s="4">
        <v>30.996558</v>
      </c>
      <c r="CR11" s="4">
        <v>31.068650000000002</v>
      </c>
      <c r="CS11" s="4">
        <v>30.641662</v>
      </c>
      <c r="CT11" s="4">
        <v>31.605370000000001</v>
      </c>
      <c r="CU11" s="4">
        <v>31.629054</v>
      </c>
      <c r="CV11" s="4">
        <v>30.464727</v>
      </c>
      <c r="CW11" s="4">
        <v>31.531884999999999</v>
      </c>
      <c r="CX11" s="4">
        <v>30.999962</v>
      </c>
      <c r="CY11" s="4">
        <v>31.506221</v>
      </c>
      <c r="CZ11" s="4">
        <v>30.301967999999999</v>
      </c>
      <c r="DA11" s="4">
        <v>30.301967999999999</v>
      </c>
      <c r="DB11" s="4">
        <v>30.788440000000001</v>
      </c>
      <c r="DC11" s="4">
        <v>32.338856</v>
      </c>
      <c r="DD11" s="4">
        <v>32.478251999999998</v>
      </c>
      <c r="DE11" s="4">
        <v>29.172909000000001</v>
      </c>
      <c r="DF11" s="4">
        <v>28.025323</v>
      </c>
      <c r="DG11" s="4">
        <v>27.952738</v>
      </c>
      <c r="DH11" s="4">
        <v>27.656986458232002</v>
      </c>
      <c r="DI11" s="4">
        <v>30.832633999999999</v>
      </c>
      <c r="DJ11" s="4">
        <v>30.173632000000001</v>
      </c>
      <c r="DK11" s="4">
        <v>30.146148</v>
      </c>
      <c r="DL11" s="4">
        <v>27.960501000000001</v>
      </c>
      <c r="DM11" s="4">
        <v>34.138367638319998</v>
      </c>
      <c r="DN11" s="4">
        <v>32.584159999999997</v>
      </c>
      <c r="DO11" s="4">
        <v>32.584221999999997</v>
      </c>
      <c r="DP11" s="4">
        <v>31.960508999999998</v>
      </c>
      <c r="DQ11" s="4">
        <v>32.020885</v>
      </c>
      <c r="DR11" s="4">
        <v>30.158242999999999</v>
      </c>
      <c r="DS11" s="4">
        <v>32.355742999999997</v>
      </c>
      <c r="DT11" s="4">
        <v>30.313002000000001</v>
      </c>
      <c r="DU11" s="4">
        <v>30.228621</v>
      </c>
      <c r="DV11" s="4">
        <v>31.042806000319999</v>
      </c>
      <c r="DW11" s="4">
        <v>28.929932999999998</v>
      </c>
      <c r="DX11" s="4">
        <v>28.974774</v>
      </c>
      <c r="DY11" s="4">
        <v>29.636731000000001</v>
      </c>
      <c r="DZ11" s="4">
        <v>29.895395000000001</v>
      </c>
      <c r="EA11" s="4">
        <v>28.847601000000001</v>
      </c>
      <c r="EB11" s="4">
        <v>28.652460000000001</v>
      </c>
      <c r="EC11" s="4">
        <v>31.266034999999999</v>
      </c>
      <c r="ED11" s="4">
        <v>31.071359000000001</v>
      </c>
      <c r="EE11" s="4">
        <v>30.990221999999999</v>
      </c>
      <c r="EF11" s="4">
        <v>31.729347547155999</v>
      </c>
      <c r="EG11" s="4">
        <v>29.214898999999999</v>
      </c>
      <c r="EH11" s="4">
        <v>31.963114999999998</v>
      </c>
      <c r="EI11" s="4">
        <v>30.614193</v>
      </c>
      <c r="EJ11" s="4">
        <v>32.691791000000002</v>
      </c>
      <c r="EK11" s="4">
        <v>30.464721000000001</v>
      </c>
      <c r="EL11" s="4">
        <v>30.464721000000001</v>
      </c>
      <c r="EM11" s="4">
        <v>29.765926</v>
      </c>
      <c r="EN11" s="4">
        <v>30.806736999999998</v>
      </c>
      <c r="EO11" s="4">
        <v>31.528645000000001</v>
      </c>
      <c r="EP11" s="4">
        <v>31.528645000000001</v>
      </c>
      <c r="EQ11" s="4">
        <v>31.769868750000001</v>
      </c>
      <c r="ER11" s="4">
        <v>31.769304999999999</v>
      </c>
      <c r="ES11" s="4">
        <v>28.720095000000001</v>
      </c>
      <c r="ET11" s="4">
        <v>28.720095000000001</v>
      </c>
      <c r="EU11" s="4">
        <v>31.651184000000001</v>
      </c>
      <c r="EV11" s="4">
        <v>30.712457000000001</v>
      </c>
      <c r="EW11" s="4">
        <v>30.697247999999998</v>
      </c>
      <c r="EX11" s="4">
        <v>31.757552</v>
      </c>
      <c r="EY11" s="4">
        <v>31.757552</v>
      </c>
      <c r="EZ11" s="4">
        <v>32.426426999999997</v>
      </c>
      <c r="FA11" s="4">
        <v>29.081517333333334</v>
      </c>
      <c r="FB11" s="4">
        <v>31.802177</v>
      </c>
      <c r="FC11" s="4">
        <v>34.921703765475002</v>
      </c>
      <c r="FD11" s="4">
        <v>27.628305999999998</v>
      </c>
      <c r="FE11" s="4">
        <v>34.921703765475002</v>
      </c>
      <c r="FF11" s="4">
        <v>31.767979</v>
      </c>
      <c r="FG11" s="4">
        <v>30.620414</v>
      </c>
      <c r="FH11" s="4">
        <v>31.028600999999998</v>
      </c>
      <c r="FI11" s="4">
        <v>28.333787999999998</v>
      </c>
      <c r="FJ11" s="4">
        <v>30.649028999999999</v>
      </c>
      <c r="FK11" s="4">
        <v>29.526620000000001</v>
      </c>
      <c r="FL11" s="4">
        <v>32.347321999999998</v>
      </c>
      <c r="FM11" s="4">
        <v>32.115667999999999</v>
      </c>
      <c r="FN11" s="4">
        <v>32.040730000000003</v>
      </c>
      <c r="FO11" s="4">
        <v>30.649052999999999</v>
      </c>
      <c r="FP11" s="4">
        <v>30.649028999999999</v>
      </c>
      <c r="FQ11" s="4">
        <v>30.649044</v>
      </c>
      <c r="FR11" s="4">
        <v>32.241824000000001</v>
      </c>
      <c r="FS11" s="4">
        <v>32.241824000000001</v>
      </c>
      <c r="FT11" s="4">
        <v>31.350508999999999</v>
      </c>
      <c r="FU11" s="4">
        <v>31.378506000000002</v>
      </c>
      <c r="FV11" s="4">
        <v>31.268317</v>
      </c>
      <c r="FW11" s="4">
        <v>31.350508999999999</v>
      </c>
      <c r="FX11" s="4">
        <v>30.189754000000001</v>
      </c>
      <c r="FY11" s="4">
        <v>33.159944000000003</v>
      </c>
      <c r="FZ11" s="4">
        <v>33.134846000000003</v>
      </c>
      <c r="GA11" s="4">
        <v>30.82386</v>
      </c>
      <c r="GB11" s="4">
        <v>32.579667000000001</v>
      </c>
      <c r="GC11" s="4">
        <v>31.382605999999999</v>
      </c>
      <c r="GD11" s="4">
        <v>30.575075999999999</v>
      </c>
      <c r="GE11" s="4">
        <v>30.509699000000001</v>
      </c>
      <c r="GF11" s="4">
        <v>29.659412</v>
      </c>
      <c r="GG11" s="4">
        <v>28.750651000000001</v>
      </c>
      <c r="GH11" s="4">
        <v>27.699016499999999</v>
      </c>
      <c r="GI11" s="4">
        <v>27.774764999999999</v>
      </c>
      <c r="GJ11" s="4">
        <v>30.613623</v>
      </c>
      <c r="GK11" s="4">
        <v>32.309212000000002</v>
      </c>
      <c r="GM11" s="3"/>
    </row>
    <row r="12" spans="2:195" x14ac:dyDescent="0.2">
      <c r="B12" s="1">
        <v>43404.187500000022</v>
      </c>
      <c r="C12" s="4">
        <v>30.317276</v>
      </c>
      <c r="D12" s="4">
        <v>30.351870000000002</v>
      </c>
      <c r="E12" s="4">
        <v>30.33802</v>
      </c>
      <c r="F12" s="4">
        <v>30.317246000000001</v>
      </c>
      <c r="G12" s="4">
        <v>30.704613999999999</v>
      </c>
      <c r="H12" s="4">
        <v>32.623012000000003</v>
      </c>
      <c r="I12" s="4">
        <v>32.708168000000001</v>
      </c>
      <c r="J12" s="4">
        <v>32.656835999999998</v>
      </c>
      <c r="K12" s="4">
        <v>30.594521</v>
      </c>
      <c r="L12" s="4">
        <v>30.422546000000001</v>
      </c>
      <c r="M12" s="4">
        <v>32.070014999999998</v>
      </c>
      <c r="N12" s="4">
        <v>31.298501000000002</v>
      </c>
      <c r="O12" s="4">
        <v>31.631419000000001</v>
      </c>
      <c r="P12" s="4">
        <v>32.630529000000003</v>
      </c>
      <c r="Q12" s="4">
        <v>30.759585999999999</v>
      </c>
      <c r="R12" s="4">
        <v>30.642855000000001</v>
      </c>
      <c r="S12" s="4">
        <v>30.679549999999999</v>
      </c>
      <c r="T12" s="4">
        <v>31.276668999999998</v>
      </c>
      <c r="U12" s="4">
        <v>30.582070000000002</v>
      </c>
      <c r="V12" s="4">
        <v>30.246354</v>
      </c>
      <c r="W12" s="4">
        <v>30.246354</v>
      </c>
      <c r="X12" s="4">
        <v>33.371209</v>
      </c>
      <c r="Y12" s="4">
        <v>29.225065000000001</v>
      </c>
      <c r="Z12" s="4">
        <v>31.291295000000002</v>
      </c>
      <c r="AA12" s="4">
        <v>30.678204999999998</v>
      </c>
      <c r="AB12" s="4">
        <v>28.713259000000001</v>
      </c>
      <c r="AC12" s="4">
        <v>31.256759750000001</v>
      </c>
      <c r="AD12" s="4">
        <v>31.330143</v>
      </c>
      <c r="AE12" s="4">
        <v>28.859307000000001</v>
      </c>
      <c r="AF12" s="4">
        <v>32.774757999999999</v>
      </c>
      <c r="AG12" s="4">
        <v>31.347484000000001</v>
      </c>
      <c r="AH12" s="4">
        <v>29.518578000000002</v>
      </c>
      <c r="AI12" s="4">
        <v>29.596506000000002</v>
      </c>
      <c r="AJ12" s="4">
        <v>32.445034</v>
      </c>
      <c r="AK12" s="4">
        <v>28.771646</v>
      </c>
      <c r="AL12" s="4">
        <v>27.298725000000001</v>
      </c>
      <c r="AM12" s="4">
        <v>31.704374000000001</v>
      </c>
      <c r="AN12" s="4">
        <v>31.177309000000001</v>
      </c>
      <c r="AO12" s="4">
        <v>31.893547000000002</v>
      </c>
      <c r="AP12" s="4">
        <v>30.728227</v>
      </c>
      <c r="AQ12" s="4">
        <v>30.662272000000002</v>
      </c>
      <c r="AR12" s="4">
        <v>31.763007999999999</v>
      </c>
      <c r="AS12" s="4">
        <v>30.2172825</v>
      </c>
      <c r="AT12" s="4">
        <v>30.543182000000002</v>
      </c>
      <c r="AU12" s="4">
        <v>30.357738999999999</v>
      </c>
      <c r="AV12" s="4">
        <v>30.382989999999999</v>
      </c>
      <c r="AW12" s="4">
        <v>30.375627000000001</v>
      </c>
      <c r="AX12" s="4">
        <v>30.29783325</v>
      </c>
      <c r="AY12" s="4">
        <v>32.658732000000001</v>
      </c>
      <c r="AZ12" s="4">
        <v>32.633949000000001</v>
      </c>
      <c r="BA12" s="4">
        <v>32.658476999999998</v>
      </c>
      <c r="BB12" s="4">
        <v>32.658560000000001</v>
      </c>
      <c r="BC12" s="4">
        <v>28.542783</v>
      </c>
      <c r="BD12" s="4">
        <v>31.245477999999999</v>
      </c>
      <c r="BE12" s="4">
        <v>31.210249999999998</v>
      </c>
      <c r="BF12" s="4">
        <v>32.138725999999998</v>
      </c>
      <c r="BG12" s="4">
        <v>28.909527000000001</v>
      </c>
      <c r="BH12" s="4">
        <v>28.909527000000001</v>
      </c>
      <c r="BI12" s="4">
        <v>30.898871</v>
      </c>
      <c r="BJ12" s="4">
        <v>30.459884199999998</v>
      </c>
      <c r="BK12" s="4">
        <v>31.744522</v>
      </c>
      <c r="BL12" s="4">
        <v>31.236239999999999</v>
      </c>
      <c r="BM12" s="4">
        <v>31.236239999999999</v>
      </c>
      <c r="BN12" s="4">
        <v>31.560034999999999</v>
      </c>
      <c r="BO12" s="4">
        <v>32.226695999999997</v>
      </c>
      <c r="BP12" s="4">
        <v>31.573233579537003</v>
      </c>
      <c r="BQ12" s="4">
        <v>31.067229999999999</v>
      </c>
      <c r="BR12" s="4">
        <v>30.992360999999999</v>
      </c>
      <c r="BS12" s="4">
        <v>30.909770999999999</v>
      </c>
      <c r="BT12" s="4">
        <v>31.744522</v>
      </c>
      <c r="BU12" s="4">
        <v>30.382989999999999</v>
      </c>
      <c r="BV12" s="4">
        <v>30.254852</v>
      </c>
      <c r="BW12" s="4">
        <v>31.581707000000002</v>
      </c>
      <c r="BX12" s="4">
        <v>31.642856999999999</v>
      </c>
      <c r="BY12" s="4">
        <v>31.665775</v>
      </c>
      <c r="BZ12" s="4">
        <v>30.879701000000001</v>
      </c>
      <c r="CA12" s="4">
        <v>30.511727</v>
      </c>
      <c r="CB12" s="4">
        <v>30.649992999999998</v>
      </c>
      <c r="CC12" s="4">
        <v>29.790161000000001</v>
      </c>
      <c r="CD12" s="4">
        <v>28.677077980154003</v>
      </c>
      <c r="CE12" s="4">
        <v>29.280805000000001</v>
      </c>
      <c r="CF12" s="4">
        <v>30.337433000000001</v>
      </c>
      <c r="CG12" s="4">
        <v>35.116089404983001</v>
      </c>
      <c r="CH12" s="4">
        <v>29.558136999999999</v>
      </c>
      <c r="CI12" s="4">
        <v>30.472498999999999</v>
      </c>
      <c r="CJ12" s="4">
        <v>30.441486000000001</v>
      </c>
      <c r="CK12" s="4">
        <v>31.206060999999998</v>
      </c>
      <c r="CL12" s="4">
        <v>32.672663</v>
      </c>
      <c r="CM12" s="4">
        <v>32.775514000000001</v>
      </c>
      <c r="CN12" s="4">
        <v>32.224533000000001</v>
      </c>
      <c r="CO12" s="4">
        <v>31.990635000000001</v>
      </c>
      <c r="CP12" s="4">
        <v>32.775568</v>
      </c>
      <c r="CQ12" s="4">
        <v>31.157933</v>
      </c>
      <c r="CR12" s="4">
        <v>31.236239999999999</v>
      </c>
      <c r="CS12" s="4">
        <v>30.720348000000001</v>
      </c>
      <c r="CT12" s="4">
        <v>31.840340000000001</v>
      </c>
      <c r="CU12" s="4">
        <v>31.864131</v>
      </c>
      <c r="CV12" s="4">
        <v>30.543188666666669</v>
      </c>
      <c r="CW12" s="4">
        <v>31.538782000000001</v>
      </c>
      <c r="CX12" s="4">
        <v>30.969118000000002</v>
      </c>
      <c r="CY12" s="4">
        <v>31.512035999999998</v>
      </c>
      <c r="CZ12" s="4">
        <v>30.375627000000001</v>
      </c>
      <c r="DA12" s="4">
        <v>30.375627000000001</v>
      </c>
      <c r="DB12" s="4">
        <v>30.850898000000001</v>
      </c>
      <c r="DC12" s="4">
        <v>32.535302000000001</v>
      </c>
      <c r="DD12" s="4">
        <v>32.675826999999998</v>
      </c>
      <c r="DE12" s="4">
        <v>29.382090000000002</v>
      </c>
      <c r="DF12" s="4">
        <v>28.108174000000002</v>
      </c>
      <c r="DG12" s="4">
        <v>28.035363</v>
      </c>
      <c r="DH12" s="4">
        <v>27.675260386374003</v>
      </c>
      <c r="DI12" s="4">
        <v>31.044318000000001</v>
      </c>
      <c r="DJ12" s="4">
        <v>30.244235</v>
      </c>
      <c r="DK12" s="4">
        <v>30.216664999999999</v>
      </c>
      <c r="DL12" s="4">
        <v>28.194537</v>
      </c>
      <c r="DM12" s="4">
        <v>34.341376788048002</v>
      </c>
      <c r="DN12" s="4">
        <v>32.817095000000002</v>
      </c>
      <c r="DO12" s="4">
        <v>32.817157000000002</v>
      </c>
      <c r="DP12" s="4">
        <v>32.152222000000002</v>
      </c>
      <c r="DQ12" s="4">
        <v>32.214295999999997</v>
      </c>
      <c r="DR12" s="4">
        <v>30.255858</v>
      </c>
      <c r="DS12" s="4">
        <v>32.379631000000003</v>
      </c>
      <c r="DT12" s="4">
        <v>30.382989999999999</v>
      </c>
      <c r="DU12" s="4">
        <v>30.277355</v>
      </c>
      <c r="DV12" s="4">
        <v>31.120865684798002</v>
      </c>
      <c r="DW12" s="4">
        <v>29.027255</v>
      </c>
      <c r="DX12" s="4">
        <v>29.053277999999999</v>
      </c>
      <c r="DY12" s="4">
        <v>29.729581</v>
      </c>
      <c r="DZ12" s="4">
        <v>30.012986000000001</v>
      </c>
      <c r="EA12" s="4">
        <v>28.885397000000001</v>
      </c>
      <c r="EB12" s="4">
        <v>28.702759</v>
      </c>
      <c r="EC12" s="4">
        <v>31.315014999999999</v>
      </c>
      <c r="ED12" s="4">
        <v>31.116288000000001</v>
      </c>
      <c r="EE12" s="4">
        <v>31.033460000000002</v>
      </c>
      <c r="EF12" s="4">
        <v>31.740861410468</v>
      </c>
      <c r="EG12" s="4">
        <v>29.250319999999999</v>
      </c>
      <c r="EH12" s="4">
        <v>31.981757000000002</v>
      </c>
      <c r="EI12" s="4">
        <v>30.689658999999999</v>
      </c>
      <c r="EJ12" s="4">
        <v>32.702779999999997</v>
      </c>
      <c r="EK12" s="4">
        <v>30.543182000000002</v>
      </c>
      <c r="EL12" s="4">
        <v>30.543182000000002</v>
      </c>
      <c r="EM12" s="4">
        <v>29.857341000000002</v>
      </c>
      <c r="EN12" s="4">
        <v>31.001588999999999</v>
      </c>
      <c r="EO12" s="4">
        <v>31.560034999999999</v>
      </c>
      <c r="EP12" s="4">
        <v>31.560034999999999</v>
      </c>
      <c r="EQ12" s="4">
        <v>31.9492425</v>
      </c>
      <c r="ER12" s="4">
        <v>31.948898</v>
      </c>
      <c r="ES12" s="4">
        <v>28.980725</v>
      </c>
      <c r="ET12" s="4">
        <v>28.980725</v>
      </c>
      <c r="EU12" s="4">
        <v>31.891843000000001</v>
      </c>
      <c r="EV12" s="4">
        <v>30.944956000000001</v>
      </c>
      <c r="EW12" s="4">
        <v>30.678073999999999</v>
      </c>
      <c r="EX12" s="4">
        <v>31.744522</v>
      </c>
      <c r="EY12" s="4">
        <v>31.744522</v>
      </c>
      <c r="EZ12" s="4">
        <v>32.648516999999998</v>
      </c>
      <c r="FA12" s="4">
        <v>29.215185666666667</v>
      </c>
      <c r="FB12" s="4">
        <v>31.990635000000001</v>
      </c>
      <c r="FC12" s="4">
        <v>35.129371146165006</v>
      </c>
      <c r="FD12" s="4">
        <v>27.841671000000002</v>
      </c>
      <c r="FE12" s="4">
        <v>35.129371146165006</v>
      </c>
      <c r="FF12" s="4">
        <v>31.948087999999998</v>
      </c>
      <c r="FG12" s="4">
        <v>30.702774999999999</v>
      </c>
      <c r="FH12" s="4">
        <v>31.203911000000002</v>
      </c>
      <c r="FI12" s="4">
        <v>28.392365000000002</v>
      </c>
      <c r="FJ12" s="4">
        <v>30.726507999999999</v>
      </c>
      <c r="FK12" s="4">
        <v>29.732837</v>
      </c>
      <c r="FL12" s="4">
        <v>32.551518000000002</v>
      </c>
      <c r="FM12" s="4">
        <v>32.312038000000001</v>
      </c>
      <c r="FN12" s="4">
        <v>32.235548000000001</v>
      </c>
      <c r="FO12" s="4">
        <v>30.726533</v>
      </c>
      <c r="FP12" s="4">
        <v>30.726507999999999</v>
      </c>
      <c r="FQ12" s="4">
        <v>30.726523499999999</v>
      </c>
      <c r="FR12" s="4">
        <v>32.282814999999999</v>
      </c>
      <c r="FS12" s="4">
        <v>32.282814999999999</v>
      </c>
      <c r="FT12" s="4">
        <v>31.363303999999999</v>
      </c>
      <c r="FU12" s="4">
        <v>31.392016999999999</v>
      </c>
      <c r="FV12" s="4">
        <v>31.280083000000001</v>
      </c>
      <c r="FW12" s="4">
        <v>31.363303999999999</v>
      </c>
      <c r="FX12" s="4">
        <v>30.213885999999999</v>
      </c>
      <c r="FY12" s="4">
        <v>33.347673</v>
      </c>
      <c r="FZ12" s="4">
        <v>33.318589000000003</v>
      </c>
      <c r="GA12" s="4">
        <v>30.873031999999998</v>
      </c>
      <c r="GB12" s="4">
        <v>32.773014000000003</v>
      </c>
      <c r="GC12" s="4">
        <v>31.387626000000001</v>
      </c>
      <c r="GD12" s="4">
        <v>30.650212</v>
      </c>
      <c r="GE12" s="4">
        <v>30.584520999999999</v>
      </c>
      <c r="GF12" s="4">
        <v>29.679009000000001</v>
      </c>
      <c r="GG12" s="4">
        <v>28.840579000000002</v>
      </c>
      <c r="GH12" s="4">
        <v>27.754771999999999</v>
      </c>
      <c r="GI12" s="4">
        <v>27.830784999999999</v>
      </c>
      <c r="GJ12" s="4">
        <v>30.683610999999999</v>
      </c>
      <c r="GK12" s="4">
        <v>32.332481999999999</v>
      </c>
      <c r="GM12" s="3"/>
    </row>
    <row r="13" spans="2:195" x14ac:dyDescent="0.2">
      <c r="B13" s="1">
        <v>43404.208333333358</v>
      </c>
      <c r="C13" s="4">
        <v>30.641708999999999</v>
      </c>
      <c r="D13" s="4">
        <v>30.677996</v>
      </c>
      <c r="E13" s="4">
        <v>30.663468999999999</v>
      </c>
      <c r="F13" s="4">
        <v>30.641677999999999</v>
      </c>
      <c r="G13" s="4">
        <v>31.001052000000001</v>
      </c>
      <c r="H13" s="4">
        <v>32.944712000000003</v>
      </c>
      <c r="I13" s="4">
        <v>33.037548999999999</v>
      </c>
      <c r="J13" s="4">
        <v>32.983046000000002</v>
      </c>
      <c r="K13" s="4">
        <v>30.891736999999999</v>
      </c>
      <c r="L13" s="4">
        <v>30.740093000000002</v>
      </c>
      <c r="M13" s="4">
        <v>32.441729000000002</v>
      </c>
      <c r="N13" s="4">
        <v>31.660817000000002</v>
      </c>
      <c r="O13" s="4">
        <v>31.958278</v>
      </c>
      <c r="P13" s="4">
        <v>32.958736999999999</v>
      </c>
      <c r="Q13" s="4">
        <v>31.053474000000001</v>
      </c>
      <c r="R13" s="4">
        <v>30.941116999999998</v>
      </c>
      <c r="S13" s="4">
        <v>30.977989000000001</v>
      </c>
      <c r="T13" s="4">
        <v>31.588148</v>
      </c>
      <c r="U13" s="4">
        <v>30.873114000000001</v>
      </c>
      <c r="V13" s="4">
        <v>30.509557000000001</v>
      </c>
      <c r="W13" s="4">
        <v>30.509557000000001</v>
      </c>
      <c r="X13" s="4">
        <v>33.734197000000002</v>
      </c>
      <c r="Y13" s="4">
        <v>29.442578000000001</v>
      </c>
      <c r="Z13" s="4">
        <v>31.524488000000002</v>
      </c>
      <c r="AA13" s="4">
        <v>30.977668999999999</v>
      </c>
      <c r="AB13" s="4">
        <v>28.920703</v>
      </c>
      <c r="AC13" s="4">
        <v>31.49944575</v>
      </c>
      <c r="AD13" s="4">
        <v>31.617972000000002</v>
      </c>
      <c r="AE13" s="4">
        <v>28.961745000000001</v>
      </c>
      <c r="AF13" s="4">
        <v>33.121733999999996</v>
      </c>
      <c r="AG13" s="4">
        <v>31.659392</v>
      </c>
      <c r="AH13" s="4">
        <v>29.741190333333332</v>
      </c>
      <c r="AI13" s="4">
        <v>29.824331000000001</v>
      </c>
      <c r="AJ13" s="4">
        <v>32.766882000000003</v>
      </c>
      <c r="AK13" s="4">
        <v>28.912057999999998</v>
      </c>
      <c r="AL13" s="4">
        <v>27.463609999999999</v>
      </c>
      <c r="AM13" s="4">
        <v>32.021619000000001</v>
      </c>
      <c r="AN13" s="4">
        <v>31.490662</v>
      </c>
      <c r="AO13" s="4">
        <v>32.209899</v>
      </c>
      <c r="AP13" s="4">
        <v>31.024415000000001</v>
      </c>
      <c r="AQ13" s="4">
        <v>30.972587999999998</v>
      </c>
      <c r="AR13" s="4">
        <v>32.096882999999998</v>
      </c>
      <c r="AS13" s="4">
        <v>30.504984</v>
      </c>
      <c r="AT13" s="4">
        <v>30.83623</v>
      </c>
      <c r="AU13" s="4">
        <v>30.648848999999998</v>
      </c>
      <c r="AV13" s="4">
        <v>30.674893999999998</v>
      </c>
      <c r="AW13" s="4">
        <v>30.667009</v>
      </c>
      <c r="AX13" s="4">
        <v>30.588151249999999</v>
      </c>
      <c r="AY13" s="4">
        <v>32.981971000000001</v>
      </c>
      <c r="AZ13" s="4">
        <v>32.95778</v>
      </c>
      <c r="BA13" s="4">
        <v>32.981715999999999</v>
      </c>
      <c r="BB13" s="4">
        <v>32.981799000000002</v>
      </c>
      <c r="BC13" s="4">
        <v>28.781772</v>
      </c>
      <c r="BD13" s="4">
        <v>31.600694000000001</v>
      </c>
      <c r="BE13" s="4">
        <v>31.554307999999999</v>
      </c>
      <c r="BF13" s="4">
        <v>32.490445000000001</v>
      </c>
      <c r="BG13" s="4">
        <v>28.971883999999999</v>
      </c>
      <c r="BH13" s="4">
        <v>28.971883999999999</v>
      </c>
      <c r="BI13" s="4">
        <v>31.155149999999999</v>
      </c>
      <c r="BJ13" s="4">
        <v>30.787667399999997</v>
      </c>
      <c r="BK13" s="4">
        <v>32.078541000000001</v>
      </c>
      <c r="BL13" s="4">
        <v>31.466135999999999</v>
      </c>
      <c r="BM13" s="4">
        <v>31.466135999999999</v>
      </c>
      <c r="BN13" s="4">
        <v>31.942246999999998</v>
      </c>
      <c r="BO13" s="4">
        <v>32.556587</v>
      </c>
      <c r="BP13" s="4">
        <v>31.863295844748006</v>
      </c>
      <c r="BQ13" s="4">
        <v>31.309994</v>
      </c>
      <c r="BR13" s="4">
        <v>31.307545000000001</v>
      </c>
      <c r="BS13" s="4">
        <v>31.21583</v>
      </c>
      <c r="BT13" s="4">
        <v>32.078541000000001</v>
      </c>
      <c r="BU13" s="4">
        <v>30.674893999999998</v>
      </c>
      <c r="BV13" s="4">
        <v>30.545741666666668</v>
      </c>
      <c r="BW13" s="4">
        <v>31.915846999999999</v>
      </c>
      <c r="BX13" s="4">
        <v>31.977796999999999</v>
      </c>
      <c r="BY13" s="4">
        <v>32.000385000000001</v>
      </c>
      <c r="BZ13" s="4">
        <v>31.19107</v>
      </c>
      <c r="CA13" s="4">
        <v>30.840292000000002</v>
      </c>
      <c r="CB13" s="4">
        <v>30.96</v>
      </c>
      <c r="CC13" s="4">
        <v>30.006965000000001</v>
      </c>
      <c r="CD13" s="4">
        <v>28.764891241210002</v>
      </c>
      <c r="CE13" s="4">
        <v>29.516621000000001</v>
      </c>
      <c r="CF13" s="4">
        <v>30.613012999999999</v>
      </c>
      <c r="CG13" s="4">
        <v>35.498056958539003</v>
      </c>
      <c r="CH13" s="4">
        <v>29.783051</v>
      </c>
      <c r="CI13" s="4">
        <v>30.761892</v>
      </c>
      <c r="CJ13" s="4">
        <v>30.730729</v>
      </c>
      <c r="CK13" s="4">
        <v>31.440232000000002</v>
      </c>
      <c r="CL13" s="4">
        <v>33.013697999999998</v>
      </c>
      <c r="CM13" s="4">
        <v>33.121150999999998</v>
      </c>
      <c r="CN13" s="4">
        <v>32.553989999999999</v>
      </c>
      <c r="CO13" s="4">
        <v>32.309387999999998</v>
      </c>
      <c r="CP13" s="4">
        <v>33.121205000000003</v>
      </c>
      <c r="CQ13" s="4">
        <v>31.381364000000001</v>
      </c>
      <c r="CR13" s="4">
        <v>31.466135999999999</v>
      </c>
      <c r="CS13" s="4">
        <v>31.015272</v>
      </c>
      <c r="CT13" s="4">
        <v>32.207312000000002</v>
      </c>
      <c r="CU13" s="4">
        <v>32.233739999999997</v>
      </c>
      <c r="CV13" s="4">
        <v>30.836236</v>
      </c>
      <c r="CW13" s="4">
        <v>31.891873</v>
      </c>
      <c r="CX13" s="4">
        <v>31.281986</v>
      </c>
      <c r="CY13" s="4">
        <v>31.866229000000001</v>
      </c>
      <c r="CZ13" s="4">
        <v>30.667009</v>
      </c>
      <c r="DA13" s="4">
        <v>30.667009</v>
      </c>
      <c r="DB13" s="4">
        <v>31.159064000000001</v>
      </c>
      <c r="DC13" s="4">
        <v>32.875005999999999</v>
      </c>
      <c r="DD13" s="4">
        <v>33.022331999999999</v>
      </c>
      <c r="DE13" s="4">
        <v>29.629584999999999</v>
      </c>
      <c r="DF13" s="4">
        <v>28.12932</v>
      </c>
      <c r="DG13" s="4">
        <v>28.072388</v>
      </c>
      <c r="DH13" s="4">
        <v>27.955199210976001</v>
      </c>
      <c r="DI13" s="4">
        <v>31.347913999999999</v>
      </c>
      <c r="DJ13" s="4">
        <v>30.481204999999999</v>
      </c>
      <c r="DK13" s="4">
        <v>30.444873000000001</v>
      </c>
      <c r="DL13" s="4">
        <v>28.539884000000001</v>
      </c>
      <c r="DM13" s="4">
        <v>34.714917575184003</v>
      </c>
      <c r="DN13" s="4">
        <v>33.142859000000001</v>
      </c>
      <c r="DO13" s="4">
        <v>33.142921999999999</v>
      </c>
      <c r="DP13" s="4">
        <v>32.477567000000001</v>
      </c>
      <c r="DQ13" s="4">
        <v>32.541713999999999</v>
      </c>
      <c r="DR13" s="4">
        <v>30.612815000000001</v>
      </c>
      <c r="DS13" s="4">
        <v>32.828977000000002</v>
      </c>
      <c r="DT13" s="4">
        <v>30.674893999999998</v>
      </c>
      <c r="DU13" s="4">
        <v>30.567706999999999</v>
      </c>
      <c r="DV13" s="4">
        <v>31.426143390070003</v>
      </c>
      <c r="DW13" s="4">
        <v>29.193908</v>
      </c>
      <c r="DX13" s="4">
        <v>29.249008</v>
      </c>
      <c r="DY13" s="4">
        <v>29.975671999999999</v>
      </c>
      <c r="DZ13" s="4">
        <v>30.104890000000001</v>
      </c>
      <c r="EA13" s="4">
        <v>29.108264999999999</v>
      </c>
      <c r="EB13" s="4">
        <v>28.917068</v>
      </c>
      <c r="EC13" s="4">
        <v>31.616527999999999</v>
      </c>
      <c r="ED13" s="4">
        <v>31.427326000000001</v>
      </c>
      <c r="EE13" s="4">
        <v>31.348475000000001</v>
      </c>
      <c r="EF13" s="4">
        <v>32.082662322928002</v>
      </c>
      <c r="EG13" s="4">
        <v>29.485140000000001</v>
      </c>
      <c r="EH13" s="4">
        <v>32.384934999999999</v>
      </c>
      <c r="EI13" s="4">
        <v>30.986118999999999</v>
      </c>
      <c r="EJ13" s="4">
        <v>33.084432999999997</v>
      </c>
      <c r="EK13" s="4">
        <v>30.83623</v>
      </c>
      <c r="EL13" s="4">
        <v>30.83623</v>
      </c>
      <c r="EM13" s="4">
        <v>30.106328999999999</v>
      </c>
      <c r="EN13" s="4">
        <v>31.302267000000001</v>
      </c>
      <c r="EO13" s="4">
        <v>31.942246999999998</v>
      </c>
      <c r="EP13" s="4">
        <v>31.942246999999998</v>
      </c>
      <c r="EQ13" s="4">
        <v>32.26873475</v>
      </c>
      <c r="ER13" s="4">
        <v>32.268349999999998</v>
      </c>
      <c r="ES13" s="4">
        <v>29.336169999999999</v>
      </c>
      <c r="ET13" s="4">
        <v>29.336169999999999</v>
      </c>
      <c r="EU13" s="4">
        <v>32.25564</v>
      </c>
      <c r="EV13" s="4">
        <v>31.252554</v>
      </c>
      <c r="EW13" s="4">
        <v>30.9925</v>
      </c>
      <c r="EX13" s="4">
        <v>32.078541000000001</v>
      </c>
      <c r="EY13" s="4">
        <v>32.078541000000001</v>
      </c>
      <c r="EZ13" s="4">
        <v>32.979982</v>
      </c>
      <c r="FA13" s="4">
        <v>29.432450333333332</v>
      </c>
      <c r="FB13" s="4">
        <v>32.309387999999998</v>
      </c>
      <c r="FC13" s="4">
        <v>35.511483168945006</v>
      </c>
      <c r="FD13" s="4">
        <v>28.176024999999999</v>
      </c>
      <c r="FE13" s="4">
        <v>35.511483168945006</v>
      </c>
      <c r="FF13" s="4">
        <v>32.267446999999997</v>
      </c>
      <c r="FG13" s="4">
        <v>30.998199</v>
      </c>
      <c r="FH13" s="4">
        <v>31.508457</v>
      </c>
      <c r="FI13" s="4">
        <v>28.600128999999999</v>
      </c>
      <c r="FJ13" s="4">
        <v>31.021270000000001</v>
      </c>
      <c r="FK13" s="4">
        <v>29.984113000000001</v>
      </c>
      <c r="FL13" s="4">
        <v>32.877336999999997</v>
      </c>
      <c r="FM13" s="4">
        <v>32.634934000000001</v>
      </c>
      <c r="FN13" s="4">
        <v>32.557780000000001</v>
      </c>
      <c r="FO13" s="4">
        <v>31.021294999999999</v>
      </c>
      <c r="FP13" s="4">
        <v>31.021270000000001</v>
      </c>
      <c r="FQ13" s="4">
        <v>31.021286</v>
      </c>
      <c r="FR13" s="4">
        <v>32.803353999999999</v>
      </c>
      <c r="FS13" s="4">
        <v>32.803353999999999</v>
      </c>
      <c r="FT13" s="4">
        <v>31.768384999999999</v>
      </c>
      <c r="FU13" s="4">
        <v>31.796959999999999</v>
      </c>
      <c r="FV13" s="4">
        <v>31.685449999999999</v>
      </c>
      <c r="FW13" s="4">
        <v>31.768384999999999</v>
      </c>
      <c r="FX13" s="4">
        <v>30.531656000000002</v>
      </c>
      <c r="FY13" s="4">
        <v>33.723928999999998</v>
      </c>
      <c r="FZ13" s="4">
        <v>33.695020999999997</v>
      </c>
      <c r="GA13" s="4">
        <v>31.191254000000001</v>
      </c>
      <c r="GB13" s="4">
        <v>33.105463</v>
      </c>
      <c r="GC13" s="4">
        <v>31.735340000000001</v>
      </c>
      <c r="GD13" s="4">
        <v>30.947379000000002</v>
      </c>
      <c r="GE13" s="4">
        <v>30.881207</v>
      </c>
      <c r="GF13" s="4">
        <v>29.979216000000001</v>
      </c>
      <c r="GG13" s="4">
        <v>29.081351999999999</v>
      </c>
      <c r="GH13" s="4">
        <v>27.957186499999999</v>
      </c>
      <c r="GI13" s="4">
        <v>28.034192000000001</v>
      </c>
      <c r="GJ13" s="4">
        <v>30.983291999999999</v>
      </c>
      <c r="GK13" s="4">
        <v>32.780771999999999</v>
      </c>
      <c r="GM13" s="3"/>
    </row>
    <row r="14" spans="2:195" x14ac:dyDescent="0.2">
      <c r="B14" s="1">
        <v>43404.229166666693</v>
      </c>
      <c r="C14" s="4">
        <v>30.474886999999999</v>
      </c>
      <c r="D14" s="4">
        <v>30.512899999999998</v>
      </c>
      <c r="E14" s="4">
        <v>30.497682999999999</v>
      </c>
      <c r="F14" s="4">
        <v>30.474855999999999</v>
      </c>
      <c r="G14" s="4">
        <v>30.944507999999999</v>
      </c>
      <c r="H14" s="4">
        <v>32.728104999999999</v>
      </c>
      <c r="I14" s="4">
        <v>32.810338999999999</v>
      </c>
      <c r="J14" s="4">
        <v>32.760655999999997</v>
      </c>
      <c r="K14" s="4">
        <v>30.824942</v>
      </c>
      <c r="L14" s="4">
        <v>30.574265</v>
      </c>
      <c r="M14" s="4">
        <v>32.155842999999997</v>
      </c>
      <c r="N14" s="4">
        <v>31.373943000000001</v>
      </c>
      <c r="O14" s="4">
        <v>31.760287999999999</v>
      </c>
      <c r="P14" s="4">
        <v>32.735405999999998</v>
      </c>
      <c r="Q14" s="4">
        <v>30.923176000000002</v>
      </c>
      <c r="R14" s="4">
        <v>30.858922499999998</v>
      </c>
      <c r="S14" s="4">
        <v>30.895641999999999</v>
      </c>
      <c r="T14" s="4">
        <v>31.387153000000001</v>
      </c>
      <c r="U14" s="4">
        <v>30.810738000000001</v>
      </c>
      <c r="V14" s="4">
        <v>30.449871000000002</v>
      </c>
      <c r="W14" s="4">
        <v>30.449871000000002</v>
      </c>
      <c r="X14" s="4">
        <v>33.468805000000003</v>
      </c>
      <c r="Y14" s="4">
        <v>29.346957</v>
      </c>
      <c r="Z14" s="4">
        <v>31.098412</v>
      </c>
      <c r="AA14" s="4">
        <v>30.909766000000001</v>
      </c>
      <c r="AB14" s="4">
        <v>28.795151000000001</v>
      </c>
      <c r="AC14" s="4">
        <v>31.297237749999997</v>
      </c>
      <c r="AD14" s="4">
        <v>31.427365000000002</v>
      </c>
      <c r="AE14" s="4">
        <v>28.835733000000001</v>
      </c>
      <c r="AF14" s="4">
        <v>32.882381000000002</v>
      </c>
      <c r="AG14" s="4">
        <v>31.461198</v>
      </c>
      <c r="AH14" s="4">
        <v>29.646190333333333</v>
      </c>
      <c r="AI14" s="4">
        <v>29.722373000000001</v>
      </c>
      <c r="AJ14" s="4">
        <v>32.531359000000002</v>
      </c>
      <c r="AK14" s="4">
        <v>28.788573</v>
      </c>
      <c r="AL14" s="4">
        <v>27.351409</v>
      </c>
      <c r="AM14" s="4">
        <v>31.782014</v>
      </c>
      <c r="AN14" s="4">
        <v>31.239757999999998</v>
      </c>
      <c r="AO14" s="4">
        <v>31.983782999999999</v>
      </c>
      <c r="AP14" s="4">
        <v>30.973018</v>
      </c>
      <c r="AQ14" s="4">
        <v>30.914165000000001</v>
      </c>
      <c r="AR14" s="4">
        <v>31.972718</v>
      </c>
      <c r="AS14" s="4">
        <v>30.432808000000001</v>
      </c>
      <c r="AT14" s="4">
        <v>30.768716999999999</v>
      </c>
      <c r="AU14" s="4">
        <v>30.574147</v>
      </c>
      <c r="AV14" s="4">
        <v>30.590335</v>
      </c>
      <c r="AW14" s="4">
        <v>30.592051000000001</v>
      </c>
      <c r="AX14" s="4">
        <v>30.514262250000002</v>
      </c>
      <c r="AY14" s="4">
        <v>32.753236999999999</v>
      </c>
      <c r="AZ14" s="4">
        <v>32.728942000000004</v>
      </c>
      <c r="BA14" s="4">
        <v>32.752982000000003</v>
      </c>
      <c r="BB14" s="4">
        <v>32.753064999999999</v>
      </c>
      <c r="BC14" s="4">
        <v>28.705604999999998</v>
      </c>
      <c r="BD14" s="4">
        <v>31.435915000000001</v>
      </c>
      <c r="BE14" s="4">
        <v>31.411107999999999</v>
      </c>
      <c r="BF14" s="4">
        <v>32.292655000000003</v>
      </c>
      <c r="BG14" s="4">
        <v>28.844674000000001</v>
      </c>
      <c r="BH14" s="4">
        <v>28.844674000000001</v>
      </c>
      <c r="BI14" s="4">
        <v>31.021934000000002</v>
      </c>
      <c r="BJ14" s="4">
        <v>30.514123399999999</v>
      </c>
      <c r="BK14" s="4">
        <v>31.954771000000001</v>
      </c>
      <c r="BL14" s="4">
        <v>31.034911999999998</v>
      </c>
      <c r="BM14" s="4">
        <v>31.034911999999998</v>
      </c>
      <c r="BN14" s="4">
        <v>31.838342000000001</v>
      </c>
      <c r="BO14" s="4">
        <v>32.325073000000003</v>
      </c>
      <c r="BP14" s="4">
        <v>31.671209925035004</v>
      </c>
      <c r="BQ14" s="4">
        <v>31.010276999999999</v>
      </c>
      <c r="BR14" s="4">
        <v>31.164435999999998</v>
      </c>
      <c r="BS14" s="4">
        <v>31.075230000000001</v>
      </c>
      <c r="BT14" s="4">
        <v>31.954771000000001</v>
      </c>
      <c r="BU14" s="4">
        <v>30.590335</v>
      </c>
      <c r="BV14" s="4">
        <v>30.461952333333333</v>
      </c>
      <c r="BW14" s="4">
        <v>31.848738000000001</v>
      </c>
      <c r="BX14" s="4">
        <v>31.856168</v>
      </c>
      <c r="BY14" s="4">
        <v>31.880223000000001</v>
      </c>
      <c r="BZ14" s="4">
        <v>31.119523000000001</v>
      </c>
      <c r="CA14" s="4">
        <v>30.572509</v>
      </c>
      <c r="CB14" s="4">
        <v>30.952331999999998</v>
      </c>
      <c r="CC14" s="4">
        <v>29.830812000000002</v>
      </c>
      <c r="CD14" s="4">
        <v>28.490177643330998</v>
      </c>
      <c r="CE14" s="4">
        <v>29.431114000000001</v>
      </c>
      <c r="CF14" s="4">
        <v>30.545583000000001</v>
      </c>
      <c r="CG14" s="4">
        <v>35.218788407034999</v>
      </c>
      <c r="CH14" s="4">
        <v>29.712774</v>
      </c>
      <c r="CI14" s="4">
        <v>30.675602999999999</v>
      </c>
      <c r="CJ14" s="4">
        <v>30.635443500000001</v>
      </c>
      <c r="CK14" s="4">
        <v>31.041249000000001</v>
      </c>
      <c r="CL14" s="4">
        <v>32.777057999999997</v>
      </c>
      <c r="CM14" s="4">
        <v>32.884697000000003</v>
      </c>
      <c r="CN14" s="4">
        <v>32.323273999999998</v>
      </c>
      <c r="CO14" s="4">
        <v>32.094731000000003</v>
      </c>
      <c r="CP14" s="4">
        <v>32.884751000000001</v>
      </c>
      <c r="CQ14" s="4">
        <v>30.949532000000001</v>
      </c>
      <c r="CR14" s="4">
        <v>31.034911999999998</v>
      </c>
      <c r="CS14" s="4">
        <v>30.962772999999999</v>
      </c>
      <c r="CT14" s="4">
        <v>31.912261999999998</v>
      </c>
      <c r="CU14" s="4">
        <v>31.936053999999999</v>
      </c>
      <c r="CV14" s="4">
        <v>30.768722666666665</v>
      </c>
      <c r="CW14" s="4">
        <v>31.778435999999999</v>
      </c>
      <c r="CX14" s="4">
        <v>31.046520999999998</v>
      </c>
      <c r="CY14" s="4">
        <v>31.749687000000002</v>
      </c>
      <c r="CZ14" s="4">
        <v>30.592051000000001</v>
      </c>
      <c r="DA14" s="4">
        <v>30.592051000000001</v>
      </c>
      <c r="DB14" s="4">
        <v>31.092692</v>
      </c>
      <c r="DC14" s="4">
        <v>32.631802</v>
      </c>
      <c r="DD14" s="4">
        <v>32.769464999999997</v>
      </c>
      <c r="DE14" s="4">
        <v>29.524145000000001</v>
      </c>
      <c r="DF14" s="4">
        <v>27.999393999999999</v>
      </c>
      <c r="DG14" s="4">
        <v>27.942698500000002</v>
      </c>
      <c r="DH14" s="4">
        <v>27.773340196340001</v>
      </c>
      <c r="DI14" s="4">
        <v>31.098212</v>
      </c>
      <c r="DJ14" s="4">
        <v>30.450268999999999</v>
      </c>
      <c r="DK14" s="4">
        <v>30.411019</v>
      </c>
      <c r="DL14" s="4">
        <v>28.247315</v>
      </c>
      <c r="DM14" s="4">
        <v>34.441810098960005</v>
      </c>
      <c r="DN14" s="4">
        <v>32.866900999999999</v>
      </c>
      <c r="DO14" s="4">
        <v>32.866962999999998</v>
      </c>
      <c r="DP14" s="4">
        <v>32.252980000000001</v>
      </c>
      <c r="DQ14" s="4">
        <v>32.314739000000003</v>
      </c>
      <c r="DR14" s="4">
        <v>30.596637000000001</v>
      </c>
      <c r="DS14" s="4">
        <v>32.790444000000001</v>
      </c>
      <c r="DT14" s="4">
        <v>30.590335</v>
      </c>
      <c r="DU14" s="4">
        <v>30.484190000000002</v>
      </c>
      <c r="DV14" s="4">
        <v>31.379256585772001</v>
      </c>
      <c r="DW14" s="4">
        <v>29.067461000000002</v>
      </c>
      <c r="DX14" s="4">
        <v>29.128001999999999</v>
      </c>
      <c r="DY14" s="4">
        <v>29.89499</v>
      </c>
      <c r="DZ14" s="4">
        <v>29.817378999999999</v>
      </c>
      <c r="EA14" s="4">
        <v>28.985008000000001</v>
      </c>
      <c r="EB14" s="4">
        <v>28.788568000000001</v>
      </c>
      <c r="EC14" s="4">
        <v>31.531528999999999</v>
      </c>
      <c r="ED14" s="4">
        <v>31.343067000000001</v>
      </c>
      <c r="EE14" s="4">
        <v>31.264524999999999</v>
      </c>
      <c r="EF14" s="4">
        <v>31.804091952556</v>
      </c>
      <c r="EG14" s="4">
        <v>29.396733000000001</v>
      </c>
      <c r="EH14" s="4">
        <v>32.324556999999999</v>
      </c>
      <c r="EI14" s="4">
        <v>30.920639999999999</v>
      </c>
      <c r="EJ14" s="4">
        <v>33.051592999999997</v>
      </c>
      <c r="EK14" s="4">
        <v>30.768716999999999</v>
      </c>
      <c r="EL14" s="4">
        <v>30.768716999999999</v>
      </c>
      <c r="EM14" s="4">
        <v>30.027507</v>
      </c>
      <c r="EN14" s="4">
        <v>31.100874999999998</v>
      </c>
      <c r="EO14" s="4">
        <v>31.838342000000001</v>
      </c>
      <c r="EP14" s="4">
        <v>31.838342000000001</v>
      </c>
      <c r="EQ14" s="4">
        <v>32.057531499999996</v>
      </c>
      <c r="ER14" s="4">
        <v>32.057237000000001</v>
      </c>
      <c r="ES14" s="4">
        <v>28.976030999999999</v>
      </c>
      <c r="ET14" s="4">
        <v>28.976030999999999</v>
      </c>
      <c r="EU14" s="4">
        <v>31.967752999999998</v>
      </c>
      <c r="EV14" s="4">
        <v>31.107709</v>
      </c>
      <c r="EW14" s="4">
        <v>30.716739</v>
      </c>
      <c r="EX14" s="4">
        <v>31.954771000000001</v>
      </c>
      <c r="EY14" s="4">
        <v>31.954771000000001</v>
      </c>
      <c r="EZ14" s="4">
        <v>32.712497999999997</v>
      </c>
      <c r="FA14" s="4">
        <v>29.337219333333334</v>
      </c>
      <c r="FB14" s="4">
        <v>32.094731000000003</v>
      </c>
      <c r="FC14" s="4">
        <v>35.232108991425008</v>
      </c>
      <c r="FD14" s="4">
        <v>27.920133</v>
      </c>
      <c r="FE14" s="4">
        <v>35.232108991425008</v>
      </c>
      <c r="FF14" s="4">
        <v>32.056542999999998</v>
      </c>
      <c r="FG14" s="4">
        <v>30.943816000000002</v>
      </c>
      <c r="FH14" s="4">
        <v>31.264118</v>
      </c>
      <c r="FI14" s="4">
        <v>28.484444</v>
      </c>
      <c r="FJ14" s="4">
        <v>30.969386</v>
      </c>
      <c r="FK14" s="4">
        <v>29.870740999999999</v>
      </c>
      <c r="FL14" s="4">
        <v>32.648148999999997</v>
      </c>
      <c r="FM14" s="4">
        <v>32.409716000000003</v>
      </c>
      <c r="FN14" s="4">
        <v>32.335658000000002</v>
      </c>
      <c r="FO14" s="4">
        <v>30.96941</v>
      </c>
      <c r="FP14" s="4">
        <v>30.969386</v>
      </c>
      <c r="FQ14" s="4">
        <v>30.969401000000001</v>
      </c>
      <c r="FR14" s="4">
        <v>32.870555000000003</v>
      </c>
      <c r="FS14" s="4">
        <v>32.870555000000003</v>
      </c>
      <c r="FT14" s="4">
        <v>31.708967000000001</v>
      </c>
      <c r="FU14" s="4">
        <v>31.738837</v>
      </c>
      <c r="FV14" s="4">
        <v>31.625440000000001</v>
      </c>
      <c r="FW14" s="4">
        <v>31.708967000000001</v>
      </c>
      <c r="FX14" s="4">
        <v>30.359200999999999</v>
      </c>
      <c r="FY14" s="4">
        <v>33.463697000000003</v>
      </c>
      <c r="FZ14" s="4">
        <v>33.438740000000003</v>
      </c>
      <c r="GA14" s="4">
        <v>31.037886</v>
      </c>
      <c r="GB14" s="4">
        <v>32.872320999999999</v>
      </c>
      <c r="GC14" s="4">
        <v>31.607209000000001</v>
      </c>
      <c r="GD14" s="4">
        <v>30.89471</v>
      </c>
      <c r="GE14" s="4">
        <v>30.829067500000001</v>
      </c>
      <c r="GF14" s="4">
        <v>29.784189999999999</v>
      </c>
      <c r="GG14" s="4">
        <v>29.004052999999999</v>
      </c>
      <c r="GH14" s="4">
        <v>27.858173499999999</v>
      </c>
      <c r="GI14" s="4">
        <v>27.932621999999999</v>
      </c>
      <c r="GJ14" s="4">
        <v>30.918762000000001</v>
      </c>
      <c r="GK14" s="4">
        <v>32.741636</v>
      </c>
      <c r="GM14" s="3"/>
    </row>
    <row r="15" spans="2:195" x14ac:dyDescent="0.2">
      <c r="B15" s="1">
        <v>43404.250000000029</v>
      </c>
      <c r="C15" s="4">
        <v>30.478279000000001</v>
      </c>
      <c r="D15" s="4">
        <v>30.516912999999999</v>
      </c>
      <c r="E15" s="4">
        <v>30.501448</v>
      </c>
      <c r="F15" s="4">
        <v>30.478249000000002</v>
      </c>
      <c r="G15" s="4">
        <v>31.022991999999999</v>
      </c>
      <c r="H15" s="4">
        <v>32.636555999999999</v>
      </c>
      <c r="I15" s="4">
        <v>32.721226999999999</v>
      </c>
      <c r="J15" s="4">
        <v>32.667969999999997</v>
      </c>
      <c r="K15" s="4">
        <v>30.894171</v>
      </c>
      <c r="L15" s="4">
        <v>30.578320000000001</v>
      </c>
      <c r="M15" s="4">
        <v>32.095559000000002</v>
      </c>
      <c r="N15" s="4">
        <v>31.314440999999999</v>
      </c>
      <c r="O15" s="4">
        <v>31.550248</v>
      </c>
      <c r="P15" s="4">
        <v>32.640203</v>
      </c>
      <c r="Q15" s="4">
        <v>31.003297</v>
      </c>
      <c r="R15" s="4">
        <v>30.9032035</v>
      </c>
      <c r="S15" s="4">
        <v>30.939978</v>
      </c>
      <c r="T15" s="4">
        <v>31.171040999999999</v>
      </c>
      <c r="U15" s="4">
        <v>30.876190999999999</v>
      </c>
      <c r="V15" s="4">
        <v>30.528377499999998</v>
      </c>
      <c r="W15" s="4">
        <v>30.528377499999998</v>
      </c>
      <c r="X15" s="4">
        <v>33.372061000000002</v>
      </c>
      <c r="Y15" s="4">
        <v>29.432400999999999</v>
      </c>
      <c r="Z15" s="4">
        <v>31.106165000000001</v>
      </c>
      <c r="AA15" s="4">
        <v>30.963715000000001</v>
      </c>
      <c r="AB15" s="4">
        <v>28.839127000000001</v>
      </c>
      <c r="AC15" s="4">
        <v>30.84581575</v>
      </c>
      <c r="AD15" s="4">
        <v>31.043975</v>
      </c>
      <c r="AE15" s="4">
        <v>28.875198000000001</v>
      </c>
      <c r="AF15" s="4">
        <v>32.793911999999999</v>
      </c>
      <c r="AG15" s="4">
        <v>31.245218999999999</v>
      </c>
      <c r="AH15" s="4">
        <v>29.749034333333338</v>
      </c>
      <c r="AI15" s="4">
        <v>29.811868</v>
      </c>
      <c r="AJ15" s="4">
        <v>32.465890999999999</v>
      </c>
      <c r="AK15" s="4">
        <v>28.829903000000002</v>
      </c>
      <c r="AL15" s="4">
        <v>27.438874999999999</v>
      </c>
      <c r="AM15" s="4">
        <v>31.774056999999999</v>
      </c>
      <c r="AN15" s="4">
        <v>31.258572999999998</v>
      </c>
      <c r="AO15" s="4">
        <v>31.948193</v>
      </c>
      <c r="AP15" s="4">
        <v>31.041791</v>
      </c>
      <c r="AQ15" s="4">
        <v>31.033189</v>
      </c>
      <c r="AR15" s="4">
        <v>31.808819</v>
      </c>
      <c r="AS15" s="4">
        <v>30.492951999999999</v>
      </c>
      <c r="AT15" s="4">
        <v>30.840308</v>
      </c>
      <c r="AU15" s="4">
        <v>30.632988000000001</v>
      </c>
      <c r="AV15" s="4">
        <v>30.636486999999999</v>
      </c>
      <c r="AW15" s="4">
        <v>30.650767999999999</v>
      </c>
      <c r="AX15" s="4">
        <v>30.573487250000003</v>
      </c>
      <c r="AY15" s="4">
        <v>32.716571999999999</v>
      </c>
      <c r="AZ15" s="4">
        <v>32.687733999999999</v>
      </c>
      <c r="BA15" s="4">
        <v>32.716316999999997</v>
      </c>
      <c r="BB15" s="4">
        <v>32.7164</v>
      </c>
      <c r="BC15" s="4">
        <v>28.779831999999999</v>
      </c>
      <c r="BD15" s="4">
        <v>31.371974000000002</v>
      </c>
      <c r="BE15" s="4">
        <v>31.365034000000001</v>
      </c>
      <c r="BF15" s="4">
        <v>32.286645</v>
      </c>
      <c r="BG15" s="4">
        <v>28.883109000000001</v>
      </c>
      <c r="BH15" s="4">
        <v>28.883109000000001</v>
      </c>
      <c r="BI15" s="4">
        <v>31.068833999999999</v>
      </c>
      <c r="BJ15" s="4">
        <v>30.414099</v>
      </c>
      <c r="BK15" s="4">
        <v>31.796673999999999</v>
      </c>
      <c r="BL15" s="4">
        <v>31.054489</v>
      </c>
      <c r="BM15" s="4">
        <v>31.054489</v>
      </c>
      <c r="BN15" s="4">
        <v>31.859195</v>
      </c>
      <c r="BO15" s="4">
        <v>32.235027000000002</v>
      </c>
      <c r="BP15" s="4">
        <v>31.284845202025004</v>
      </c>
      <c r="BQ15" s="4">
        <v>31.045217000000001</v>
      </c>
      <c r="BR15" s="4">
        <v>31.264299000000001</v>
      </c>
      <c r="BS15" s="4">
        <v>31.161999000000002</v>
      </c>
      <c r="BT15" s="4">
        <v>31.796673999999999</v>
      </c>
      <c r="BU15" s="4">
        <v>30.636486999999999</v>
      </c>
      <c r="BV15" s="4">
        <v>30.507876</v>
      </c>
      <c r="BW15" s="4">
        <v>31.783138000000001</v>
      </c>
      <c r="BX15" s="4">
        <v>31.730073000000001</v>
      </c>
      <c r="BY15" s="4">
        <v>31.755458000000001</v>
      </c>
      <c r="BZ15" s="4">
        <v>31.183810999999999</v>
      </c>
      <c r="CA15" s="4">
        <v>30.473766000000001</v>
      </c>
      <c r="CB15" s="4">
        <v>31.02167</v>
      </c>
      <c r="CC15" s="4">
        <v>29.899725</v>
      </c>
      <c r="CD15" s="4">
        <v>28.433646136646001</v>
      </c>
      <c r="CE15" s="4">
        <v>29.486771000000001</v>
      </c>
      <c r="CF15" s="4">
        <v>30.607047000000001</v>
      </c>
      <c r="CG15" s="4">
        <v>35.116985953507005</v>
      </c>
      <c r="CH15" s="4">
        <v>29.792297999999999</v>
      </c>
      <c r="CI15" s="4">
        <v>30.751297999999998</v>
      </c>
      <c r="CJ15" s="4">
        <v>30.715853000000003</v>
      </c>
      <c r="CK15" s="4">
        <v>31.044163000000001</v>
      </c>
      <c r="CL15" s="4">
        <v>32.683031999999997</v>
      </c>
      <c r="CM15" s="4">
        <v>32.794505000000001</v>
      </c>
      <c r="CN15" s="4">
        <v>32.232554</v>
      </c>
      <c r="CO15" s="4">
        <v>32.01952</v>
      </c>
      <c r="CP15" s="4">
        <v>32.794559</v>
      </c>
      <c r="CQ15" s="4">
        <v>30.968433999999998</v>
      </c>
      <c r="CR15" s="4">
        <v>31.054489</v>
      </c>
      <c r="CS15" s="4">
        <v>31.036975000000002</v>
      </c>
      <c r="CT15" s="4">
        <v>31.855920000000001</v>
      </c>
      <c r="CU15" s="4">
        <v>31.88109</v>
      </c>
      <c r="CV15" s="4">
        <v>30.840314666666668</v>
      </c>
      <c r="CW15" s="4">
        <v>31.712273</v>
      </c>
      <c r="CX15" s="4">
        <v>30.873297000000001</v>
      </c>
      <c r="CY15" s="4">
        <v>31.682186999999999</v>
      </c>
      <c r="CZ15" s="4">
        <v>30.650767999999999</v>
      </c>
      <c r="DA15" s="4">
        <v>30.650767999999999</v>
      </c>
      <c r="DB15" s="4">
        <v>31.150779</v>
      </c>
      <c r="DC15" s="4">
        <v>32.552819</v>
      </c>
      <c r="DD15" s="4">
        <v>32.699917999999997</v>
      </c>
      <c r="DE15" s="4">
        <v>29.598023999999999</v>
      </c>
      <c r="DF15" s="4">
        <v>28.046661</v>
      </c>
      <c r="DG15" s="4">
        <v>27.989879999999999</v>
      </c>
      <c r="DH15" s="4">
        <v>27.764454537245999</v>
      </c>
      <c r="DI15" s="4">
        <v>31.007218000000002</v>
      </c>
      <c r="DJ15" s="4">
        <v>30.561136999999999</v>
      </c>
      <c r="DK15" s="4">
        <v>30.523886999999998</v>
      </c>
      <c r="DL15" s="4">
        <v>28.250720000000001</v>
      </c>
      <c r="DM15" s="4">
        <v>34.342253557391999</v>
      </c>
      <c r="DN15" s="4">
        <v>32.777424000000003</v>
      </c>
      <c r="DO15" s="4">
        <v>32.777486000000003</v>
      </c>
      <c r="DP15" s="4">
        <v>32.158335000000001</v>
      </c>
      <c r="DQ15" s="4">
        <v>32.220858</v>
      </c>
      <c r="DR15" s="4">
        <v>30.690602999999999</v>
      </c>
      <c r="DS15" s="4">
        <v>32.770367</v>
      </c>
      <c r="DT15" s="4">
        <v>30.636486999999999</v>
      </c>
      <c r="DU15" s="4">
        <v>30.530246999999999</v>
      </c>
      <c r="DV15" s="4">
        <v>31.444064002006002</v>
      </c>
      <c r="DW15" s="4">
        <v>29.106901000000001</v>
      </c>
      <c r="DX15" s="4">
        <v>29.168913</v>
      </c>
      <c r="DY15" s="4">
        <v>29.963395999999999</v>
      </c>
      <c r="DZ15" s="4">
        <v>29.758213999999999</v>
      </c>
      <c r="EA15" s="4">
        <v>29.014047000000001</v>
      </c>
      <c r="EB15" s="4">
        <v>28.826729</v>
      </c>
      <c r="EC15" s="4">
        <v>31.576824999999999</v>
      </c>
      <c r="ED15" s="4">
        <v>31.386218</v>
      </c>
      <c r="EE15" s="4">
        <v>31.306781000000001</v>
      </c>
      <c r="EF15" s="4">
        <v>31.701371189544002</v>
      </c>
      <c r="EG15" s="4">
        <v>29.450347000000001</v>
      </c>
      <c r="EH15" s="4">
        <v>32.268447000000002</v>
      </c>
      <c r="EI15" s="4">
        <v>30.983408000000001</v>
      </c>
      <c r="EJ15" s="4">
        <v>32.931378000000002</v>
      </c>
      <c r="EK15" s="4">
        <v>30.840308</v>
      </c>
      <c r="EL15" s="4">
        <v>30.840308</v>
      </c>
      <c r="EM15" s="4">
        <v>30.095482000000001</v>
      </c>
      <c r="EN15" s="4">
        <v>31.051742000000001</v>
      </c>
      <c r="EO15" s="4">
        <v>31.859195</v>
      </c>
      <c r="EP15" s="4">
        <v>31.859195</v>
      </c>
      <c r="EQ15" s="4">
        <v>31.986187749999999</v>
      </c>
      <c r="ER15" s="4">
        <v>31.985834000000001</v>
      </c>
      <c r="ES15" s="4">
        <v>29.051729000000002</v>
      </c>
      <c r="ET15" s="4">
        <v>29.051729000000002</v>
      </c>
      <c r="EU15" s="4">
        <v>31.908597</v>
      </c>
      <c r="EV15" s="4">
        <v>31.190721</v>
      </c>
      <c r="EW15" s="4">
        <v>30.584464000000001</v>
      </c>
      <c r="EX15" s="4">
        <v>31.796673999999999</v>
      </c>
      <c r="EY15" s="4">
        <v>31.796673999999999</v>
      </c>
      <c r="EZ15" s="4">
        <v>32.622217999999997</v>
      </c>
      <c r="FA15" s="4">
        <v>29.422743333333329</v>
      </c>
      <c r="FB15" s="4">
        <v>32.01952</v>
      </c>
      <c r="FC15" s="4">
        <v>35.130268033785008</v>
      </c>
      <c r="FD15" s="4">
        <v>27.880334999999999</v>
      </c>
      <c r="FE15" s="4">
        <v>35.130268033785008</v>
      </c>
      <c r="FF15" s="4">
        <v>31.985004</v>
      </c>
      <c r="FG15" s="4">
        <v>31.026243000000001</v>
      </c>
      <c r="FH15" s="4">
        <v>31.155863</v>
      </c>
      <c r="FI15" s="4">
        <v>28.527918</v>
      </c>
      <c r="FJ15" s="4">
        <v>31.040845000000001</v>
      </c>
      <c r="FK15" s="4">
        <v>29.938313000000001</v>
      </c>
      <c r="FL15" s="4">
        <v>32.591684000000001</v>
      </c>
      <c r="FM15" s="4">
        <v>32.345317999999999</v>
      </c>
      <c r="FN15" s="4">
        <v>32.268917000000002</v>
      </c>
      <c r="FO15" s="4">
        <v>31.040869000000001</v>
      </c>
      <c r="FP15" s="4">
        <v>31.040845000000001</v>
      </c>
      <c r="FQ15" s="4">
        <v>31.040860500000001</v>
      </c>
      <c r="FR15" s="4">
        <v>32.818196999999998</v>
      </c>
      <c r="FS15" s="4">
        <v>32.818196999999998</v>
      </c>
      <c r="FT15" s="4">
        <v>31.658214999999998</v>
      </c>
      <c r="FU15" s="4">
        <v>31.687747999999999</v>
      </c>
      <c r="FV15" s="4">
        <v>31.57546</v>
      </c>
      <c r="FW15" s="4">
        <v>31.658214999999998</v>
      </c>
      <c r="FX15" s="4">
        <v>30.360482000000001</v>
      </c>
      <c r="FY15" s="4">
        <v>33.386516999999998</v>
      </c>
      <c r="FZ15" s="4">
        <v>33.359853000000001</v>
      </c>
      <c r="GA15" s="4">
        <v>31.049910000000001</v>
      </c>
      <c r="GB15" s="4">
        <v>32.782580000000003</v>
      </c>
      <c r="GC15" s="4">
        <v>31.542211000000002</v>
      </c>
      <c r="GD15" s="4">
        <v>30.959817999999999</v>
      </c>
      <c r="GE15" s="4">
        <v>30.893840000000001</v>
      </c>
      <c r="GF15" s="4">
        <v>29.774660999999998</v>
      </c>
      <c r="GG15" s="4">
        <v>29.076805</v>
      </c>
      <c r="GH15" s="4">
        <v>27.907405499999999</v>
      </c>
      <c r="GI15" s="4">
        <v>27.980923000000001</v>
      </c>
      <c r="GJ15" s="4">
        <v>30.974720000000001</v>
      </c>
      <c r="GK15" s="4">
        <v>32.718727999999999</v>
      </c>
      <c r="GM15" s="3"/>
    </row>
    <row r="16" spans="2:195" x14ac:dyDescent="0.2">
      <c r="B16" s="1">
        <v>43404.270833333365</v>
      </c>
      <c r="C16" s="4">
        <v>30.583106000000001</v>
      </c>
      <c r="D16" s="4">
        <v>30.625252</v>
      </c>
      <c r="E16" s="4">
        <v>30.608381000000001</v>
      </c>
      <c r="F16" s="4">
        <v>30.583075000000001</v>
      </c>
      <c r="G16" s="4">
        <v>31.383754</v>
      </c>
      <c r="H16" s="4">
        <v>32.557414000000001</v>
      </c>
      <c r="I16" s="4">
        <v>32.651696000000001</v>
      </c>
      <c r="J16" s="4">
        <v>32.590867000000003</v>
      </c>
      <c r="K16" s="4">
        <v>31.242553999999998</v>
      </c>
      <c r="L16" s="4">
        <v>30.670047</v>
      </c>
      <c r="M16" s="4">
        <v>32.111702999999999</v>
      </c>
      <c r="N16" s="4">
        <v>31.318701999999998</v>
      </c>
      <c r="O16" s="4">
        <v>31.906479000000001</v>
      </c>
      <c r="P16" s="4">
        <v>32.600090999999999</v>
      </c>
      <c r="Q16" s="4">
        <v>31.113904999999999</v>
      </c>
      <c r="R16" s="4">
        <v>31.269956000000001</v>
      </c>
      <c r="S16" s="4">
        <v>31.306773</v>
      </c>
      <c r="T16" s="4">
        <v>31.492023</v>
      </c>
      <c r="U16" s="4">
        <v>31.219930000000002</v>
      </c>
      <c r="V16" s="4">
        <v>30.779620000000001</v>
      </c>
      <c r="W16" s="4">
        <v>30.779620000000001</v>
      </c>
      <c r="X16" s="4">
        <v>33.411442000000001</v>
      </c>
      <c r="Y16" s="4">
        <v>29.43036</v>
      </c>
      <c r="Z16" s="4">
        <v>31.611277000000001</v>
      </c>
      <c r="AA16" s="4">
        <v>31.314162</v>
      </c>
      <c r="AB16" s="4">
        <v>28.841747999999999</v>
      </c>
      <c r="AC16" s="4">
        <v>31.182456250000001</v>
      </c>
      <c r="AD16" s="4">
        <v>31.382172000000001</v>
      </c>
      <c r="AE16" s="4">
        <v>28.895508</v>
      </c>
      <c r="AF16" s="4">
        <v>32.716213000000003</v>
      </c>
      <c r="AG16" s="4">
        <v>31.566317000000002</v>
      </c>
      <c r="AH16" s="4">
        <v>29.673048333333337</v>
      </c>
      <c r="AI16" s="4">
        <v>29.762094999999999</v>
      </c>
      <c r="AJ16" s="4">
        <v>32.487003000000001</v>
      </c>
      <c r="AK16" s="4">
        <v>28.874365000000001</v>
      </c>
      <c r="AL16" s="4">
        <v>27.228974999999998</v>
      </c>
      <c r="AM16" s="4">
        <v>31.883935999999999</v>
      </c>
      <c r="AN16" s="4">
        <v>31.385581999999999</v>
      </c>
      <c r="AO16" s="4">
        <v>32.040078999999999</v>
      </c>
      <c r="AP16" s="4">
        <v>31.416533000000001</v>
      </c>
      <c r="AQ16" s="4">
        <v>31.313013000000002</v>
      </c>
      <c r="AR16" s="4">
        <v>32.188445999999999</v>
      </c>
      <c r="AS16" s="4">
        <v>30.801662499999999</v>
      </c>
      <c r="AT16" s="4">
        <v>31.190342000000001</v>
      </c>
      <c r="AU16" s="4">
        <v>30.957359</v>
      </c>
      <c r="AV16" s="4">
        <v>30.942364999999999</v>
      </c>
      <c r="AW16" s="4">
        <v>30.975732000000001</v>
      </c>
      <c r="AX16" s="4">
        <v>30.896943499999999</v>
      </c>
      <c r="AY16" s="4">
        <v>32.808264000000001</v>
      </c>
      <c r="AZ16" s="4">
        <v>32.769852</v>
      </c>
      <c r="BA16" s="4">
        <v>32.808008999999998</v>
      </c>
      <c r="BB16" s="4">
        <v>32.808092000000002</v>
      </c>
      <c r="BC16" s="4">
        <v>28.942554999999999</v>
      </c>
      <c r="BD16" s="4">
        <v>31.792978999999999</v>
      </c>
      <c r="BE16" s="4">
        <v>31.762433999999999</v>
      </c>
      <c r="BF16" s="4">
        <v>32.382105000000003</v>
      </c>
      <c r="BG16" s="4">
        <v>28.897293000000001</v>
      </c>
      <c r="BH16" s="4">
        <v>28.897293000000001</v>
      </c>
      <c r="BI16" s="4">
        <v>31.064981</v>
      </c>
      <c r="BJ16" s="4">
        <v>30.689288999999995</v>
      </c>
      <c r="BK16" s="4">
        <v>32.176554000000003</v>
      </c>
      <c r="BL16" s="4">
        <v>31.565097999999999</v>
      </c>
      <c r="BM16" s="4">
        <v>31.565097999999999</v>
      </c>
      <c r="BN16" s="4">
        <v>32.099679000000002</v>
      </c>
      <c r="BO16" s="4">
        <v>32.197952999999998</v>
      </c>
      <c r="BP16" s="4">
        <v>31.625666272548003</v>
      </c>
      <c r="BQ16" s="4">
        <v>31.486001000000002</v>
      </c>
      <c r="BR16" s="4">
        <v>31.413093</v>
      </c>
      <c r="BS16" s="4">
        <v>31.291972000000001</v>
      </c>
      <c r="BT16" s="4">
        <v>32.176554000000003</v>
      </c>
      <c r="BU16" s="4">
        <v>30.942364999999999</v>
      </c>
      <c r="BV16" s="4">
        <v>30.812778999999995</v>
      </c>
      <c r="BW16" s="4">
        <v>32.176202000000004</v>
      </c>
      <c r="BX16" s="4">
        <v>32.111339000000001</v>
      </c>
      <c r="BY16" s="4">
        <v>32.136586000000001</v>
      </c>
      <c r="BZ16" s="4">
        <v>31.531161000000001</v>
      </c>
      <c r="CA16" s="4">
        <v>30.749023000000001</v>
      </c>
      <c r="CB16" s="4">
        <v>31.419104000000001</v>
      </c>
      <c r="CC16" s="4">
        <v>30.013676</v>
      </c>
      <c r="CD16" s="4">
        <v>28.361014640311002</v>
      </c>
      <c r="CE16" s="4">
        <v>29.489467999999999</v>
      </c>
      <c r="CF16" s="4">
        <v>30.865085000000001</v>
      </c>
      <c r="CG16" s="4">
        <v>35.158426067854002</v>
      </c>
      <c r="CH16" s="4">
        <v>29.848130999999999</v>
      </c>
      <c r="CI16" s="4">
        <v>31.097382</v>
      </c>
      <c r="CJ16" s="4">
        <v>31.066265999999999</v>
      </c>
      <c r="CK16" s="4">
        <v>31.50732</v>
      </c>
      <c r="CL16" s="4">
        <v>32.594895000000001</v>
      </c>
      <c r="CM16" s="4">
        <v>32.716282</v>
      </c>
      <c r="CN16" s="4">
        <v>32.195996000000001</v>
      </c>
      <c r="CO16" s="4">
        <v>32.016531999999998</v>
      </c>
      <c r="CP16" s="4">
        <v>32.716335999999998</v>
      </c>
      <c r="CQ16" s="4">
        <v>31.472391999999999</v>
      </c>
      <c r="CR16" s="4">
        <v>31.565097999999999</v>
      </c>
      <c r="CS16" s="4">
        <v>31.406441999999998</v>
      </c>
      <c r="CT16" s="4">
        <v>31.861225000000001</v>
      </c>
      <c r="CU16" s="4">
        <v>31.889019999999999</v>
      </c>
      <c r="CV16" s="4">
        <v>31.190348</v>
      </c>
      <c r="CW16" s="4">
        <v>32.095717</v>
      </c>
      <c r="CX16" s="4">
        <v>31.15643</v>
      </c>
      <c r="CY16" s="4">
        <v>32.066111999999997</v>
      </c>
      <c r="CZ16" s="4">
        <v>30.975732000000001</v>
      </c>
      <c r="DA16" s="4">
        <v>30.975732000000001</v>
      </c>
      <c r="DB16" s="4">
        <v>31.512748999999999</v>
      </c>
      <c r="DC16" s="4">
        <v>32.532567999999998</v>
      </c>
      <c r="DD16" s="4">
        <v>32.693570000000001</v>
      </c>
      <c r="DE16" s="4">
        <v>29.623805000000001</v>
      </c>
      <c r="DF16" s="4">
        <v>28.137803000000002</v>
      </c>
      <c r="DG16" s="4">
        <v>28.080958250000002</v>
      </c>
      <c r="DH16" s="4">
        <v>27.820821450974002</v>
      </c>
      <c r="DI16" s="4">
        <v>31.136326</v>
      </c>
      <c r="DJ16" s="4">
        <v>30.759464999999999</v>
      </c>
      <c r="DK16" s="4">
        <v>30.713484000000001</v>
      </c>
      <c r="DL16" s="4">
        <v>28.309069000000001</v>
      </c>
      <c r="DM16" s="4">
        <v>34.382779441823999</v>
      </c>
      <c r="DN16" s="4">
        <v>32.782905999999997</v>
      </c>
      <c r="DO16" s="4">
        <v>32.782969000000001</v>
      </c>
      <c r="DP16" s="4">
        <v>32.127910999999997</v>
      </c>
      <c r="DQ16" s="4">
        <v>32.186720999999999</v>
      </c>
      <c r="DR16" s="4">
        <v>31.090094000000001</v>
      </c>
      <c r="DS16" s="4">
        <v>33.165368000000001</v>
      </c>
      <c r="DT16" s="4">
        <v>30.942364999999999</v>
      </c>
      <c r="DU16" s="4">
        <v>30.835576</v>
      </c>
      <c r="DV16" s="4">
        <v>31.832845769174</v>
      </c>
      <c r="DW16" s="4">
        <v>29.151333000000001</v>
      </c>
      <c r="DX16" s="4">
        <v>29.215150999999999</v>
      </c>
      <c r="DY16" s="4">
        <v>30.130322</v>
      </c>
      <c r="DZ16" s="4">
        <v>29.682199000000001</v>
      </c>
      <c r="EA16" s="4">
        <v>28.968274000000001</v>
      </c>
      <c r="EB16" s="4">
        <v>28.793754</v>
      </c>
      <c r="EC16" s="4">
        <v>31.944337000000001</v>
      </c>
      <c r="ED16" s="4">
        <v>31.749154999999998</v>
      </c>
      <c r="EE16" s="4">
        <v>31.667808000000001</v>
      </c>
      <c r="EF16" s="4">
        <v>31.987716642532</v>
      </c>
      <c r="EG16" s="4">
        <v>29.449325000000002</v>
      </c>
      <c r="EH16" s="4">
        <v>32.655988999999998</v>
      </c>
      <c r="EI16" s="4">
        <v>31.333905999999999</v>
      </c>
      <c r="EJ16" s="4">
        <v>33.311686999999999</v>
      </c>
      <c r="EK16" s="4">
        <v>31.190342000000001</v>
      </c>
      <c r="EL16" s="4">
        <v>31.190342000000001</v>
      </c>
      <c r="EM16" s="4">
        <v>30.266848</v>
      </c>
      <c r="EN16" s="4">
        <v>31.146947999999998</v>
      </c>
      <c r="EO16" s="4">
        <v>32.099679000000002</v>
      </c>
      <c r="EP16" s="4">
        <v>32.099679000000002</v>
      </c>
      <c r="EQ16" s="4">
        <v>32.003553249999996</v>
      </c>
      <c r="ER16" s="4">
        <v>32.003042999999998</v>
      </c>
      <c r="ES16" s="4">
        <v>29.221125000000001</v>
      </c>
      <c r="ET16" s="4">
        <v>29.221125000000001</v>
      </c>
      <c r="EU16" s="4">
        <v>31.905977</v>
      </c>
      <c r="EV16" s="4">
        <v>31.320924000000002</v>
      </c>
      <c r="EW16" s="4">
        <v>30.830525000000002</v>
      </c>
      <c r="EX16" s="4">
        <v>32.176554000000003</v>
      </c>
      <c r="EY16" s="4">
        <v>32.176554000000003</v>
      </c>
      <c r="EZ16" s="4">
        <v>32.614655999999997</v>
      </c>
      <c r="FA16" s="4">
        <v>29.419847333333333</v>
      </c>
      <c r="FB16" s="4">
        <v>32.016531999999998</v>
      </c>
      <c r="FC16" s="4">
        <v>35.171723821770001</v>
      </c>
      <c r="FD16" s="4">
        <v>27.888252000000001</v>
      </c>
      <c r="FE16" s="4">
        <v>35.171723821770001</v>
      </c>
      <c r="FF16" s="4">
        <v>32.001843000000001</v>
      </c>
      <c r="FG16" s="4">
        <v>31.391670000000001</v>
      </c>
      <c r="FH16" s="4">
        <v>31.278077</v>
      </c>
      <c r="FI16" s="4">
        <v>28.522096000000001</v>
      </c>
      <c r="FJ16" s="4">
        <v>31.411674999999999</v>
      </c>
      <c r="FK16" s="4">
        <v>29.961940999999999</v>
      </c>
      <c r="FL16" s="4">
        <v>32.641635999999998</v>
      </c>
      <c r="FM16" s="4">
        <v>32.373097999999999</v>
      </c>
      <c r="FN16" s="4">
        <v>32.294134999999997</v>
      </c>
      <c r="FO16" s="4">
        <v>31.4117</v>
      </c>
      <c r="FP16" s="4">
        <v>31.411674999999999</v>
      </c>
      <c r="FQ16" s="4">
        <v>31.411690499999999</v>
      </c>
      <c r="FR16" s="4">
        <v>33.107523</v>
      </c>
      <c r="FS16" s="4">
        <v>33.107523</v>
      </c>
      <c r="FT16" s="4">
        <v>32.047229000000002</v>
      </c>
      <c r="FU16" s="4">
        <v>32.076877000000003</v>
      </c>
      <c r="FV16" s="4">
        <v>31.964575</v>
      </c>
      <c r="FW16" s="4">
        <v>32.047229000000002</v>
      </c>
      <c r="FX16" s="4">
        <v>30.452300999999999</v>
      </c>
      <c r="FY16" s="4">
        <v>33.421913000000004</v>
      </c>
      <c r="FZ16" s="4">
        <v>33.397069000000002</v>
      </c>
      <c r="GA16" s="4">
        <v>31.147161000000001</v>
      </c>
      <c r="GB16" s="4">
        <v>32.717424999999999</v>
      </c>
      <c r="GC16" s="4">
        <v>31.922277999999999</v>
      </c>
      <c r="GD16" s="4">
        <v>31.337786999999999</v>
      </c>
      <c r="GE16" s="4">
        <v>31.276626499999999</v>
      </c>
      <c r="GF16" s="4">
        <v>29.835108999999999</v>
      </c>
      <c r="GG16" s="4">
        <v>29.240587999999999</v>
      </c>
      <c r="GH16" s="4">
        <v>27.891302500000002</v>
      </c>
      <c r="GI16" s="4">
        <v>27.966182</v>
      </c>
      <c r="GJ16" s="4">
        <v>31.330566999999999</v>
      </c>
      <c r="GK16" s="4">
        <v>33.113889999999998</v>
      </c>
      <c r="GM16" s="3"/>
    </row>
    <row r="17" spans="2:195" x14ac:dyDescent="0.2">
      <c r="B17" s="1">
        <v>43404.291666666701</v>
      </c>
      <c r="C17" s="4">
        <v>22.768599999999999</v>
      </c>
      <c r="D17" s="4">
        <v>22.800962999999999</v>
      </c>
      <c r="E17" s="4">
        <v>22.788008999999999</v>
      </c>
      <c r="F17" s="4">
        <v>22.768577000000001</v>
      </c>
      <c r="G17" s="4">
        <v>23.665253</v>
      </c>
      <c r="H17" s="4">
        <v>24.154057999999999</v>
      </c>
      <c r="I17" s="4">
        <v>24.213287999999999</v>
      </c>
      <c r="J17" s="4">
        <v>24.181334</v>
      </c>
      <c r="K17" s="4">
        <v>23.509844000000001</v>
      </c>
      <c r="L17" s="4">
        <v>22.827254</v>
      </c>
      <c r="M17" s="4">
        <v>23.848855</v>
      </c>
      <c r="N17" s="4">
        <v>23.261607999999999</v>
      </c>
      <c r="O17" s="4">
        <v>23.711348000000001</v>
      </c>
      <c r="P17" s="4">
        <v>24.202728</v>
      </c>
      <c r="Q17" s="4">
        <v>23.304324000000001</v>
      </c>
      <c r="R17" s="4">
        <v>23.3808145</v>
      </c>
      <c r="S17" s="4">
        <v>23.415310000000002</v>
      </c>
      <c r="T17" s="4">
        <v>23.399782999999999</v>
      </c>
      <c r="U17" s="4">
        <v>23.519486000000001</v>
      </c>
      <c r="V17" s="4">
        <v>23.175286499999999</v>
      </c>
      <c r="W17" s="4">
        <v>23.175286499999999</v>
      </c>
      <c r="X17" s="4">
        <v>24.833538000000001</v>
      </c>
      <c r="Y17" s="4">
        <v>22.080036</v>
      </c>
      <c r="Z17" s="4">
        <v>23.509844000000001</v>
      </c>
      <c r="AA17" s="4">
        <v>23.592238999999999</v>
      </c>
      <c r="AB17" s="4">
        <v>21.557497000000001</v>
      </c>
      <c r="AC17" s="4">
        <v>23.224019750000004</v>
      </c>
      <c r="AD17" s="4">
        <v>23.372523000000001</v>
      </c>
      <c r="AE17" s="4">
        <v>21.575527999999998</v>
      </c>
      <c r="AF17" s="4">
        <v>24.282461000000001</v>
      </c>
      <c r="AG17" s="4">
        <v>23.454256000000001</v>
      </c>
      <c r="AH17" s="4">
        <v>22.257102333333336</v>
      </c>
      <c r="AI17" s="4">
        <v>22.317292999999999</v>
      </c>
      <c r="AJ17" s="4">
        <v>24.148835999999999</v>
      </c>
      <c r="AK17" s="4">
        <v>21.476849999999999</v>
      </c>
      <c r="AL17" s="4">
        <v>20.376055999999998</v>
      </c>
      <c r="AM17" s="4">
        <v>23.712347000000001</v>
      </c>
      <c r="AN17" s="4">
        <v>23.341828</v>
      </c>
      <c r="AO17" s="4">
        <v>23.705445000000001</v>
      </c>
      <c r="AP17" s="4">
        <v>23.691374</v>
      </c>
      <c r="AQ17" s="4">
        <v>23.630706</v>
      </c>
      <c r="AR17" s="4">
        <v>24.060922000000001</v>
      </c>
      <c r="AS17" s="4">
        <v>23.285712</v>
      </c>
      <c r="AT17" s="4">
        <v>23.522939000000001</v>
      </c>
      <c r="AU17" s="4">
        <v>23.350369000000001</v>
      </c>
      <c r="AV17" s="4">
        <v>23.299144999999999</v>
      </c>
      <c r="AW17" s="4">
        <v>23.360869000000001</v>
      </c>
      <c r="AX17" s="4">
        <v>23.313468499999999</v>
      </c>
      <c r="AY17" s="4">
        <v>24.399785000000001</v>
      </c>
      <c r="AZ17" s="4">
        <v>24.371269000000002</v>
      </c>
      <c r="BA17" s="4">
        <v>24.399595000000001</v>
      </c>
      <c r="BB17" s="4">
        <v>24.399656</v>
      </c>
      <c r="BC17" s="4">
        <v>21.742692000000002</v>
      </c>
      <c r="BD17" s="4">
        <v>23.804884999999999</v>
      </c>
      <c r="BE17" s="4">
        <v>23.796278999999998</v>
      </c>
      <c r="BF17" s="4">
        <v>24.157658000000001</v>
      </c>
      <c r="BG17" s="4">
        <v>21.577691999999999</v>
      </c>
      <c r="BH17" s="4">
        <v>21.577691999999999</v>
      </c>
      <c r="BI17" s="4">
        <v>23.23631</v>
      </c>
      <c r="BJ17" s="4">
        <v>22.660503999999996</v>
      </c>
      <c r="BK17" s="4">
        <v>24.053032000000002</v>
      </c>
      <c r="BL17" s="4">
        <v>23.472353999999999</v>
      </c>
      <c r="BM17" s="4">
        <v>23.472353999999999</v>
      </c>
      <c r="BN17" s="4">
        <v>23.932950000000002</v>
      </c>
      <c r="BO17" s="4">
        <v>23.917999999999999</v>
      </c>
      <c r="BP17" s="4">
        <v>23.553870405957003</v>
      </c>
      <c r="BQ17" s="4">
        <v>23.524574999999999</v>
      </c>
      <c r="BR17" s="4">
        <v>23.537303999999999</v>
      </c>
      <c r="BS17" s="4">
        <v>23.437949</v>
      </c>
      <c r="BT17" s="4">
        <v>24.053032000000002</v>
      </c>
      <c r="BU17" s="4">
        <v>23.299144999999999</v>
      </c>
      <c r="BV17" s="4">
        <v>23.202999999999999</v>
      </c>
      <c r="BW17" s="4">
        <v>24.075357</v>
      </c>
      <c r="BX17" s="4">
        <v>24.009668000000001</v>
      </c>
      <c r="BY17" s="4">
        <v>24.029430000000001</v>
      </c>
      <c r="BZ17" s="4">
        <v>23.747226000000001</v>
      </c>
      <c r="CA17" s="4">
        <v>22.716563000000001</v>
      </c>
      <c r="CB17" s="4">
        <v>23.754666</v>
      </c>
      <c r="CC17" s="4">
        <v>22.461919999999999</v>
      </c>
      <c r="CD17" s="4">
        <v>21.120982107677001</v>
      </c>
      <c r="CE17" s="4">
        <v>22.055516000000001</v>
      </c>
      <c r="CF17" s="4">
        <v>23.235161000000002</v>
      </c>
      <c r="CG17" s="4">
        <v>26.132009201405999</v>
      </c>
      <c r="CH17" s="4">
        <v>22.426106000000001</v>
      </c>
      <c r="CI17" s="4">
        <v>23.357343</v>
      </c>
      <c r="CJ17" s="4">
        <v>23.306725499999999</v>
      </c>
      <c r="CK17" s="4">
        <v>23.442710000000002</v>
      </c>
      <c r="CL17" s="4">
        <v>24.198944999999998</v>
      </c>
      <c r="CM17" s="4">
        <v>24.284569999999999</v>
      </c>
      <c r="CN17" s="4">
        <v>23.917141999999998</v>
      </c>
      <c r="CO17" s="4">
        <v>23.816185000000001</v>
      </c>
      <c r="CP17" s="4">
        <v>24.284610000000001</v>
      </c>
      <c r="CQ17" s="4">
        <v>23.393445</v>
      </c>
      <c r="CR17" s="4">
        <v>23.472353999999999</v>
      </c>
      <c r="CS17" s="4">
        <v>23.676159999999999</v>
      </c>
      <c r="CT17" s="4">
        <v>23.664066999999999</v>
      </c>
      <c r="CU17" s="4">
        <v>23.685692</v>
      </c>
      <c r="CV17" s="4">
        <v>23.522943999999999</v>
      </c>
      <c r="CW17" s="4">
        <v>24.028749000000001</v>
      </c>
      <c r="CX17" s="4">
        <v>23.071999000000002</v>
      </c>
      <c r="CY17" s="4">
        <v>24.005210999999999</v>
      </c>
      <c r="CZ17" s="4">
        <v>23.360869000000001</v>
      </c>
      <c r="DA17" s="4">
        <v>23.360869000000001</v>
      </c>
      <c r="DB17" s="4">
        <v>23.737893</v>
      </c>
      <c r="DC17" s="4">
        <v>24.102160000000001</v>
      </c>
      <c r="DD17" s="4">
        <v>24.185839000000001</v>
      </c>
      <c r="DE17" s="4">
        <v>22.192454000000001</v>
      </c>
      <c r="DF17" s="4">
        <v>20.547243000000002</v>
      </c>
      <c r="DG17" s="4">
        <v>20.472444249999999</v>
      </c>
      <c r="DH17" s="4">
        <v>20.700405911760001</v>
      </c>
      <c r="DI17" s="4">
        <v>23.245791000000001</v>
      </c>
      <c r="DJ17" s="4">
        <v>23.203506000000001</v>
      </c>
      <c r="DK17" s="4">
        <v>23.164453999999999</v>
      </c>
      <c r="DL17" s="4">
        <v>21.053007000000001</v>
      </c>
      <c r="DM17" s="4">
        <v>25.555498616735999</v>
      </c>
      <c r="DN17" s="4">
        <v>24.340140999999999</v>
      </c>
      <c r="DO17" s="4">
        <v>24.340188000000001</v>
      </c>
      <c r="DP17" s="4">
        <v>23.874317999999999</v>
      </c>
      <c r="DQ17" s="4">
        <v>23.913043999999999</v>
      </c>
      <c r="DR17" s="4">
        <v>23.460920000000002</v>
      </c>
      <c r="DS17" s="4">
        <v>24.844059000000001</v>
      </c>
      <c r="DT17" s="4">
        <v>23.299144999999999</v>
      </c>
      <c r="DU17" s="4">
        <v>23.219650000000001</v>
      </c>
      <c r="DV17" s="4">
        <v>24.019451882632001</v>
      </c>
      <c r="DW17" s="4">
        <v>21.760399</v>
      </c>
      <c r="DX17" s="4">
        <v>21.830333</v>
      </c>
      <c r="DY17" s="4">
        <v>22.630725999999999</v>
      </c>
      <c r="DZ17" s="4">
        <v>22.104893000000001</v>
      </c>
      <c r="EA17" s="4">
        <v>21.639181000000001</v>
      </c>
      <c r="EB17" s="4">
        <v>21.50874</v>
      </c>
      <c r="EC17" s="4">
        <v>24.012060999999999</v>
      </c>
      <c r="ED17" s="4">
        <v>23.877756000000002</v>
      </c>
      <c r="EE17" s="4">
        <v>23.821788000000002</v>
      </c>
      <c r="EF17" s="4">
        <v>23.631677023891999</v>
      </c>
      <c r="EG17" s="4">
        <v>22.023458999999999</v>
      </c>
      <c r="EH17" s="4">
        <v>24.441997000000001</v>
      </c>
      <c r="EI17" s="4">
        <v>23.624012</v>
      </c>
      <c r="EJ17" s="4">
        <v>24.929051999999999</v>
      </c>
      <c r="EK17" s="4">
        <v>23.522939000000001</v>
      </c>
      <c r="EL17" s="4">
        <v>23.522939000000001</v>
      </c>
      <c r="EM17" s="4">
        <v>22.733582999999999</v>
      </c>
      <c r="EN17" s="4">
        <v>23.257180000000002</v>
      </c>
      <c r="EO17" s="4">
        <v>23.932950000000002</v>
      </c>
      <c r="EP17" s="4">
        <v>23.932950000000002</v>
      </c>
      <c r="EQ17" s="4">
        <v>23.820822249999999</v>
      </c>
      <c r="ER17" s="4">
        <v>23.820753</v>
      </c>
      <c r="ES17" s="4">
        <v>21.726351999999999</v>
      </c>
      <c r="ET17" s="4">
        <v>21.726351999999999</v>
      </c>
      <c r="EU17" s="4">
        <v>23.696337</v>
      </c>
      <c r="EV17" s="4">
        <v>23.454937999999999</v>
      </c>
      <c r="EW17" s="4">
        <v>22.741235</v>
      </c>
      <c r="EX17" s="4">
        <v>24.053032000000002</v>
      </c>
      <c r="EY17" s="4">
        <v>24.053032000000002</v>
      </c>
      <c r="EZ17" s="4">
        <v>24.210294000000001</v>
      </c>
      <c r="FA17" s="4">
        <v>22.072369333333331</v>
      </c>
      <c r="FB17" s="4">
        <v>23.816185000000001</v>
      </c>
      <c r="FC17" s="4">
        <v>26.141892949530003</v>
      </c>
      <c r="FD17" s="4">
        <v>20.745232999999999</v>
      </c>
      <c r="FE17" s="4">
        <v>26.141892949530003</v>
      </c>
      <c r="FF17" s="4">
        <v>23.820589999999999</v>
      </c>
      <c r="FG17" s="4">
        <v>23.667735</v>
      </c>
      <c r="FH17" s="4">
        <v>23.352616000000001</v>
      </c>
      <c r="FI17" s="4">
        <v>21.323871</v>
      </c>
      <c r="FJ17" s="4">
        <v>23.679167</v>
      </c>
      <c r="FK17" s="4">
        <v>22.436347000000001</v>
      </c>
      <c r="FL17" s="4">
        <v>24.27609</v>
      </c>
      <c r="FM17" s="4">
        <v>24.078112000000001</v>
      </c>
      <c r="FN17" s="4">
        <v>24.020894999999999</v>
      </c>
      <c r="FO17" s="4">
        <v>23.679186000000001</v>
      </c>
      <c r="FP17" s="4">
        <v>23.679167</v>
      </c>
      <c r="FQ17" s="4">
        <v>23.679178999999998</v>
      </c>
      <c r="FR17" s="4">
        <v>24.808216999999999</v>
      </c>
      <c r="FS17" s="4">
        <v>24.808216999999999</v>
      </c>
      <c r="FT17" s="4">
        <v>23.964313000000001</v>
      </c>
      <c r="FU17" s="4">
        <v>23.986117</v>
      </c>
      <c r="FV17" s="4">
        <v>23.900226</v>
      </c>
      <c r="FW17" s="4">
        <v>23.964313000000001</v>
      </c>
      <c r="FX17" s="4">
        <v>22.667262999999998</v>
      </c>
      <c r="FY17" s="4">
        <v>24.828686999999999</v>
      </c>
      <c r="FZ17" s="4">
        <v>24.804165999999999</v>
      </c>
      <c r="GA17" s="4">
        <v>23.180551000000001</v>
      </c>
      <c r="GB17" s="4">
        <v>24.258399000000001</v>
      </c>
      <c r="GC17" s="4">
        <v>23.892695</v>
      </c>
      <c r="GD17" s="4">
        <v>23.646453000000001</v>
      </c>
      <c r="GE17" s="4">
        <v>23.613300000000002</v>
      </c>
      <c r="GF17" s="4">
        <v>22.199159999999999</v>
      </c>
      <c r="GG17" s="4">
        <v>21.965525</v>
      </c>
      <c r="GH17" s="4">
        <v>20.871437499999999</v>
      </c>
      <c r="GI17" s="4">
        <v>20.924416999999998</v>
      </c>
      <c r="GJ17" s="4">
        <v>23.611618</v>
      </c>
      <c r="GK17" s="4">
        <v>24.804760000000002</v>
      </c>
      <c r="GM17" s="3"/>
    </row>
    <row r="18" spans="2:195" x14ac:dyDescent="0.2">
      <c r="B18" s="1">
        <v>43404.312500000036</v>
      </c>
      <c r="C18" s="4">
        <v>22.706277</v>
      </c>
      <c r="D18" s="4">
        <v>22.742712000000001</v>
      </c>
      <c r="E18" s="4">
        <v>22.72813</v>
      </c>
      <c r="F18" s="4">
        <v>22.706254999999999</v>
      </c>
      <c r="G18" s="4">
        <v>23.542933000000001</v>
      </c>
      <c r="H18" s="4">
        <v>23.891802999999999</v>
      </c>
      <c r="I18" s="4">
        <v>23.950737</v>
      </c>
      <c r="J18" s="4">
        <v>23.919705</v>
      </c>
      <c r="K18" s="4">
        <v>23.351099000000001</v>
      </c>
      <c r="L18" s="4">
        <v>22.756926</v>
      </c>
      <c r="M18" s="4">
        <v>23.657312000000001</v>
      </c>
      <c r="N18" s="4">
        <v>23.073281999999999</v>
      </c>
      <c r="O18" s="4">
        <v>23.767617000000001</v>
      </c>
      <c r="P18" s="4">
        <v>23.946681999999999</v>
      </c>
      <c r="Q18" s="4">
        <v>23.11328</v>
      </c>
      <c r="R18" s="4">
        <v>23.448988</v>
      </c>
      <c r="S18" s="4">
        <v>23.476168999999999</v>
      </c>
      <c r="T18" s="4">
        <v>23.431314</v>
      </c>
      <c r="U18" s="4">
        <v>23.403072000000002</v>
      </c>
      <c r="V18" s="4">
        <v>23.041539</v>
      </c>
      <c r="W18" s="4">
        <v>23.041539</v>
      </c>
      <c r="X18" s="4">
        <v>24.602996000000001</v>
      </c>
      <c r="Y18" s="4">
        <v>21.879394000000001</v>
      </c>
      <c r="Z18" s="4">
        <v>23.351099000000001</v>
      </c>
      <c r="AA18" s="4">
        <v>23.480053000000002</v>
      </c>
      <c r="AB18" s="4">
        <v>21.369813000000001</v>
      </c>
      <c r="AC18" s="4">
        <v>23.434172249999996</v>
      </c>
      <c r="AD18" s="4">
        <v>23.537237999999999</v>
      </c>
      <c r="AE18" s="4">
        <v>21.407336000000001</v>
      </c>
      <c r="AF18" s="4">
        <v>24.033688000000001</v>
      </c>
      <c r="AG18" s="4">
        <v>23.484995999999999</v>
      </c>
      <c r="AH18" s="4">
        <v>22.031689666666665</v>
      </c>
      <c r="AI18" s="4">
        <v>22.097158</v>
      </c>
      <c r="AJ18" s="4">
        <v>23.914739000000001</v>
      </c>
      <c r="AK18" s="4">
        <v>21.312207999999998</v>
      </c>
      <c r="AL18" s="4">
        <v>20.091791000000001</v>
      </c>
      <c r="AM18" s="4">
        <v>23.486636000000001</v>
      </c>
      <c r="AN18" s="4">
        <v>23.112663999999999</v>
      </c>
      <c r="AO18" s="4">
        <v>23.489681000000001</v>
      </c>
      <c r="AP18" s="4">
        <v>23.580024999999999</v>
      </c>
      <c r="AQ18" s="4">
        <v>23.529067999999999</v>
      </c>
      <c r="AR18" s="4">
        <v>24.113219999999998</v>
      </c>
      <c r="AS18" s="4">
        <v>23.160404999999997</v>
      </c>
      <c r="AT18" s="4">
        <v>23.396180999999999</v>
      </c>
      <c r="AU18" s="4">
        <v>23.223575</v>
      </c>
      <c r="AV18" s="4">
        <v>23.168946999999999</v>
      </c>
      <c r="AW18" s="4">
        <v>23.234100999999999</v>
      </c>
      <c r="AX18" s="4">
        <v>23.186425750000001</v>
      </c>
      <c r="AY18" s="4">
        <v>24.178699999999999</v>
      </c>
      <c r="AZ18" s="4">
        <v>24.149058</v>
      </c>
      <c r="BA18" s="4">
        <v>24.178512000000001</v>
      </c>
      <c r="BB18" s="4">
        <v>24.178573</v>
      </c>
      <c r="BC18" s="4">
        <v>21.585111999999999</v>
      </c>
      <c r="BD18" s="4">
        <v>23.735045</v>
      </c>
      <c r="BE18" s="4">
        <v>23.722556000000001</v>
      </c>
      <c r="BF18" s="4">
        <v>23.961386999999998</v>
      </c>
      <c r="BG18" s="4">
        <v>21.409229</v>
      </c>
      <c r="BH18" s="4">
        <v>21.409229</v>
      </c>
      <c r="BI18" s="4">
        <v>23.048494000000002</v>
      </c>
      <c r="BJ18" s="4">
        <v>22.518202833333334</v>
      </c>
      <c r="BK18" s="4">
        <v>24.103065999999998</v>
      </c>
      <c r="BL18" s="4">
        <v>23.320544999999999</v>
      </c>
      <c r="BM18" s="4">
        <v>23.320544999999999</v>
      </c>
      <c r="BN18" s="4">
        <v>24.017029999999998</v>
      </c>
      <c r="BO18" s="4">
        <v>23.677934</v>
      </c>
      <c r="BP18" s="4">
        <v>23.719863429642</v>
      </c>
      <c r="BQ18" s="4">
        <v>23.379280999999999</v>
      </c>
      <c r="BR18" s="4">
        <v>23.343952999999999</v>
      </c>
      <c r="BS18" s="4">
        <v>23.245585999999999</v>
      </c>
      <c r="BT18" s="4">
        <v>24.103065999999998</v>
      </c>
      <c r="BU18" s="4">
        <v>23.168946999999999</v>
      </c>
      <c r="BV18" s="4">
        <v>23.073179666666665</v>
      </c>
      <c r="BW18" s="4">
        <v>24.041861999999998</v>
      </c>
      <c r="BX18" s="4">
        <v>23.991070000000001</v>
      </c>
      <c r="BY18" s="4">
        <v>24.010073999999999</v>
      </c>
      <c r="BZ18" s="4">
        <v>23.653542000000002</v>
      </c>
      <c r="CA18" s="4">
        <v>22.573032000000001</v>
      </c>
      <c r="CB18" s="4">
        <v>23.669806999999999</v>
      </c>
      <c r="CC18" s="4">
        <v>22.269397999999999</v>
      </c>
      <c r="CD18" s="4">
        <v>20.981627858983003</v>
      </c>
      <c r="CE18" s="4">
        <v>21.845458000000001</v>
      </c>
      <c r="CF18" s="4">
        <v>23.100306</v>
      </c>
      <c r="CG18" s="4">
        <v>25.889412851852001</v>
      </c>
      <c r="CH18" s="4">
        <v>22.241011</v>
      </c>
      <c r="CI18" s="4">
        <v>23.242577000000001</v>
      </c>
      <c r="CJ18" s="4">
        <v>23.209680333333335</v>
      </c>
      <c r="CK18" s="4">
        <v>23.274387999999998</v>
      </c>
      <c r="CL18" s="4">
        <v>23.943031999999999</v>
      </c>
      <c r="CM18" s="4">
        <v>24.034922000000002</v>
      </c>
      <c r="CN18" s="4">
        <v>23.676946999999998</v>
      </c>
      <c r="CO18" s="4">
        <v>23.585720999999996</v>
      </c>
      <c r="CP18" s="4">
        <v>24.034962</v>
      </c>
      <c r="CQ18" s="4">
        <v>23.234518000000001</v>
      </c>
      <c r="CR18" s="4">
        <v>23.320544999999999</v>
      </c>
      <c r="CS18" s="4">
        <v>23.561458999999999</v>
      </c>
      <c r="CT18" s="4">
        <v>23.461067</v>
      </c>
      <c r="CU18" s="4">
        <v>23.482530000000001</v>
      </c>
      <c r="CV18" s="4">
        <v>23.396185333333335</v>
      </c>
      <c r="CW18" s="4">
        <v>23.986239999999999</v>
      </c>
      <c r="CX18" s="4">
        <v>23.054368</v>
      </c>
      <c r="CY18" s="4">
        <v>23.962468999999999</v>
      </c>
      <c r="CZ18" s="4">
        <v>23.234100999999999</v>
      </c>
      <c r="DA18" s="4">
        <v>23.234100999999999</v>
      </c>
      <c r="DB18" s="4">
        <v>23.63908</v>
      </c>
      <c r="DC18" s="4">
        <v>23.847666</v>
      </c>
      <c r="DD18" s="4">
        <v>23.926247</v>
      </c>
      <c r="DE18" s="4">
        <v>22.014489000000001</v>
      </c>
      <c r="DF18" s="4">
        <v>20.401581</v>
      </c>
      <c r="DG18" s="4">
        <v>20.32840225</v>
      </c>
      <c r="DH18" s="4">
        <v>20.587206773790001</v>
      </c>
      <c r="DI18" s="4">
        <v>23.024652</v>
      </c>
      <c r="DJ18" s="4">
        <v>23.070691</v>
      </c>
      <c r="DK18" s="4">
        <v>23.030025999999999</v>
      </c>
      <c r="DL18" s="4">
        <v>20.975719999999999</v>
      </c>
      <c r="DM18" s="4">
        <v>25.318254299712002</v>
      </c>
      <c r="DN18" s="4">
        <v>24.088453999999999</v>
      </c>
      <c r="DO18" s="4">
        <v>24.0885</v>
      </c>
      <c r="DP18" s="4">
        <v>23.635899999999999</v>
      </c>
      <c r="DQ18" s="4">
        <v>23.672248</v>
      </c>
      <c r="DR18" s="4">
        <v>23.38017</v>
      </c>
      <c r="DS18" s="4">
        <v>24.804334999999998</v>
      </c>
      <c r="DT18" s="4">
        <v>23.168946999999999</v>
      </c>
      <c r="DU18" s="4">
        <v>23.090107</v>
      </c>
      <c r="DV18" s="4">
        <v>23.911419286682001</v>
      </c>
      <c r="DW18" s="4">
        <v>21.591066000000001</v>
      </c>
      <c r="DX18" s="4">
        <v>21.656762000000001</v>
      </c>
      <c r="DY18" s="4">
        <v>22.468585000000001</v>
      </c>
      <c r="DZ18" s="4">
        <v>21.959047000000002</v>
      </c>
      <c r="EA18" s="4">
        <v>21.43966</v>
      </c>
      <c r="EB18" s="4">
        <v>21.312528</v>
      </c>
      <c r="EC18" s="4">
        <v>23.946874999999999</v>
      </c>
      <c r="ED18" s="4">
        <v>23.797561000000002</v>
      </c>
      <c r="EE18" s="4">
        <v>23.735327000000002</v>
      </c>
      <c r="EF18" s="4">
        <v>23.482364021087999</v>
      </c>
      <c r="EG18" s="4">
        <v>21.814209999999999</v>
      </c>
      <c r="EH18" s="4">
        <v>24.409963999999999</v>
      </c>
      <c r="EI18" s="4">
        <v>23.513891000000001</v>
      </c>
      <c r="EJ18" s="4">
        <v>24.879553999999999</v>
      </c>
      <c r="EK18" s="4">
        <v>23.294989999999999</v>
      </c>
      <c r="EL18" s="4">
        <v>23.294989999999999</v>
      </c>
      <c r="EM18" s="4">
        <v>22.569407000000002</v>
      </c>
      <c r="EN18" s="4">
        <v>23.031293999999999</v>
      </c>
      <c r="EO18" s="4">
        <v>24.017029999999998</v>
      </c>
      <c r="EP18" s="4">
        <v>24.017029999999998</v>
      </c>
      <c r="EQ18" s="4">
        <v>23.595333249999999</v>
      </c>
      <c r="ER18" s="4">
        <v>23.594944000000002</v>
      </c>
      <c r="ES18" s="4">
        <v>21.802002999999999</v>
      </c>
      <c r="ET18" s="4">
        <v>21.802002999999999</v>
      </c>
      <c r="EU18" s="4">
        <v>23.490286999999999</v>
      </c>
      <c r="EV18" s="4">
        <v>23.262376</v>
      </c>
      <c r="EW18" s="4">
        <v>22.679523</v>
      </c>
      <c r="EX18" s="4">
        <v>24.103065999999998</v>
      </c>
      <c r="EY18" s="4">
        <v>24.103065999999998</v>
      </c>
      <c r="EZ18" s="4">
        <v>23.949401000000002</v>
      </c>
      <c r="FA18" s="4">
        <v>21.871706</v>
      </c>
      <c r="FB18" s="4">
        <v>23.585720999999999</v>
      </c>
      <c r="FC18" s="4">
        <v>25.899204844260002</v>
      </c>
      <c r="FD18" s="4">
        <v>20.611711</v>
      </c>
      <c r="FE18" s="4">
        <v>25.899204844260002</v>
      </c>
      <c r="FF18" s="4">
        <v>23.59403</v>
      </c>
      <c r="FG18" s="4">
        <v>23.545280000000002</v>
      </c>
      <c r="FH18" s="4">
        <v>23.128806999999998</v>
      </c>
      <c r="FI18" s="4">
        <v>21.136275000000001</v>
      </c>
      <c r="FJ18" s="4">
        <v>23.567039000000001</v>
      </c>
      <c r="FK18" s="4">
        <v>22.253916</v>
      </c>
      <c r="FL18" s="4">
        <v>24.050083000000001</v>
      </c>
      <c r="FM18" s="4">
        <v>23.850822000000001</v>
      </c>
      <c r="FN18" s="4">
        <v>23.795459000000001</v>
      </c>
      <c r="FO18" s="4">
        <v>23.567056999999998</v>
      </c>
      <c r="FP18" s="4">
        <v>23.567039000000001</v>
      </c>
      <c r="FQ18" s="4">
        <v>23.567050000000002</v>
      </c>
      <c r="FR18" s="4">
        <v>24.753222000000001</v>
      </c>
      <c r="FS18" s="4">
        <v>24.753222000000001</v>
      </c>
      <c r="FT18" s="4">
        <v>23.936461999999999</v>
      </c>
      <c r="FU18" s="4">
        <v>23.957405000000001</v>
      </c>
      <c r="FV18" s="4">
        <v>23.873297000000001</v>
      </c>
      <c r="FW18" s="4">
        <v>23.936461999999999</v>
      </c>
      <c r="FX18" s="4">
        <v>22.590064999999999</v>
      </c>
      <c r="FY18" s="4">
        <v>24.628675999999999</v>
      </c>
      <c r="FZ18" s="4">
        <v>24.606997</v>
      </c>
      <c r="GA18" s="4">
        <v>23.122596999999999</v>
      </c>
      <c r="GB18" s="4">
        <v>23.997350999999998</v>
      </c>
      <c r="GC18" s="4">
        <v>23.840458000000002</v>
      </c>
      <c r="GD18" s="4">
        <v>23.535948999999999</v>
      </c>
      <c r="GE18" s="4">
        <v>23.503050500000001</v>
      </c>
      <c r="GF18" s="4">
        <v>22.077764999999999</v>
      </c>
      <c r="GG18" s="4">
        <v>21.806804</v>
      </c>
      <c r="GH18" s="4">
        <v>20.681466999999998</v>
      </c>
      <c r="GI18" s="4">
        <v>20.735042</v>
      </c>
      <c r="GJ18" s="4">
        <v>23.500585999999998</v>
      </c>
      <c r="GK18" s="4">
        <v>24.765491999999998</v>
      </c>
      <c r="GM18" s="3"/>
    </row>
    <row r="19" spans="2:195" x14ac:dyDescent="0.2">
      <c r="B19" s="1">
        <v>43404.333333333372</v>
      </c>
      <c r="C19" s="4">
        <v>22.817499999999999</v>
      </c>
      <c r="D19" s="4">
        <v>22.855922</v>
      </c>
      <c r="E19" s="4">
        <v>22.840544000000001</v>
      </c>
      <c r="F19" s="4">
        <v>22.817477</v>
      </c>
      <c r="G19" s="4">
        <v>23.554928</v>
      </c>
      <c r="H19" s="4">
        <v>23.951778000000001</v>
      </c>
      <c r="I19" s="4">
        <v>24.014237999999999</v>
      </c>
      <c r="J19" s="4">
        <v>23.986156999999999</v>
      </c>
      <c r="K19" s="4">
        <v>23.438390999999999</v>
      </c>
      <c r="L19" s="4">
        <v>22.86628</v>
      </c>
      <c r="M19" s="4">
        <v>23.704336999999999</v>
      </c>
      <c r="N19" s="4">
        <v>23.14</v>
      </c>
      <c r="O19" s="4">
        <v>23.847636000000001</v>
      </c>
      <c r="P19" s="4">
        <v>23.984347</v>
      </c>
      <c r="Q19" s="4">
        <v>23.116793999999999</v>
      </c>
      <c r="R19" s="4">
        <v>23.482514999999999</v>
      </c>
      <c r="S19" s="4">
        <v>23.509717999999999</v>
      </c>
      <c r="T19" s="4">
        <v>23.475961000000002</v>
      </c>
      <c r="U19" s="4">
        <v>23.424764</v>
      </c>
      <c r="V19" s="4">
        <v>23.052631499999997</v>
      </c>
      <c r="W19" s="4">
        <v>23.052631499999997</v>
      </c>
      <c r="X19" s="4">
        <v>24.645191000000001</v>
      </c>
      <c r="Y19" s="4">
        <v>21.883106000000002</v>
      </c>
      <c r="Z19" s="4">
        <v>23.633925000000001</v>
      </c>
      <c r="AA19" s="4">
        <v>23.503170000000001</v>
      </c>
      <c r="AB19" s="4">
        <v>21.40485</v>
      </c>
      <c r="AC19" s="4">
        <v>23.487645999999998</v>
      </c>
      <c r="AD19" s="4">
        <v>23.587906</v>
      </c>
      <c r="AE19" s="4">
        <v>21.440473000000001</v>
      </c>
      <c r="AF19" s="4">
        <v>24.102225000000001</v>
      </c>
      <c r="AG19" s="4">
        <v>23.528393999999999</v>
      </c>
      <c r="AH19" s="4">
        <v>21.994485999999998</v>
      </c>
      <c r="AI19" s="4">
        <v>22.073475999999999</v>
      </c>
      <c r="AJ19" s="4">
        <v>23.956823</v>
      </c>
      <c r="AK19" s="4">
        <v>21.329487</v>
      </c>
      <c r="AL19" s="4">
        <v>20.128858999999999</v>
      </c>
      <c r="AM19" s="4">
        <v>23.537963000000001</v>
      </c>
      <c r="AN19" s="4">
        <v>23.155562</v>
      </c>
      <c r="AO19" s="4">
        <v>23.546562000000002</v>
      </c>
      <c r="AP19" s="4">
        <v>23.606753000000001</v>
      </c>
      <c r="AQ19" s="4">
        <v>23.554480999999999</v>
      </c>
      <c r="AR19" s="4">
        <v>24.157498</v>
      </c>
      <c r="AS19" s="4">
        <v>23.164734500000002</v>
      </c>
      <c r="AT19" s="4">
        <v>23.400207999999999</v>
      </c>
      <c r="AU19" s="4">
        <v>23.225476</v>
      </c>
      <c r="AV19" s="4">
        <v>23.185827</v>
      </c>
      <c r="AW19" s="4">
        <v>23.237527</v>
      </c>
      <c r="AX19" s="4">
        <v>23.181809250000001</v>
      </c>
      <c r="AY19" s="4">
        <v>24.236136999999999</v>
      </c>
      <c r="AZ19" s="4">
        <v>24.205259999999999</v>
      </c>
      <c r="BA19" s="4">
        <v>24.235948</v>
      </c>
      <c r="BB19" s="4">
        <v>24.236008999999999</v>
      </c>
      <c r="BC19" s="4">
        <v>21.600594999999998</v>
      </c>
      <c r="BD19" s="4">
        <v>23.718498</v>
      </c>
      <c r="BE19" s="4">
        <v>23.723611999999999</v>
      </c>
      <c r="BF19" s="4">
        <v>23.977605000000001</v>
      </c>
      <c r="BG19" s="4">
        <v>21.446677000000001</v>
      </c>
      <c r="BH19" s="4">
        <v>21.446677000000001</v>
      </c>
      <c r="BI19" s="4">
        <v>23.062912000000001</v>
      </c>
      <c r="BJ19" s="4">
        <v>22.586666833333329</v>
      </c>
      <c r="BK19" s="4">
        <v>24.144423</v>
      </c>
      <c r="BL19" s="4">
        <v>23.605283</v>
      </c>
      <c r="BM19" s="4">
        <v>23.605283</v>
      </c>
      <c r="BN19" s="4">
        <v>24.191748</v>
      </c>
      <c r="BO19" s="4">
        <v>23.733539</v>
      </c>
      <c r="BP19" s="4">
        <v>23.770924562654002</v>
      </c>
      <c r="BQ19" s="4">
        <v>23.567046000000001</v>
      </c>
      <c r="BR19" s="4">
        <v>23.354109999999999</v>
      </c>
      <c r="BS19" s="4">
        <v>23.252929999999999</v>
      </c>
      <c r="BT19" s="4">
        <v>24.144423</v>
      </c>
      <c r="BU19" s="4">
        <v>23.185827</v>
      </c>
      <c r="BV19" s="4">
        <v>23.090279333333331</v>
      </c>
      <c r="BW19" s="4">
        <v>24.040507999999999</v>
      </c>
      <c r="BX19" s="4">
        <v>24.000205000000001</v>
      </c>
      <c r="BY19" s="4">
        <v>24.019773000000001</v>
      </c>
      <c r="BZ19" s="4">
        <v>23.679863000000001</v>
      </c>
      <c r="CA19" s="4">
        <v>22.637767</v>
      </c>
      <c r="CB19" s="4">
        <v>23.707038000000001</v>
      </c>
      <c r="CC19" s="4">
        <v>22.348939999999999</v>
      </c>
      <c r="CD19" s="4">
        <v>20.901130777200002</v>
      </c>
      <c r="CE19" s="4">
        <v>21.889417999999999</v>
      </c>
      <c r="CF19" s="4">
        <v>23.116721999999999</v>
      </c>
      <c r="CG19" s="4">
        <v>25.933814101816999</v>
      </c>
      <c r="CH19" s="4">
        <v>22.243030000000001</v>
      </c>
      <c r="CI19" s="4">
        <v>23.261164000000001</v>
      </c>
      <c r="CJ19" s="4">
        <v>23.227743</v>
      </c>
      <c r="CK19" s="4">
        <v>23.537877999999999</v>
      </c>
      <c r="CL19" s="4">
        <v>24.008709</v>
      </c>
      <c r="CM19" s="4">
        <v>24.102385000000002</v>
      </c>
      <c r="CN19" s="4">
        <v>23.732455000000002</v>
      </c>
      <c r="CO19" s="4">
        <v>23.639336</v>
      </c>
      <c r="CP19" s="4">
        <v>24.102423999999999</v>
      </c>
      <c r="CQ19" s="4">
        <v>23.524547999999999</v>
      </c>
      <c r="CR19" s="4">
        <v>23.605283</v>
      </c>
      <c r="CS19" s="4">
        <v>23.584893000000001</v>
      </c>
      <c r="CT19" s="4">
        <v>23.526478000000001</v>
      </c>
      <c r="CU19" s="4">
        <v>23.547968999999998</v>
      </c>
      <c r="CV19" s="4">
        <v>23.400212</v>
      </c>
      <c r="CW19" s="4">
        <v>24.021394000000001</v>
      </c>
      <c r="CX19" s="4">
        <v>23.100909999999999</v>
      </c>
      <c r="CY19" s="4">
        <v>23.993950000000002</v>
      </c>
      <c r="CZ19" s="4">
        <v>23.237527</v>
      </c>
      <c r="DA19" s="4">
        <v>23.237527</v>
      </c>
      <c r="DB19" s="4">
        <v>23.670499</v>
      </c>
      <c r="DC19" s="4">
        <v>23.884611</v>
      </c>
      <c r="DD19" s="4">
        <v>23.952701999999999</v>
      </c>
      <c r="DE19" s="4">
        <v>22.018908</v>
      </c>
      <c r="DF19" s="4">
        <v>20.401257999999999</v>
      </c>
      <c r="DG19" s="4">
        <v>20.326973500000001</v>
      </c>
      <c r="DH19" s="4">
        <v>20.659232924916001</v>
      </c>
      <c r="DI19" s="4">
        <v>23.108333999999999</v>
      </c>
      <c r="DJ19" s="4">
        <v>23.060590999999999</v>
      </c>
      <c r="DK19" s="4">
        <v>23.019812999999999</v>
      </c>
      <c r="DL19" s="4">
        <v>21.099394</v>
      </c>
      <c r="DM19" s="4">
        <v>25.361675992752001</v>
      </c>
      <c r="DN19" s="4">
        <v>24.083558</v>
      </c>
      <c r="DO19" s="4">
        <v>24.083604000000001</v>
      </c>
      <c r="DP19" s="4">
        <v>23.691092999999999</v>
      </c>
      <c r="DQ19" s="4">
        <v>23.727297</v>
      </c>
      <c r="DR19" s="4">
        <v>23.416678999999998</v>
      </c>
      <c r="DS19" s="4">
        <v>24.939183</v>
      </c>
      <c r="DT19" s="4">
        <v>23.185827</v>
      </c>
      <c r="DU19" s="4">
        <v>23.107234999999999</v>
      </c>
      <c r="DV19" s="4">
        <v>23.94186975737</v>
      </c>
      <c r="DW19" s="4">
        <v>21.611771000000001</v>
      </c>
      <c r="DX19" s="4">
        <v>21.679455999999998</v>
      </c>
      <c r="DY19" s="4">
        <v>22.487300999999999</v>
      </c>
      <c r="DZ19" s="4">
        <v>21.8748</v>
      </c>
      <c r="EA19" s="4">
        <v>21.472854999999999</v>
      </c>
      <c r="EB19" s="4">
        <v>21.350579</v>
      </c>
      <c r="EC19" s="4">
        <v>23.980803000000002</v>
      </c>
      <c r="ED19" s="4">
        <v>23.824918</v>
      </c>
      <c r="EE19" s="4">
        <v>23.75994</v>
      </c>
      <c r="EF19" s="4">
        <v>23.549706805827999</v>
      </c>
      <c r="EG19" s="4">
        <v>21.857344999999999</v>
      </c>
      <c r="EH19" s="4">
        <v>24.502337000000001</v>
      </c>
      <c r="EI19" s="4">
        <v>23.535931999999999</v>
      </c>
      <c r="EJ19" s="4">
        <v>25.010144</v>
      </c>
      <c r="EK19" s="4">
        <v>23.172867</v>
      </c>
      <c r="EL19" s="4">
        <v>23.172867</v>
      </c>
      <c r="EM19" s="4">
        <v>22.589231999999999</v>
      </c>
      <c r="EN19" s="4">
        <v>23.094103</v>
      </c>
      <c r="EO19" s="4">
        <v>24.191748</v>
      </c>
      <c r="EP19" s="4">
        <v>24.191748</v>
      </c>
      <c r="EQ19" s="4">
        <v>23.657291250000004</v>
      </c>
      <c r="ER19" s="4">
        <v>23.656897000000001</v>
      </c>
      <c r="ES19" s="4">
        <v>21.988674</v>
      </c>
      <c r="ET19" s="4">
        <v>21.988674</v>
      </c>
      <c r="EU19" s="4">
        <v>23.552419</v>
      </c>
      <c r="EV19" s="4">
        <v>23.270247000000001</v>
      </c>
      <c r="EW19" s="4">
        <v>22.729247000000001</v>
      </c>
      <c r="EX19" s="4">
        <v>24.144423</v>
      </c>
      <c r="EY19" s="4">
        <v>24.144423</v>
      </c>
      <c r="EZ19" s="4">
        <v>23.951311</v>
      </c>
      <c r="FA19" s="4">
        <v>21.875249333333333</v>
      </c>
      <c r="FB19" s="4">
        <v>23.639336</v>
      </c>
      <c r="FC19" s="4">
        <v>25.943622887835001</v>
      </c>
      <c r="FD19" s="4">
        <v>20.708677000000002</v>
      </c>
      <c r="FE19" s="4">
        <v>25.943622887835001</v>
      </c>
      <c r="FF19" s="4">
        <v>23.655971000000001</v>
      </c>
      <c r="FG19" s="4">
        <v>23.561824000000001</v>
      </c>
      <c r="FH19" s="4">
        <v>23.216767999999998</v>
      </c>
      <c r="FI19" s="4">
        <v>21.170674999999999</v>
      </c>
      <c r="FJ19" s="4">
        <v>23.592777999999999</v>
      </c>
      <c r="FK19" s="4">
        <v>22.261527000000001</v>
      </c>
      <c r="FL19" s="4">
        <v>24.102139999999999</v>
      </c>
      <c r="FM19" s="4">
        <v>23.900278</v>
      </c>
      <c r="FN19" s="4">
        <v>23.846222000000001</v>
      </c>
      <c r="FO19" s="4">
        <v>23.592796</v>
      </c>
      <c r="FP19" s="4">
        <v>23.592777999999999</v>
      </c>
      <c r="FQ19" s="4">
        <v>23.592789000000003</v>
      </c>
      <c r="FR19" s="4">
        <v>24.890087999999999</v>
      </c>
      <c r="FS19" s="4">
        <v>24.890087999999999</v>
      </c>
      <c r="FT19" s="4">
        <v>24.028485</v>
      </c>
      <c r="FU19" s="4">
        <v>24.049775</v>
      </c>
      <c r="FV19" s="4">
        <v>23.965095000000002</v>
      </c>
      <c r="FW19" s="4">
        <v>24.028485</v>
      </c>
      <c r="FX19" s="4">
        <v>22.694063</v>
      </c>
      <c r="FY19" s="4">
        <v>24.668578</v>
      </c>
      <c r="FZ19" s="4">
        <v>24.645133999999999</v>
      </c>
      <c r="GA19" s="4">
        <v>23.235012000000001</v>
      </c>
      <c r="GB19" s="4">
        <v>24.065688999999999</v>
      </c>
      <c r="GC19" s="4">
        <v>23.859086000000001</v>
      </c>
      <c r="GD19" s="4">
        <v>23.562562</v>
      </c>
      <c r="GE19" s="4">
        <v>23.529637000000001</v>
      </c>
      <c r="GF19" s="4">
        <v>22.155006</v>
      </c>
      <c r="GG19" s="4">
        <v>21.823103</v>
      </c>
      <c r="GH19" s="4">
        <v>20.719341</v>
      </c>
      <c r="GI19" s="4">
        <v>20.772193000000001</v>
      </c>
      <c r="GJ19" s="4">
        <v>23.524685999999999</v>
      </c>
      <c r="GK19" s="4">
        <v>24.897441000000001</v>
      </c>
      <c r="GM19" s="3"/>
    </row>
    <row r="20" spans="2:195" x14ac:dyDescent="0.2">
      <c r="B20" s="1">
        <v>43404.354166666708</v>
      </c>
      <c r="C20" s="4">
        <v>23.082836</v>
      </c>
      <c r="D20" s="4">
        <v>23.124849999999999</v>
      </c>
      <c r="E20" s="4">
        <v>23.108035999999998</v>
      </c>
      <c r="F20" s="4">
        <v>23.082813999999999</v>
      </c>
      <c r="G20" s="4">
        <v>23.812284999999999</v>
      </c>
      <c r="H20" s="4">
        <v>24.235057999999999</v>
      </c>
      <c r="I20" s="4">
        <v>24.297218000000001</v>
      </c>
      <c r="J20" s="4">
        <v>24.267931999999998</v>
      </c>
      <c r="K20" s="4">
        <v>23.690069000000001</v>
      </c>
      <c r="L20" s="4">
        <v>23.132545</v>
      </c>
      <c r="M20" s="4">
        <v>24.014990000000001</v>
      </c>
      <c r="N20" s="4">
        <v>23.438510999999998</v>
      </c>
      <c r="O20" s="4">
        <v>24.060575</v>
      </c>
      <c r="P20" s="4">
        <v>24.257361</v>
      </c>
      <c r="Q20" s="4">
        <v>23.317815</v>
      </c>
      <c r="R20" s="4">
        <v>23.548949999999998</v>
      </c>
      <c r="S20" s="4">
        <v>23.582657999999999</v>
      </c>
      <c r="T20" s="4">
        <v>23.632674000000002</v>
      </c>
      <c r="U20" s="4">
        <v>23.627624999999998</v>
      </c>
      <c r="V20" s="4">
        <v>23.244419499999999</v>
      </c>
      <c r="W20" s="4">
        <v>23.244419499999999</v>
      </c>
      <c r="X20" s="4">
        <v>24.942311</v>
      </c>
      <c r="Y20" s="4">
        <v>21.994772999999999</v>
      </c>
      <c r="Z20" s="4">
        <v>23.719726000000001</v>
      </c>
      <c r="AA20" s="4">
        <v>23.749483999999999</v>
      </c>
      <c r="AB20" s="4">
        <v>21.625512000000001</v>
      </c>
      <c r="AC20" s="4">
        <v>23.544151250000002</v>
      </c>
      <c r="AD20" s="4">
        <v>23.667891000000001</v>
      </c>
      <c r="AE20" s="4">
        <v>21.649584999999998</v>
      </c>
      <c r="AF20" s="4">
        <v>24.379467000000002</v>
      </c>
      <c r="AG20" s="4">
        <v>23.686350999999998</v>
      </c>
      <c r="AH20" s="4">
        <v>22.101974000000002</v>
      </c>
      <c r="AI20" s="4">
        <v>22.190618000000001</v>
      </c>
      <c r="AJ20" s="4">
        <v>24.200526</v>
      </c>
      <c r="AK20" s="4">
        <v>21.537559999999999</v>
      </c>
      <c r="AL20" s="4">
        <v>20.388078</v>
      </c>
      <c r="AM20" s="4">
        <v>23.771359</v>
      </c>
      <c r="AN20" s="4">
        <v>23.381028000000001</v>
      </c>
      <c r="AO20" s="4">
        <v>23.801411999999999</v>
      </c>
      <c r="AP20" s="4">
        <v>23.627624999999998</v>
      </c>
      <c r="AQ20" s="4">
        <v>23.686654000000001</v>
      </c>
      <c r="AR20" s="4">
        <v>24.259941000000001</v>
      </c>
      <c r="AS20" s="4">
        <v>23.398405499999999</v>
      </c>
      <c r="AT20" s="4">
        <v>23.646716000000001</v>
      </c>
      <c r="AU20" s="4">
        <v>23.462116000000002</v>
      </c>
      <c r="AV20" s="4">
        <v>23.416145</v>
      </c>
      <c r="AW20" s="4">
        <v>23.474512000000001</v>
      </c>
      <c r="AX20" s="4">
        <v>23.41732</v>
      </c>
      <c r="AY20" s="4">
        <v>24.483431</v>
      </c>
      <c r="AZ20" s="4">
        <v>24.451533000000001</v>
      </c>
      <c r="BA20" s="4">
        <v>24.483241</v>
      </c>
      <c r="BB20" s="4">
        <v>24.483302999999999</v>
      </c>
      <c r="BC20" s="4">
        <v>21.612400999999998</v>
      </c>
      <c r="BD20" s="4">
        <v>23.989166999999998</v>
      </c>
      <c r="BE20" s="4">
        <v>23.978082000000001</v>
      </c>
      <c r="BF20" s="4">
        <v>24.228126</v>
      </c>
      <c r="BG20" s="4">
        <v>21.656278</v>
      </c>
      <c r="BH20" s="4">
        <v>21.656278</v>
      </c>
      <c r="BI20" s="4">
        <v>23.222563999999998</v>
      </c>
      <c r="BJ20" s="4">
        <v>22.726554500000002</v>
      </c>
      <c r="BK20" s="4">
        <v>24.250342</v>
      </c>
      <c r="BL20" s="4">
        <v>23.700302000000001</v>
      </c>
      <c r="BM20" s="4">
        <v>23.700302000000001</v>
      </c>
      <c r="BN20" s="4">
        <v>24.585955999999999</v>
      </c>
      <c r="BO20" s="4">
        <v>23.995685999999999</v>
      </c>
      <c r="BP20" s="4">
        <v>24.086007962406001</v>
      </c>
      <c r="BQ20" s="4">
        <v>23.709157999999999</v>
      </c>
      <c r="BR20" s="4">
        <v>23.564086</v>
      </c>
      <c r="BS20" s="4">
        <v>23.460725</v>
      </c>
      <c r="BT20" s="4">
        <v>24.250342</v>
      </c>
      <c r="BU20" s="4">
        <v>23.416145</v>
      </c>
      <c r="BV20" s="4">
        <v>23.319179000000002</v>
      </c>
      <c r="BW20" s="4">
        <v>24.001567000000001</v>
      </c>
      <c r="BX20" s="4">
        <v>24.144352999999999</v>
      </c>
      <c r="BY20" s="4">
        <v>24.159582</v>
      </c>
      <c r="BZ20" s="4">
        <v>23.883198</v>
      </c>
      <c r="CA20" s="4">
        <v>22.782384</v>
      </c>
      <c r="CB20" s="4">
        <v>24.042079999999999</v>
      </c>
      <c r="CC20" s="4">
        <v>22.451391000000001</v>
      </c>
      <c r="CD20" s="4">
        <v>21.617236890120001</v>
      </c>
      <c r="CE20" s="4">
        <v>22.157240000000002</v>
      </c>
      <c r="CF20" s="4">
        <v>23.329688000000001</v>
      </c>
      <c r="CG20" s="4">
        <v>26.248988788668001</v>
      </c>
      <c r="CH20" s="4">
        <v>22.380471</v>
      </c>
      <c r="CI20" s="4">
        <v>23.487348999999998</v>
      </c>
      <c r="CJ20" s="4">
        <v>23.456643</v>
      </c>
      <c r="CK20" s="4">
        <v>23.640768999999999</v>
      </c>
      <c r="CL20" s="4">
        <v>24.282574</v>
      </c>
      <c r="CM20" s="4">
        <v>24.379341</v>
      </c>
      <c r="CN20" s="4">
        <v>23.994278000000001</v>
      </c>
      <c r="CO20" s="4">
        <v>23.886751</v>
      </c>
      <c r="CP20" s="4">
        <v>24.379380999999999</v>
      </c>
      <c r="CQ20" s="4">
        <v>23.612469999999998</v>
      </c>
      <c r="CR20" s="4">
        <v>23.700302000000001</v>
      </c>
      <c r="CS20" s="4">
        <v>23.845683000000001</v>
      </c>
      <c r="CT20" s="4">
        <v>23.822175999999999</v>
      </c>
      <c r="CU20" s="4">
        <v>23.844833000000001</v>
      </c>
      <c r="CV20" s="4">
        <v>23.646719999999998</v>
      </c>
      <c r="CW20" s="4">
        <v>24.295836000000001</v>
      </c>
      <c r="CX20" s="4">
        <v>23.264305</v>
      </c>
      <c r="CY20" s="4">
        <v>24.263294999999999</v>
      </c>
      <c r="CZ20" s="4">
        <v>23.474512000000001</v>
      </c>
      <c r="DA20" s="4">
        <v>23.474512000000001</v>
      </c>
      <c r="DB20" s="4">
        <v>23.895980999999999</v>
      </c>
      <c r="DC20" s="4">
        <v>24.161137</v>
      </c>
      <c r="DD20" s="4">
        <v>24.236343999999999</v>
      </c>
      <c r="DE20" s="4">
        <v>22.183844000000001</v>
      </c>
      <c r="DF20" s="4">
        <v>20.602402000000001</v>
      </c>
      <c r="DG20" s="4">
        <v>20.527393500000002</v>
      </c>
      <c r="DH20" s="4">
        <v>20.833096105374</v>
      </c>
      <c r="DI20" s="4">
        <v>23.31071</v>
      </c>
      <c r="DJ20" s="4">
        <v>23.238603000000001</v>
      </c>
      <c r="DK20" s="4">
        <v>23.192634000000002</v>
      </c>
      <c r="DL20" s="4">
        <v>21.417287999999999</v>
      </c>
      <c r="DM20" s="4">
        <v>25.955268134332002</v>
      </c>
      <c r="DN20" s="4">
        <v>24.337966999999999</v>
      </c>
      <c r="DO20" s="4">
        <v>24.338013</v>
      </c>
      <c r="DP20" s="4">
        <v>23.948937000000001</v>
      </c>
      <c r="DQ20" s="4">
        <v>23.987604999999999</v>
      </c>
      <c r="DR20" s="4">
        <v>23.718941999999998</v>
      </c>
      <c r="DS20" s="4">
        <v>25.524754000000001</v>
      </c>
      <c r="DT20" s="4">
        <v>23.416145</v>
      </c>
      <c r="DU20" s="4">
        <v>23.336396000000001</v>
      </c>
      <c r="DV20" s="4">
        <v>26.153993872192</v>
      </c>
      <c r="DW20" s="4">
        <v>21.821676</v>
      </c>
      <c r="DX20" s="4">
        <v>21.891141000000001</v>
      </c>
      <c r="DY20" s="4">
        <v>22.650524000000001</v>
      </c>
      <c r="DZ20" s="4">
        <v>22.160388000000001</v>
      </c>
      <c r="EA20" s="4">
        <v>21.721385999999999</v>
      </c>
      <c r="EB20" s="4">
        <v>21.583949</v>
      </c>
      <c r="EC20" s="4">
        <v>24.165854</v>
      </c>
      <c r="ED20" s="4">
        <v>24.026214</v>
      </c>
      <c r="EE20" s="4">
        <v>23.968019000000002</v>
      </c>
      <c r="EF20" s="4">
        <v>23.448700384847999</v>
      </c>
      <c r="EG20" s="4">
        <v>22.123687</v>
      </c>
      <c r="EH20" s="4">
        <v>25.048486</v>
      </c>
      <c r="EI20" s="4">
        <v>23.788985</v>
      </c>
      <c r="EJ20" s="4">
        <v>25.546247000000001</v>
      </c>
      <c r="EK20" s="4">
        <v>23.391673999999998</v>
      </c>
      <c r="EL20" s="4">
        <v>23.391673999999998</v>
      </c>
      <c r="EM20" s="4">
        <v>22.768370999999998</v>
      </c>
      <c r="EN20" s="4">
        <v>23.311886000000001</v>
      </c>
      <c r="EO20" s="4">
        <v>24.585955999999999</v>
      </c>
      <c r="EP20" s="4">
        <v>24.585955999999999</v>
      </c>
      <c r="EQ20" s="4">
        <v>23.896430500000001</v>
      </c>
      <c r="ER20" s="4">
        <v>23.896263000000001</v>
      </c>
      <c r="ES20" s="4">
        <v>22.418548000000001</v>
      </c>
      <c r="ET20" s="4">
        <v>22.418548000000001</v>
      </c>
      <c r="EU20" s="4">
        <v>23.845198</v>
      </c>
      <c r="EV20" s="4">
        <v>23.480563</v>
      </c>
      <c r="EW20" s="4">
        <v>22.896328</v>
      </c>
      <c r="EX20" s="4">
        <v>24.250342</v>
      </c>
      <c r="EY20" s="4">
        <v>24.250342</v>
      </c>
      <c r="EZ20" s="4">
        <v>24.181702000000001</v>
      </c>
      <c r="FA20" s="4">
        <v>21.986606000000005</v>
      </c>
      <c r="FB20" s="4">
        <v>23.886751</v>
      </c>
      <c r="FC20" s="4">
        <v>26.209480168044003</v>
      </c>
      <c r="FD20" s="4">
        <v>20.989013</v>
      </c>
      <c r="FE20" s="4">
        <v>26.209480168044003</v>
      </c>
      <c r="FF20" s="4">
        <v>23.895868</v>
      </c>
      <c r="FG20" s="4">
        <v>23.819151000000002</v>
      </c>
      <c r="FH20" s="4">
        <v>23.419719000000001</v>
      </c>
      <c r="FI20" s="4">
        <v>21.392512</v>
      </c>
      <c r="FJ20" s="4">
        <v>23.854731000000001</v>
      </c>
      <c r="FK20" s="4">
        <v>22.428246000000001</v>
      </c>
      <c r="FL20" s="4">
        <v>24.344982999999999</v>
      </c>
      <c r="FM20" s="4">
        <v>24.14658</v>
      </c>
      <c r="FN20" s="4">
        <v>24.093304</v>
      </c>
      <c r="FO20" s="4">
        <v>23.854749000000002</v>
      </c>
      <c r="FP20" s="4">
        <v>23.854731000000001</v>
      </c>
      <c r="FQ20" s="4">
        <v>23.8547425</v>
      </c>
      <c r="FR20" s="4">
        <v>25.495950000000001</v>
      </c>
      <c r="FS20" s="4">
        <v>25.495950000000001</v>
      </c>
      <c r="FT20" s="4">
        <v>24.576509000000001</v>
      </c>
      <c r="FU20" s="4">
        <v>24.598203999999999</v>
      </c>
      <c r="FV20" s="4">
        <v>24.513110000000001</v>
      </c>
      <c r="FW20" s="4">
        <v>24.576509000000001</v>
      </c>
      <c r="FX20" s="4">
        <v>22.947932000000002</v>
      </c>
      <c r="FY20" s="4">
        <v>24.965855000000001</v>
      </c>
      <c r="FZ20" s="4">
        <v>24.941215</v>
      </c>
      <c r="GA20" s="4">
        <v>23.520861</v>
      </c>
      <c r="GB20" s="4">
        <v>24.342998000000001</v>
      </c>
      <c r="GC20" s="4">
        <v>24.094152000000001</v>
      </c>
      <c r="GD20" s="4">
        <v>23.831340999999998</v>
      </c>
      <c r="GE20" s="4">
        <v>23.797273000000001</v>
      </c>
      <c r="GF20" s="4">
        <v>22.359297000000002</v>
      </c>
      <c r="GG20" s="4">
        <v>21.837126000000001</v>
      </c>
      <c r="GH20" s="4">
        <v>20.934872499999997</v>
      </c>
      <c r="GI20" s="4">
        <v>20.988537999999998</v>
      </c>
      <c r="GJ20" s="4">
        <v>23.774280000000001</v>
      </c>
      <c r="GK20" s="4">
        <v>25.482015000000001</v>
      </c>
      <c r="GM20" s="3"/>
    </row>
    <row r="21" spans="2:195" x14ac:dyDescent="0.2">
      <c r="B21" s="1">
        <v>43404.375000000044</v>
      </c>
      <c r="C21" s="4">
        <v>22.953796999999998</v>
      </c>
      <c r="D21" s="4">
        <v>22.997391</v>
      </c>
      <c r="E21" s="4">
        <v>22.979944</v>
      </c>
      <c r="F21" s="4">
        <v>22.953775</v>
      </c>
      <c r="G21" s="4">
        <v>23.499604000000001</v>
      </c>
      <c r="H21" s="4">
        <v>23.871672</v>
      </c>
      <c r="I21" s="4">
        <v>23.979541999999999</v>
      </c>
      <c r="J21" s="4">
        <v>23.941713</v>
      </c>
      <c r="K21" s="4">
        <v>23.378284000000001</v>
      </c>
      <c r="L21" s="4">
        <v>22.987587000000001</v>
      </c>
      <c r="M21" s="4">
        <v>23.725299</v>
      </c>
      <c r="N21" s="4">
        <v>23.162327000000001</v>
      </c>
      <c r="O21" s="4">
        <v>23.882601000000001</v>
      </c>
      <c r="P21" s="4">
        <v>23.977958999999998</v>
      </c>
      <c r="Q21" s="4">
        <v>23.033791999999998</v>
      </c>
      <c r="R21" s="4">
        <v>23.331693999999999</v>
      </c>
      <c r="S21" s="4">
        <v>23.361093</v>
      </c>
      <c r="T21" s="4">
        <v>23.441941</v>
      </c>
      <c r="U21" s="4">
        <v>23.296232</v>
      </c>
      <c r="V21" s="4">
        <v>22.940491000000002</v>
      </c>
      <c r="W21" s="4">
        <v>22.940491000000002</v>
      </c>
      <c r="X21" s="4">
        <v>24.639583999999999</v>
      </c>
      <c r="Y21" s="4">
        <v>21.729932000000002</v>
      </c>
      <c r="Z21" s="4">
        <v>23.501158</v>
      </c>
      <c r="AA21" s="4">
        <v>23.415562999999999</v>
      </c>
      <c r="AB21" s="4">
        <v>21.447975</v>
      </c>
      <c r="AC21" s="4">
        <v>23.391922000000001</v>
      </c>
      <c r="AD21" s="4">
        <v>23.499521000000001</v>
      </c>
      <c r="AE21" s="4">
        <v>21.457781000000001</v>
      </c>
      <c r="AF21" s="4">
        <v>23.932919999999999</v>
      </c>
      <c r="AG21" s="4">
        <v>23.495048000000001</v>
      </c>
      <c r="AH21" s="4">
        <v>21.832118999999999</v>
      </c>
      <c r="AI21" s="4">
        <v>21.919637999999999</v>
      </c>
      <c r="AJ21" s="4">
        <v>23.898323000000001</v>
      </c>
      <c r="AK21" s="4">
        <v>21.336912999999999</v>
      </c>
      <c r="AL21" s="4">
        <v>20.282176</v>
      </c>
      <c r="AM21" s="4">
        <v>23.492618</v>
      </c>
      <c r="AN21" s="4">
        <v>23.103245000000001</v>
      </c>
      <c r="AO21" s="4">
        <v>23.522803</v>
      </c>
      <c r="AP21" s="4">
        <v>23.296232</v>
      </c>
      <c r="AQ21" s="4">
        <v>23.398192999999999</v>
      </c>
      <c r="AR21" s="4">
        <v>24.014075999999999</v>
      </c>
      <c r="AS21" s="4">
        <v>23.079447500000001</v>
      </c>
      <c r="AT21" s="4">
        <v>23.334544999999999</v>
      </c>
      <c r="AU21" s="4">
        <v>23.144912999999999</v>
      </c>
      <c r="AV21" s="4">
        <v>23.096916</v>
      </c>
      <c r="AW21" s="4">
        <v>23.157667</v>
      </c>
      <c r="AX21" s="4">
        <v>23.098813750000001</v>
      </c>
      <c r="AY21" s="4">
        <v>24.198474000000001</v>
      </c>
      <c r="AZ21" s="4">
        <v>24.164583</v>
      </c>
      <c r="BA21" s="4">
        <v>24.198284999999998</v>
      </c>
      <c r="BB21" s="4">
        <v>24.198345999999997</v>
      </c>
      <c r="BC21" s="4">
        <v>21.318944999999999</v>
      </c>
      <c r="BD21" s="4">
        <v>23.703320000000001</v>
      </c>
      <c r="BE21" s="4">
        <v>23.691848</v>
      </c>
      <c r="BF21" s="4">
        <v>23.924151999999999</v>
      </c>
      <c r="BG21" s="4">
        <v>21.467787999999999</v>
      </c>
      <c r="BH21" s="4">
        <v>21.467787999999999</v>
      </c>
      <c r="BI21" s="4">
        <v>22.931529999999999</v>
      </c>
      <c r="BJ21" s="4">
        <v>22.603009166666666</v>
      </c>
      <c r="BK21" s="4">
        <v>23.999744</v>
      </c>
      <c r="BL21" s="4">
        <v>23.505512</v>
      </c>
      <c r="BM21" s="4">
        <v>23.505512</v>
      </c>
      <c r="BN21" s="4">
        <v>24.513611000000001</v>
      </c>
      <c r="BO21" s="4">
        <v>23.693529000000002</v>
      </c>
      <c r="BP21" s="4">
        <v>23.926728568018</v>
      </c>
      <c r="BQ21" s="4">
        <v>23.479939000000002</v>
      </c>
      <c r="BR21" s="4">
        <v>23.282201000000001</v>
      </c>
      <c r="BS21" s="4">
        <v>23.176570999999999</v>
      </c>
      <c r="BT21" s="4">
        <v>23.999744</v>
      </c>
      <c r="BU21" s="4">
        <v>23.096916</v>
      </c>
      <c r="BV21" s="4">
        <v>23.000976999999999</v>
      </c>
      <c r="BW21" s="4">
        <v>23.580136</v>
      </c>
      <c r="BX21" s="4">
        <v>23.841653000000001</v>
      </c>
      <c r="BY21" s="4">
        <v>23.850868999999999</v>
      </c>
      <c r="BZ21" s="4">
        <v>23.574159999999999</v>
      </c>
      <c r="CA21" s="4">
        <v>22.652539000000001</v>
      </c>
      <c r="CB21" s="4">
        <v>23.789016</v>
      </c>
      <c r="CC21" s="4">
        <v>22.206778</v>
      </c>
      <c r="CD21" s="4">
        <v>21.488211670119998</v>
      </c>
      <c r="CE21" s="4">
        <v>22.023192999999999</v>
      </c>
      <c r="CF21" s="4">
        <v>22.918372999999999</v>
      </c>
      <c r="CG21" s="4">
        <v>25.939766043384004</v>
      </c>
      <c r="CH21" s="4">
        <v>22.073091000000002</v>
      </c>
      <c r="CI21" s="4">
        <v>23.136341999999999</v>
      </c>
      <c r="CJ21" s="4">
        <v>23.099489000000002</v>
      </c>
      <c r="CK21" s="4">
        <v>23.433249</v>
      </c>
      <c r="CL21" s="4">
        <v>23.910791</v>
      </c>
      <c r="CM21" s="4">
        <v>23.969904</v>
      </c>
      <c r="CN21" s="4">
        <v>23.691825999999999</v>
      </c>
      <c r="CO21" s="4">
        <v>23.586253999999997</v>
      </c>
      <c r="CP21" s="4">
        <v>23.969944000000002</v>
      </c>
      <c r="CQ21" s="4">
        <v>23.418220000000002</v>
      </c>
      <c r="CR21" s="4">
        <v>23.505512</v>
      </c>
      <c r="CS21" s="4">
        <v>23.515481999999999</v>
      </c>
      <c r="CT21" s="4">
        <v>23.538603999999999</v>
      </c>
      <c r="CU21" s="4">
        <v>23.561979000000001</v>
      </c>
      <c r="CV21" s="4">
        <v>23.334548999999999</v>
      </c>
      <c r="CW21" s="4">
        <v>24.020479000000002</v>
      </c>
      <c r="CX21" s="4">
        <v>23.088362</v>
      </c>
      <c r="CY21" s="4">
        <v>23.987165999999998</v>
      </c>
      <c r="CZ21" s="4">
        <v>23.157667</v>
      </c>
      <c r="DA21" s="4">
        <v>23.157667</v>
      </c>
      <c r="DB21" s="4">
        <v>23.573639</v>
      </c>
      <c r="DC21" s="4">
        <v>23.861143999999999</v>
      </c>
      <c r="DD21" s="4">
        <v>23.94144</v>
      </c>
      <c r="DE21" s="4">
        <v>21.901206999999999</v>
      </c>
      <c r="DF21" s="4">
        <v>20.415828000000001</v>
      </c>
      <c r="DG21" s="4">
        <v>20.3413395</v>
      </c>
      <c r="DH21" s="4">
        <v>20.784813571077997</v>
      </c>
      <c r="DI21" s="4">
        <v>23.021483</v>
      </c>
      <c r="DJ21" s="4">
        <v>22.949290000000001</v>
      </c>
      <c r="DK21" s="4">
        <v>22.913095999999999</v>
      </c>
      <c r="DL21" s="4">
        <v>21.232503000000001</v>
      </c>
      <c r="DM21" s="4">
        <v>25.647505530616005</v>
      </c>
      <c r="DN21" s="4">
        <v>23.993079999999999</v>
      </c>
      <c r="DO21" s="4">
        <v>23.993126</v>
      </c>
      <c r="DP21" s="4">
        <v>23.644200000000001</v>
      </c>
      <c r="DQ21" s="4">
        <v>23.683768000000001</v>
      </c>
      <c r="DR21" s="4">
        <v>23.424771</v>
      </c>
      <c r="DS21" s="4">
        <v>25.264937</v>
      </c>
      <c r="DT21" s="4">
        <v>23.096916</v>
      </c>
      <c r="DU21" s="4">
        <v>23.017876000000001</v>
      </c>
      <c r="DV21" s="4">
        <v>25.939407368551997</v>
      </c>
      <c r="DW21" s="4">
        <v>21.617289</v>
      </c>
      <c r="DX21" s="4">
        <v>21.687384000000002</v>
      </c>
      <c r="DY21" s="4">
        <v>22.373681000000001</v>
      </c>
      <c r="DZ21" s="4">
        <v>21.975529000000002</v>
      </c>
      <c r="EA21" s="4">
        <v>21.570060999999999</v>
      </c>
      <c r="EB21" s="4">
        <v>21.425754999999999</v>
      </c>
      <c r="EC21" s="4">
        <v>23.870052999999999</v>
      </c>
      <c r="ED21" s="4">
        <v>23.725482</v>
      </c>
      <c r="EE21" s="4">
        <v>23.665229</v>
      </c>
      <c r="EF21" s="4">
        <v>23.333360346757001</v>
      </c>
      <c r="EG21" s="4">
        <v>21.988318</v>
      </c>
      <c r="EH21" s="4">
        <v>24.780221000000001</v>
      </c>
      <c r="EI21" s="4">
        <v>23.467980000000001</v>
      </c>
      <c r="EJ21" s="4">
        <v>25.273748000000001</v>
      </c>
      <c r="EK21" s="4">
        <v>23.107126000000001</v>
      </c>
      <c r="EL21" s="4">
        <v>23.107126000000001</v>
      </c>
      <c r="EM21" s="4">
        <v>22.495698000000001</v>
      </c>
      <c r="EN21" s="4">
        <v>23.022665</v>
      </c>
      <c r="EO21" s="4">
        <v>24.513611000000001</v>
      </c>
      <c r="EP21" s="4">
        <v>24.513611000000001</v>
      </c>
      <c r="EQ21" s="4">
        <v>23.600620749999997</v>
      </c>
      <c r="ER21" s="4">
        <v>23.600163999999999</v>
      </c>
      <c r="ES21" s="4">
        <v>22.281687999999999</v>
      </c>
      <c r="ET21" s="4">
        <v>22.281689</v>
      </c>
      <c r="EU21" s="4">
        <v>23.558796999999998</v>
      </c>
      <c r="EV21" s="4">
        <v>23.19502</v>
      </c>
      <c r="EW21" s="4">
        <v>22.736180999999998</v>
      </c>
      <c r="EX21" s="4">
        <v>23.999744</v>
      </c>
      <c r="EY21" s="4">
        <v>23.999744</v>
      </c>
      <c r="EZ21" s="4">
        <v>23.853487000000001</v>
      </c>
      <c r="FA21" s="4">
        <v>21.721873333333331</v>
      </c>
      <c r="FB21" s="4">
        <v>23.586255000000001</v>
      </c>
      <c r="FC21" s="4">
        <v>25.900453827672006</v>
      </c>
      <c r="FD21" s="4">
        <v>20.771177999999999</v>
      </c>
      <c r="FE21" s="4">
        <v>25.900453827672006</v>
      </c>
      <c r="FF21" s="4">
        <v>23.599093</v>
      </c>
      <c r="FG21" s="4">
        <v>23.504466000000001</v>
      </c>
      <c r="FH21" s="4">
        <v>23.130875</v>
      </c>
      <c r="FI21" s="4">
        <v>21.218330000000002</v>
      </c>
      <c r="FJ21" s="4">
        <v>23.519380999999999</v>
      </c>
      <c r="FK21" s="4">
        <v>22.144701000000001</v>
      </c>
      <c r="FL21" s="4">
        <v>24.051328999999999</v>
      </c>
      <c r="FM21" s="4">
        <v>23.848479999999999</v>
      </c>
      <c r="FN21" s="4">
        <v>23.795048000000001</v>
      </c>
      <c r="FO21" s="4">
        <v>23.519399</v>
      </c>
      <c r="FP21" s="4">
        <v>23.519380999999999</v>
      </c>
      <c r="FQ21" s="4">
        <v>23.519392499999999</v>
      </c>
      <c r="FR21" s="4">
        <v>25.418858</v>
      </c>
      <c r="FS21" s="4">
        <v>25.418858</v>
      </c>
      <c r="FT21" s="4">
        <v>24.310907</v>
      </c>
      <c r="FU21" s="4">
        <v>24.332982000000001</v>
      </c>
      <c r="FV21" s="4">
        <v>24.247595</v>
      </c>
      <c r="FW21" s="4">
        <v>24.310907</v>
      </c>
      <c r="FX21" s="4">
        <v>22.811442</v>
      </c>
      <c r="FY21" s="4">
        <v>24.659928000000001</v>
      </c>
      <c r="FZ21" s="4">
        <v>24.634553</v>
      </c>
      <c r="GA21" s="4">
        <v>23.355709999999998</v>
      </c>
      <c r="GB21" s="4">
        <v>24.050868000000001</v>
      </c>
      <c r="GC21" s="4">
        <v>23.815697</v>
      </c>
      <c r="GD21" s="4">
        <v>23.471034</v>
      </c>
      <c r="GE21" s="4">
        <v>23.425919999999998</v>
      </c>
      <c r="GF21" s="4">
        <v>22.216436999999999</v>
      </c>
      <c r="GG21" s="4">
        <v>21.541125999999998</v>
      </c>
      <c r="GH21" s="4">
        <v>20.763577999999999</v>
      </c>
      <c r="GI21" s="4">
        <v>20.816980000000001</v>
      </c>
      <c r="GJ21" s="4">
        <v>23.436350999999998</v>
      </c>
      <c r="GK21" s="4">
        <v>25.221775999999998</v>
      </c>
      <c r="GM21" s="3"/>
    </row>
    <row r="22" spans="2:195" x14ac:dyDescent="0.2">
      <c r="B22" s="1">
        <v>43404.395833333379</v>
      </c>
      <c r="C22" s="4">
        <v>23.143537000000002</v>
      </c>
      <c r="D22" s="4">
        <v>23.189699999999998</v>
      </c>
      <c r="E22" s="4">
        <v>23.171226000000001</v>
      </c>
      <c r="F22" s="4">
        <v>23.143514</v>
      </c>
      <c r="G22" s="4">
        <v>23.680472999999999</v>
      </c>
      <c r="H22" s="4">
        <v>23.969901</v>
      </c>
      <c r="I22" s="4">
        <v>24.080634</v>
      </c>
      <c r="J22" s="4">
        <v>24.042527</v>
      </c>
      <c r="K22" s="4">
        <v>23.552855999999998</v>
      </c>
      <c r="L22" s="4">
        <v>23.169249000000001</v>
      </c>
      <c r="M22" s="4">
        <v>23.825348000000002</v>
      </c>
      <c r="N22" s="4">
        <v>23.269206000000001</v>
      </c>
      <c r="O22" s="4">
        <v>24.069248000000002</v>
      </c>
      <c r="P22" s="4">
        <v>24.090937</v>
      </c>
      <c r="Q22" s="4">
        <v>23.126849</v>
      </c>
      <c r="R22" s="4">
        <v>23.447719499999998</v>
      </c>
      <c r="S22" s="4">
        <v>23.479246</v>
      </c>
      <c r="T22" s="4">
        <v>23.596167999999999</v>
      </c>
      <c r="U22" s="4">
        <v>23.463297000000001</v>
      </c>
      <c r="V22" s="4">
        <v>23.105083000000004</v>
      </c>
      <c r="W22" s="4">
        <v>23.105083000000004</v>
      </c>
      <c r="X22" s="4">
        <v>24.730263999999998</v>
      </c>
      <c r="Y22" s="4">
        <v>21.909884999999999</v>
      </c>
      <c r="Z22" s="4">
        <v>23.65438</v>
      </c>
      <c r="AA22" s="4">
        <v>23.5867</v>
      </c>
      <c r="AB22" s="4">
        <v>21.607685</v>
      </c>
      <c r="AC22" s="4">
        <v>23.541950249999996</v>
      </c>
      <c r="AD22" s="4">
        <v>23.654942999999999</v>
      </c>
      <c r="AE22" s="4">
        <v>21.629258</v>
      </c>
      <c r="AF22" s="4">
        <v>24.177674</v>
      </c>
      <c r="AG22" s="4">
        <v>23.647445000000001</v>
      </c>
      <c r="AH22" s="4">
        <v>21.947503000000001</v>
      </c>
      <c r="AI22" s="4">
        <v>22.046810000000001</v>
      </c>
      <c r="AJ22" s="4">
        <v>23.985636</v>
      </c>
      <c r="AK22" s="4">
        <v>21.497933</v>
      </c>
      <c r="AL22" s="4">
        <v>20.447626</v>
      </c>
      <c r="AM22" s="4">
        <v>23.629231999999998</v>
      </c>
      <c r="AN22" s="4">
        <v>23.247308</v>
      </c>
      <c r="AO22" s="4">
        <v>23.647787999999998</v>
      </c>
      <c r="AP22" s="4">
        <v>23.463297000000001</v>
      </c>
      <c r="AQ22" s="4">
        <v>23.531836999999999</v>
      </c>
      <c r="AR22" s="4">
        <v>24.190501999999999</v>
      </c>
      <c r="AS22" s="4">
        <v>23.248636500000003</v>
      </c>
      <c r="AT22" s="4">
        <v>23.509906999999998</v>
      </c>
      <c r="AU22" s="4">
        <v>23.313576000000001</v>
      </c>
      <c r="AV22" s="4">
        <v>23.259905</v>
      </c>
      <c r="AW22" s="4">
        <v>23.326473</v>
      </c>
      <c r="AX22" s="4">
        <v>23.266834750000001</v>
      </c>
      <c r="AY22" s="4">
        <v>24.328469999999999</v>
      </c>
      <c r="AZ22" s="4">
        <v>24.289497999999998</v>
      </c>
      <c r="BA22" s="4">
        <v>24.328279999999999</v>
      </c>
      <c r="BB22" s="4">
        <v>24.328341999999999</v>
      </c>
      <c r="BC22" s="4">
        <v>21.503836</v>
      </c>
      <c r="BD22" s="4">
        <v>23.862877999999998</v>
      </c>
      <c r="BE22" s="4">
        <v>23.856193000000001</v>
      </c>
      <c r="BF22" s="4">
        <v>24.017312</v>
      </c>
      <c r="BG22" s="4">
        <v>21.639783999999999</v>
      </c>
      <c r="BH22" s="4">
        <v>21.639783999999999</v>
      </c>
      <c r="BI22" s="4">
        <v>23.018688000000001</v>
      </c>
      <c r="BJ22" s="4">
        <v>22.720993999999997</v>
      </c>
      <c r="BK22" s="4">
        <v>24.175623999999999</v>
      </c>
      <c r="BL22" s="4">
        <v>23.669518</v>
      </c>
      <c r="BM22" s="4">
        <v>23.669518</v>
      </c>
      <c r="BN22" s="4">
        <v>24.799956000000002</v>
      </c>
      <c r="BO22" s="4">
        <v>23.802163</v>
      </c>
      <c r="BP22" s="4">
        <v>24.08538297974</v>
      </c>
      <c r="BQ22" s="4">
        <v>23.647123000000001</v>
      </c>
      <c r="BR22" s="4">
        <v>23.383718999999999</v>
      </c>
      <c r="BS22" s="4">
        <v>23.273271999999999</v>
      </c>
      <c r="BT22" s="4">
        <v>24.175623999999999</v>
      </c>
      <c r="BU22" s="4">
        <v>23.259905</v>
      </c>
      <c r="BV22" s="4">
        <v>23.163338333333332</v>
      </c>
      <c r="BW22" s="4">
        <v>23.752732999999999</v>
      </c>
      <c r="BX22" s="4">
        <v>24.011437000000001</v>
      </c>
      <c r="BY22" s="4">
        <v>24.021042000000001</v>
      </c>
      <c r="BZ22" s="4">
        <v>23.730954000000001</v>
      </c>
      <c r="CA22" s="4">
        <v>22.773651999999998</v>
      </c>
      <c r="CB22" s="4">
        <v>24.019461</v>
      </c>
      <c r="CC22" s="4">
        <v>22.397566000000001</v>
      </c>
      <c r="CD22" s="4">
        <v>21.657217737309999</v>
      </c>
      <c r="CE22" s="4">
        <v>22.209622</v>
      </c>
      <c r="CF22" s="4">
        <v>23.083497000000001</v>
      </c>
      <c r="CG22" s="4">
        <v>26.034603188348001</v>
      </c>
      <c r="CH22" s="4">
        <v>22.270748000000001</v>
      </c>
      <c r="CI22" s="4">
        <v>23.279802</v>
      </c>
      <c r="CJ22" s="4">
        <v>23.236535666666665</v>
      </c>
      <c r="CK22" s="4">
        <v>23.586632000000002</v>
      </c>
      <c r="CL22" s="4">
        <v>24.082597</v>
      </c>
      <c r="CM22" s="4">
        <v>24.177254999999999</v>
      </c>
      <c r="CN22" s="4">
        <v>23.801003999999999</v>
      </c>
      <c r="CO22" s="4">
        <v>23.701373</v>
      </c>
      <c r="CP22" s="4">
        <v>24.177295999999998</v>
      </c>
      <c r="CQ22" s="4">
        <v>23.574812000000001</v>
      </c>
      <c r="CR22" s="4">
        <v>23.669518</v>
      </c>
      <c r="CS22" s="4">
        <v>23.692757</v>
      </c>
      <c r="CT22" s="4">
        <v>23.651181000000001</v>
      </c>
      <c r="CU22" s="4">
        <v>23.674745000000001</v>
      </c>
      <c r="CV22" s="4">
        <v>23.509911666666664</v>
      </c>
      <c r="CW22" s="4">
        <v>24.210464999999999</v>
      </c>
      <c r="CX22" s="4">
        <v>23.232748000000001</v>
      </c>
      <c r="CY22" s="4">
        <v>24.174143000000001</v>
      </c>
      <c r="CZ22" s="4">
        <v>23.326473</v>
      </c>
      <c r="DA22" s="4">
        <v>23.326473</v>
      </c>
      <c r="DB22" s="4">
        <v>23.739172</v>
      </c>
      <c r="DC22" s="4">
        <v>23.971889999999998</v>
      </c>
      <c r="DD22" s="4">
        <v>24.051767999999999</v>
      </c>
      <c r="DE22" s="4">
        <v>21.983485000000002</v>
      </c>
      <c r="DF22" s="4">
        <v>20.544369</v>
      </c>
      <c r="DG22" s="4">
        <v>20.468792750000002</v>
      </c>
      <c r="DH22" s="4">
        <v>20.938957501260003</v>
      </c>
      <c r="DI22" s="4">
        <v>23.140822</v>
      </c>
      <c r="DJ22" s="4">
        <v>23.099440000000001</v>
      </c>
      <c r="DK22" s="4">
        <v>23.060701000000002</v>
      </c>
      <c r="DL22" s="4">
        <v>21.368499</v>
      </c>
      <c r="DM22" s="4">
        <v>25.741408214652001</v>
      </c>
      <c r="DN22" s="4">
        <v>24.050757000000001</v>
      </c>
      <c r="DO22" s="4">
        <v>24.050803999999999</v>
      </c>
      <c r="DP22" s="4">
        <v>23.756209999999999</v>
      </c>
      <c r="DQ22" s="4">
        <v>23.795494999999999</v>
      </c>
      <c r="DR22" s="4">
        <v>23.607721999999999</v>
      </c>
      <c r="DS22" s="4">
        <v>25.537400000000002</v>
      </c>
      <c r="DT22" s="4">
        <v>23.259905</v>
      </c>
      <c r="DU22" s="4">
        <v>23.180605</v>
      </c>
      <c r="DV22" s="4">
        <v>26.143239379556</v>
      </c>
      <c r="DW22" s="4">
        <v>21.786194999999999</v>
      </c>
      <c r="DX22" s="4">
        <v>21.855513999999999</v>
      </c>
      <c r="DY22" s="4">
        <v>22.551983</v>
      </c>
      <c r="DZ22" s="4">
        <v>22.144102</v>
      </c>
      <c r="EA22" s="4">
        <v>21.735841000000001</v>
      </c>
      <c r="EB22" s="4">
        <v>21.589981000000002</v>
      </c>
      <c r="EC22" s="4">
        <v>24.024882000000002</v>
      </c>
      <c r="ED22" s="4">
        <v>23.883192000000001</v>
      </c>
      <c r="EE22" s="4">
        <v>23.824141999999998</v>
      </c>
      <c r="EF22" s="4">
        <v>23.458690968886</v>
      </c>
      <c r="EG22" s="4">
        <v>22.173165000000001</v>
      </c>
      <c r="EH22" s="4">
        <v>25.046666999999999</v>
      </c>
      <c r="EI22" s="4">
        <v>23.643561999999999</v>
      </c>
      <c r="EJ22" s="4">
        <v>25.509841999999999</v>
      </c>
      <c r="EK22" s="4">
        <v>23.280771999999999</v>
      </c>
      <c r="EL22" s="4">
        <v>23.280771999999999</v>
      </c>
      <c r="EM22" s="4">
        <v>22.675633999999999</v>
      </c>
      <c r="EN22" s="4">
        <v>23.145848999999998</v>
      </c>
      <c r="EO22" s="4">
        <v>24.799956000000002</v>
      </c>
      <c r="EP22" s="4">
        <v>24.799956000000002</v>
      </c>
      <c r="EQ22" s="4">
        <v>23.717688500000001</v>
      </c>
      <c r="ER22" s="4">
        <v>23.717402</v>
      </c>
      <c r="ES22" s="4">
        <v>22.489115999999999</v>
      </c>
      <c r="ET22" s="4">
        <v>22.489115999999999</v>
      </c>
      <c r="EU22" s="4">
        <v>23.667863000000001</v>
      </c>
      <c r="EV22" s="4">
        <v>23.291048</v>
      </c>
      <c r="EW22" s="4">
        <v>22.874606</v>
      </c>
      <c r="EX22" s="4">
        <v>24.175623999999999</v>
      </c>
      <c r="EY22" s="4">
        <v>24.175623999999999</v>
      </c>
      <c r="EZ22" s="4">
        <v>23.912597999999999</v>
      </c>
      <c r="FA22" s="4">
        <v>21.902470999999998</v>
      </c>
      <c r="FB22" s="4">
        <v>23.701373</v>
      </c>
      <c r="FC22" s="4">
        <v>25.995165277483999</v>
      </c>
      <c r="FD22" s="4">
        <v>20.883137000000001</v>
      </c>
      <c r="FE22" s="4">
        <v>25.995165277483999</v>
      </c>
      <c r="FF22" s="4">
        <v>23.716730999999999</v>
      </c>
      <c r="FG22" s="4">
        <v>23.685984999999999</v>
      </c>
      <c r="FH22" s="4">
        <v>23.242525000000001</v>
      </c>
      <c r="FI22" s="4">
        <v>21.382224000000001</v>
      </c>
      <c r="FJ22" s="4">
        <v>23.695247999999999</v>
      </c>
      <c r="FK22" s="4">
        <v>22.225971999999999</v>
      </c>
      <c r="FL22" s="4">
        <v>24.159154999999998</v>
      </c>
      <c r="FM22" s="4">
        <v>23.947735999999999</v>
      </c>
      <c r="FN22" s="4">
        <v>23.895575000000001</v>
      </c>
      <c r="FO22" s="4">
        <v>23.695267000000001</v>
      </c>
      <c r="FP22" s="4">
        <v>23.695247999999999</v>
      </c>
      <c r="FQ22" s="4">
        <v>23.695259499999999</v>
      </c>
      <c r="FR22" s="4">
        <v>25.715510999999999</v>
      </c>
      <c r="FS22" s="4">
        <v>25.715510999999999</v>
      </c>
      <c r="FT22" s="4">
        <v>24.584565000000001</v>
      </c>
      <c r="FU22" s="4">
        <v>24.607848000000001</v>
      </c>
      <c r="FV22" s="4">
        <v>24.521398000000001</v>
      </c>
      <c r="FW22" s="4">
        <v>24.584565000000001</v>
      </c>
      <c r="FX22" s="4">
        <v>22.991548999999999</v>
      </c>
      <c r="FY22" s="4">
        <v>24.756012999999999</v>
      </c>
      <c r="FZ22" s="4">
        <v>24.731269999999999</v>
      </c>
      <c r="GA22" s="4">
        <v>23.576608</v>
      </c>
      <c r="GB22" s="4">
        <v>24.153963999999998</v>
      </c>
      <c r="GC22" s="4">
        <v>23.989115000000002</v>
      </c>
      <c r="GD22" s="4">
        <v>23.645365999999999</v>
      </c>
      <c r="GE22" s="4">
        <v>23.599957500000002</v>
      </c>
      <c r="GF22" s="4">
        <v>22.373024999999998</v>
      </c>
      <c r="GG22" s="4">
        <v>21.729002999999999</v>
      </c>
      <c r="GH22" s="4">
        <v>20.9356595</v>
      </c>
      <c r="GI22" s="4">
        <v>20.987566000000001</v>
      </c>
      <c r="GJ22" s="4">
        <v>23.607845999999999</v>
      </c>
      <c r="GK22" s="4">
        <v>25.492991</v>
      </c>
      <c r="GM22" s="3"/>
    </row>
    <row r="23" spans="2:195" x14ac:dyDescent="0.2">
      <c r="B23" s="1">
        <v>43404.416666666715</v>
      </c>
      <c r="C23" s="4">
        <v>23.070103</v>
      </c>
      <c r="D23" s="4">
        <v>23.117246000000002</v>
      </c>
      <c r="E23" s="4">
        <v>23.098379999999999</v>
      </c>
      <c r="F23" s="4">
        <v>23.070080999999998</v>
      </c>
      <c r="G23" s="4">
        <v>23.652837999999999</v>
      </c>
      <c r="H23" s="4">
        <v>23.763002</v>
      </c>
      <c r="I23" s="4">
        <v>23.867353000000001</v>
      </c>
      <c r="J23" s="4">
        <v>23.832878000000001</v>
      </c>
      <c r="K23" s="4">
        <v>23.511255999999999</v>
      </c>
      <c r="L23" s="4">
        <v>23.091898</v>
      </c>
      <c r="M23" s="4">
        <v>23.578620000000001</v>
      </c>
      <c r="N23" s="4">
        <v>23.047349000000001</v>
      </c>
      <c r="O23" s="4">
        <v>24.004051</v>
      </c>
      <c r="P23" s="4">
        <v>23.880433</v>
      </c>
      <c r="Q23" s="4">
        <v>22.911346999999999</v>
      </c>
      <c r="R23" s="4">
        <v>23.483324</v>
      </c>
      <c r="S23" s="4">
        <v>23.512468999999999</v>
      </c>
      <c r="T23" s="4">
        <v>23.533628</v>
      </c>
      <c r="U23" s="4">
        <v>23.443201999999999</v>
      </c>
      <c r="V23" s="4">
        <v>23.087770500000001</v>
      </c>
      <c r="W23" s="4">
        <v>23.087770500000001</v>
      </c>
      <c r="X23" s="4">
        <v>24.412644</v>
      </c>
      <c r="Y23" s="4">
        <v>21.796413000000001</v>
      </c>
      <c r="Z23" s="4">
        <v>23.511255999999999</v>
      </c>
      <c r="AA23" s="4">
        <v>23.557493999999998</v>
      </c>
      <c r="AB23" s="4">
        <v>21.501069999999999</v>
      </c>
      <c r="AC23" s="4">
        <v>23.4981355</v>
      </c>
      <c r="AD23" s="4">
        <v>23.604438999999999</v>
      </c>
      <c r="AE23" s="4">
        <v>21.54438</v>
      </c>
      <c r="AF23" s="4">
        <v>23.953952000000001</v>
      </c>
      <c r="AG23" s="4">
        <v>23.584443</v>
      </c>
      <c r="AH23" s="4">
        <v>21.820071666666667</v>
      </c>
      <c r="AI23" s="4">
        <v>21.918485</v>
      </c>
      <c r="AJ23" s="4">
        <v>23.712710000000001</v>
      </c>
      <c r="AK23" s="4">
        <v>21.424865</v>
      </c>
      <c r="AL23" s="4">
        <v>20.300239999999999</v>
      </c>
      <c r="AM23" s="4">
        <v>23.303291999999999</v>
      </c>
      <c r="AN23" s="4">
        <v>22.950174000000001</v>
      </c>
      <c r="AO23" s="4">
        <v>23.288799999999998</v>
      </c>
      <c r="AP23" s="4">
        <v>23.443201999999999</v>
      </c>
      <c r="AQ23" s="4">
        <v>23.565996999999999</v>
      </c>
      <c r="AR23" s="4">
        <v>24.109988999999999</v>
      </c>
      <c r="AS23" s="4">
        <v>23.219324999999998</v>
      </c>
      <c r="AT23" s="4">
        <v>23.482323000000001</v>
      </c>
      <c r="AU23" s="4">
        <v>23.283619999999999</v>
      </c>
      <c r="AV23" s="4">
        <v>23.216459</v>
      </c>
      <c r="AW23" s="4">
        <v>23.295679</v>
      </c>
      <c r="AX23" s="4">
        <v>23.240269500000004</v>
      </c>
      <c r="AY23" s="4">
        <v>23.972373000000001</v>
      </c>
      <c r="AZ23" s="4">
        <v>23.920722000000001</v>
      </c>
      <c r="BA23" s="4">
        <v>23.972183000000001</v>
      </c>
      <c r="BB23" s="4">
        <v>23.972245000000001</v>
      </c>
      <c r="BC23" s="4">
        <v>21.418859999999999</v>
      </c>
      <c r="BD23" s="4">
        <v>23.781389000000001</v>
      </c>
      <c r="BE23" s="4">
        <v>23.782354000000002</v>
      </c>
      <c r="BF23" s="4">
        <v>23.766043</v>
      </c>
      <c r="BG23" s="4">
        <v>21.553152999999998</v>
      </c>
      <c r="BH23" s="4">
        <v>21.553152999999998</v>
      </c>
      <c r="BI23" s="4">
        <v>22.798458</v>
      </c>
      <c r="BJ23" s="4">
        <v>22.601056333333336</v>
      </c>
      <c r="BK23" s="4">
        <v>24.091044</v>
      </c>
      <c r="BL23" s="4">
        <v>23.528421999999999</v>
      </c>
      <c r="BM23" s="4">
        <v>23.528421999999999</v>
      </c>
      <c r="BN23" s="4">
        <v>24.759547999999999</v>
      </c>
      <c r="BO23" s="4">
        <v>23.573692999999999</v>
      </c>
      <c r="BP23" s="4">
        <v>24.033436027821999</v>
      </c>
      <c r="BQ23" s="4">
        <v>23.546057000000001</v>
      </c>
      <c r="BR23" s="4">
        <v>23.16621</v>
      </c>
      <c r="BS23" s="4">
        <v>23.054879</v>
      </c>
      <c r="BT23" s="4">
        <v>24.091044</v>
      </c>
      <c r="BU23" s="4">
        <v>23.216459</v>
      </c>
      <c r="BV23" s="4">
        <v>23.119918333333331</v>
      </c>
      <c r="BW23" s="4">
        <v>23.467471</v>
      </c>
      <c r="BX23" s="4">
        <v>23.881934000000001</v>
      </c>
      <c r="BY23" s="4">
        <v>23.887497</v>
      </c>
      <c r="BZ23" s="4">
        <v>23.724996999999998</v>
      </c>
      <c r="CA23" s="4">
        <v>22.657079</v>
      </c>
      <c r="CB23" s="4">
        <v>23.970130000000001</v>
      </c>
      <c r="CC23" s="4">
        <v>22.278482</v>
      </c>
      <c r="CD23" s="4">
        <v>21.634299560319999</v>
      </c>
      <c r="CE23" s="4">
        <v>22.095768</v>
      </c>
      <c r="CF23" s="4">
        <v>23.047791</v>
      </c>
      <c r="CG23" s="4">
        <v>25.700875550136001</v>
      </c>
      <c r="CH23" s="4">
        <v>22.182648</v>
      </c>
      <c r="CI23" s="4">
        <v>23.293659999999999</v>
      </c>
      <c r="CJ23" s="4">
        <v>23.260079000000001</v>
      </c>
      <c r="CK23" s="4">
        <v>23.444089000000002</v>
      </c>
      <c r="CL23" s="4">
        <v>23.859745</v>
      </c>
      <c r="CM23" s="4">
        <v>23.953378000000001</v>
      </c>
      <c r="CN23" s="4">
        <v>23.573713999999999</v>
      </c>
      <c r="CO23" s="4">
        <v>23.48161</v>
      </c>
      <c r="CP23" s="4">
        <v>23.953417999999999</v>
      </c>
      <c r="CQ23" s="4">
        <v>23.435413</v>
      </c>
      <c r="CR23" s="4">
        <v>23.528421999999999</v>
      </c>
      <c r="CS23" s="4">
        <v>23.671775</v>
      </c>
      <c r="CT23" s="4">
        <v>23.424239</v>
      </c>
      <c r="CU23" s="4">
        <v>23.448710999999999</v>
      </c>
      <c r="CV23" s="4">
        <v>23.482327333333338</v>
      </c>
      <c r="CW23" s="4">
        <v>24.145230000000002</v>
      </c>
      <c r="CX23" s="4">
        <v>23.169056999999999</v>
      </c>
      <c r="CY23" s="4">
        <v>24.107422</v>
      </c>
      <c r="CZ23" s="4">
        <v>23.295679</v>
      </c>
      <c r="DA23" s="4">
        <v>23.295679</v>
      </c>
      <c r="DB23" s="4">
        <v>23.727056999999999</v>
      </c>
      <c r="DC23" s="4">
        <v>23.738762999999999</v>
      </c>
      <c r="DD23" s="4">
        <v>23.810970000000001</v>
      </c>
      <c r="DE23" s="4">
        <v>21.774131000000001</v>
      </c>
      <c r="DF23" s="4">
        <v>20.499447</v>
      </c>
      <c r="DG23" s="4">
        <v>20.424302999999998</v>
      </c>
      <c r="DH23" s="4">
        <v>20.847781311581997</v>
      </c>
      <c r="DI23" s="4">
        <v>22.972632999999998</v>
      </c>
      <c r="DJ23" s="4">
        <v>23.134342</v>
      </c>
      <c r="DK23" s="4">
        <v>23.100054</v>
      </c>
      <c r="DL23" s="4">
        <v>21.201644000000002</v>
      </c>
      <c r="DM23" s="4">
        <v>25.411301095864001</v>
      </c>
      <c r="DN23" s="4">
        <v>23.752179999999999</v>
      </c>
      <c r="DO23" s="4">
        <v>23.752226</v>
      </c>
      <c r="DP23" s="4">
        <v>23.536339999999999</v>
      </c>
      <c r="DQ23" s="4">
        <v>23.573741999999999</v>
      </c>
      <c r="DR23" s="4">
        <v>23.580010000000001</v>
      </c>
      <c r="DS23" s="4">
        <v>25.518986000000002</v>
      </c>
      <c r="DT23" s="4">
        <v>23.216459</v>
      </c>
      <c r="DU23" s="4">
        <v>23.138335999999999</v>
      </c>
      <c r="DV23" s="4">
        <v>26.113216268471998</v>
      </c>
      <c r="DW23" s="4">
        <v>21.706541000000001</v>
      </c>
      <c r="DX23" s="4">
        <v>21.768805</v>
      </c>
      <c r="DY23" s="4">
        <v>22.483671000000001</v>
      </c>
      <c r="DZ23" s="4">
        <v>22.125537999999999</v>
      </c>
      <c r="EA23" s="4">
        <v>21.620322999999999</v>
      </c>
      <c r="EB23" s="4">
        <v>21.478992000000002</v>
      </c>
      <c r="EC23" s="4">
        <v>24.017081999999998</v>
      </c>
      <c r="ED23" s="4">
        <v>23.869318</v>
      </c>
      <c r="EE23" s="4">
        <v>23.807732000000001</v>
      </c>
      <c r="EF23" s="4">
        <v>23.337935326169003</v>
      </c>
      <c r="EG23" s="4">
        <v>22.059183999999998</v>
      </c>
      <c r="EH23" s="4">
        <v>25.022684999999999</v>
      </c>
      <c r="EI23" s="4">
        <v>23.616396999999999</v>
      </c>
      <c r="EJ23" s="4">
        <v>25.501723999999999</v>
      </c>
      <c r="EK23" s="4">
        <v>23.253975000000001</v>
      </c>
      <c r="EL23" s="4">
        <v>23.253975000000001</v>
      </c>
      <c r="EM23" s="4">
        <v>22.608798</v>
      </c>
      <c r="EN23" s="4">
        <v>22.974523000000001</v>
      </c>
      <c r="EO23" s="4">
        <v>24.759547000000001</v>
      </c>
      <c r="EP23" s="4">
        <v>24.759547999999999</v>
      </c>
      <c r="EQ23" s="4">
        <v>23.505796999999998</v>
      </c>
      <c r="ER23" s="4">
        <v>23.505334000000001</v>
      </c>
      <c r="ES23" s="4">
        <v>22.340488999999998</v>
      </c>
      <c r="ET23" s="4">
        <v>22.340489000000002</v>
      </c>
      <c r="EU23" s="4">
        <v>23.441385</v>
      </c>
      <c r="EV23" s="4">
        <v>23.070619000000001</v>
      </c>
      <c r="EW23" s="4">
        <v>22.811762999999999</v>
      </c>
      <c r="EX23" s="4">
        <v>24.091044</v>
      </c>
      <c r="EY23" s="4">
        <v>24.091044</v>
      </c>
      <c r="EZ23" s="4">
        <v>23.641563999999999</v>
      </c>
      <c r="FA23" s="4">
        <v>21.788982666666669</v>
      </c>
      <c r="FB23" s="4">
        <v>23.48161</v>
      </c>
      <c r="FC23" s="4">
        <v>25.661924638487999</v>
      </c>
      <c r="FD23" s="4">
        <v>20.696200999999999</v>
      </c>
      <c r="FE23" s="4">
        <v>25.661924638487999</v>
      </c>
      <c r="FF23" s="4">
        <v>23.504246999999999</v>
      </c>
      <c r="FG23" s="4">
        <v>23.659357</v>
      </c>
      <c r="FH23" s="4">
        <v>23.084430999999999</v>
      </c>
      <c r="FI23" s="4">
        <v>21.279685000000001</v>
      </c>
      <c r="FJ23" s="4">
        <v>23.676131999999999</v>
      </c>
      <c r="FK23" s="4">
        <v>22.012522000000001</v>
      </c>
      <c r="FL23" s="4">
        <v>23.747686999999999</v>
      </c>
      <c r="FM23" s="4">
        <v>23.680537999999999</v>
      </c>
      <c r="FN23" s="4">
        <v>23.643186</v>
      </c>
      <c r="FO23" s="4">
        <v>23.67615</v>
      </c>
      <c r="FP23" s="4">
        <v>23.676131999999999</v>
      </c>
      <c r="FQ23" s="4">
        <v>23.676143499999998</v>
      </c>
      <c r="FR23" s="4">
        <v>25.760797</v>
      </c>
      <c r="FS23" s="4">
        <v>25.760797</v>
      </c>
      <c r="FT23" s="4">
        <v>24.566123000000001</v>
      </c>
      <c r="FU23" s="4">
        <v>24.590122000000001</v>
      </c>
      <c r="FV23" s="4">
        <v>24.503181000000001</v>
      </c>
      <c r="FW23" s="4">
        <v>24.566123000000001</v>
      </c>
      <c r="FX23" s="4">
        <v>22.914486</v>
      </c>
      <c r="FY23" s="4">
        <v>24.475929000000001</v>
      </c>
      <c r="FZ23" s="4">
        <v>24.454308999999999</v>
      </c>
      <c r="GA23" s="4">
        <v>23.496555000000001</v>
      </c>
      <c r="GB23" s="4">
        <v>23.937937999999999</v>
      </c>
      <c r="GC23" s="4">
        <v>23.91319</v>
      </c>
      <c r="GD23" s="4">
        <v>23.625035</v>
      </c>
      <c r="GE23" s="4">
        <v>23.579583499999998</v>
      </c>
      <c r="GF23" s="4">
        <v>22.284443</v>
      </c>
      <c r="GG23" s="4">
        <v>21.642779999999998</v>
      </c>
      <c r="GH23" s="4">
        <v>20.833544</v>
      </c>
      <c r="GI23" s="4">
        <v>20.885369000000001</v>
      </c>
      <c r="GJ23" s="4">
        <v>23.581336</v>
      </c>
      <c r="GK23" s="4">
        <v>25.474208999999998</v>
      </c>
      <c r="GM23" s="3"/>
    </row>
    <row r="24" spans="2:195" x14ac:dyDescent="0.2">
      <c r="B24" s="1">
        <v>43404.437500000051</v>
      </c>
      <c r="C24" s="4">
        <v>23.137149000000001</v>
      </c>
      <c r="D24" s="4">
        <v>23.185195</v>
      </c>
      <c r="E24" s="4">
        <v>23.165968000000003</v>
      </c>
      <c r="F24" s="4">
        <v>23.137127</v>
      </c>
      <c r="G24" s="4">
        <v>23.700216000000001</v>
      </c>
      <c r="H24" s="4">
        <v>23.702256999999999</v>
      </c>
      <c r="I24" s="4">
        <v>23.813245999999999</v>
      </c>
      <c r="J24" s="4">
        <v>23.773731999999999</v>
      </c>
      <c r="K24" s="4">
        <v>23.382860000000001</v>
      </c>
      <c r="L24" s="4">
        <v>23.153563999999999</v>
      </c>
      <c r="M24" s="4">
        <v>23.545808999999998</v>
      </c>
      <c r="N24" s="4">
        <v>23.009119999999999</v>
      </c>
      <c r="O24" s="4">
        <v>24.083487999999999</v>
      </c>
      <c r="P24" s="4">
        <v>23.835388999999999</v>
      </c>
      <c r="Q24" s="4">
        <v>22.890224</v>
      </c>
      <c r="R24" s="4">
        <v>23.5208595</v>
      </c>
      <c r="S24" s="4">
        <v>23.552461999999998</v>
      </c>
      <c r="T24" s="4">
        <v>23.610723</v>
      </c>
      <c r="U24" s="4">
        <v>23.495128999999999</v>
      </c>
      <c r="V24" s="4">
        <v>23.134943499999999</v>
      </c>
      <c r="W24" s="4">
        <v>23.134943499999999</v>
      </c>
      <c r="X24" s="4">
        <v>24.346222999999998</v>
      </c>
      <c r="Y24" s="4">
        <v>21.765245</v>
      </c>
      <c r="Z24" s="4">
        <v>23.382860000000001</v>
      </c>
      <c r="AA24" s="4">
        <v>23.610918999999999</v>
      </c>
      <c r="AB24" s="4">
        <v>21.552454000000001</v>
      </c>
      <c r="AC24" s="4">
        <v>23.572343</v>
      </c>
      <c r="AD24" s="4">
        <v>23.681837999999999</v>
      </c>
      <c r="AE24" s="4">
        <v>21.597462</v>
      </c>
      <c r="AF24" s="4">
        <v>23.923856000000001</v>
      </c>
      <c r="AG24" s="4">
        <v>23.662568</v>
      </c>
      <c r="AH24" s="4">
        <v>21.790933000000003</v>
      </c>
      <c r="AI24" s="4">
        <v>21.890177999999999</v>
      </c>
      <c r="AJ24" s="4">
        <v>23.704497</v>
      </c>
      <c r="AK24" s="4">
        <v>21.473777999999999</v>
      </c>
      <c r="AL24" s="4">
        <v>20.349990999999999</v>
      </c>
      <c r="AM24" s="4">
        <v>23.183844000000001</v>
      </c>
      <c r="AN24" s="4">
        <v>22.805229000000001</v>
      </c>
      <c r="AO24" s="4">
        <v>23.196715000000001</v>
      </c>
      <c r="AP24" s="4">
        <v>23.495128999999999</v>
      </c>
      <c r="AQ24" s="4">
        <v>23.650027000000001</v>
      </c>
      <c r="AR24" s="4">
        <v>24.206381</v>
      </c>
      <c r="AS24" s="4">
        <v>23.2611475</v>
      </c>
      <c r="AT24" s="4">
        <v>23.524301999999999</v>
      </c>
      <c r="AU24" s="4">
        <v>23.322917</v>
      </c>
      <c r="AV24" s="4">
        <v>23.254774000000001</v>
      </c>
      <c r="AW24" s="4">
        <v>23.335218000000001</v>
      </c>
      <c r="AX24" s="4">
        <v>23.278322500000002</v>
      </c>
      <c r="AY24" s="4">
        <v>23.881722</v>
      </c>
      <c r="AZ24" s="4">
        <v>23.83719</v>
      </c>
      <c r="BA24" s="4">
        <v>23.881532</v>
      </c>
      <c r="BB24" s="4">
        <v>23.881592999999999</v>
      </c>
      <c r="BC24" s="4">
        <v>21.442542</v>
      </c>
      <c r="BD24" s="4">
        <v>23.908579</v>
      </c>
      <c r="BE24" s="4">
        <v>23.890231</v>
      </c>
      <c r="BF24" s="4">
        <v>23.750453</v>
      </c>
      <c r="BG24" s="4">
        <v>21.607050999999998</v>
      </c>
      <c r="BH24" s="4">
        <v>21.607050999999998</v>
      </c>
      <c r="BI24" s="4">
        <v>22.783863</v>
      </c>
      <c r="BJ24" s="4">
        <v>22.615942166666667</v>
      </c>
      <c r="BK24" s="4">
        <v>24.187676</v>
      </c>
      <c r="BL24" s="4">
        <v>23.358468999999999</v>
      </c>
      <c r="BM24" s="4">
        <v>23.358468999999999</v>
      </c>
      <c r="BN24" s="4">
        <v>24.860033000000001</v>
      </c>
      <c r="BO24" s="4">
        <v>23.543624000000001</v>
      </c>
      <c r="BP24" s="4">
        <v>24.111920497525997</v>
      </c>
      <c r="BQ24" s="4">
        <v>23.477551999999999</v>
      </c>
      <c r="BR24" s="4">
        <v>23.141801999999998</v>
      </c>
      <c r="BS24" s="4">
        <v>23.031775</v>
      </c>
      <c r="BT24" s="4">
        <v>24.187676</v>
      </c>
      <c r="BU24" s="4">
        <v>23.254774000000001</v>
      </c>
      <c r="BV24" s="4">
        <v>23.157263666666662</v>
      </c>
      <c r="BW24" s="4">
        <v>23.700379999999999</v>
      </c>
      <c r="BX24" s="4">
        <v>23.981161</v>
      </c>
      <c r="BY24" s="4">
        <v>23.990805000000002</v>
      </c>
      <c r="BZ24" s="4">
        <v>23.803277999999999</v>
      </c>
      <c r="CA24" s="4">
        <v>22.677423999999998</v>
      </c>
      <c r="CB24" s="4">
        <v>24.031503000000001</v>
      </c>
      <c r="CC24" s="4">
        <v>22.217424999999999</v>
      </c>
      <c r="CD24" s="4">
        <v>21.824592015890001</v>
      </c>
      <c r="CE24" s="4">
        <v>22.156746999999999</v>
      </c>
      <c r="CF24" s="4">
        <v>23.072668</v>
      </c>
      <c r="CG24" s="4">
        <v>25.629888311908001</v>
      </c>
      <c r="CH24" s="4">
        <v>22.163568999999999</v>
      </c>
      <c r="CI24" s="4">
        <v>23.339285</v>
      </c>
      <c r="CJ24" s="4">
        <v>23.304129999999997</v>
      </c>
      <c r="CK24" s="4">
        <v>23.325949000000001</v>
      </c>
      <c r="CL24" s="4">
        <v>23.830862</v>
      </c>
      <c r="CM24" s="4">
        <v>23.922512999999999</v>
      </c>
      <c r="CN24" s="4">
        <v>23.543147999999999</v>
      </c>
      <c r="CO24" s="4">
        <v>23.451279000000003</v>
      </c>
      <c r="CP24" s="4">
        <v>23.922553000000001</v>
      </c>
      <c r="CQ24" s="4">
        <v>23.298041000000001</v>
      </c>
      <c r="CR24" s="4">
        <v>23.358468999999999</v>
      </c>
      <c r="CS24" s="4">
        <v>23.726621000000002</v>
      </c>
      <c r="CT24" s="4">
        <v>23.389168000000002</v>
      </c>
      <c r="CU24" s="4">
        <v>23.413689000000002</v>
      </c>
      <c r="CV24" s="4">
        <v>23.524305999999999</v>
      </c>
      <c r="CW24" s="4">
        <v>24.257231000000001</v>
      </c>
      <c r="CX24" s="4">
        <v>23.238613999999998</v>
      </c>
      <c r="CY24" s="4">
        <v>24.218081000000002</v>
      </c>
      <c r="CZ24" s="4">
        <v>23.335218000000001</v>
      </c>
      <c r="DA24" s="4">
        <v>23.335218000000001</v>
      </c>
      <c r="DB24" s="4">
        <v>23.795584000000002</v>
      </c>
      <c r="DC24" s="4">
        <v>23.715776999999999</v>
      </c>
      <c r="DD24" s="4">
        <v>23.795687999999998</v>
      </c>
      <c r="DE24" s="4">
        <v>21.757577000000001</v>
      </c>
      <c r="DF24" s="4">
        <v>20.532966999999999</v>
      </c>
      <c r="DG24" s="4">
        <v>20.457128000000001</v>
      </c>
      <c r="DH24" s="4">
        <v>20.902565410290002</v>
      </c>
      <c r="DI24" s="4">
        <v>22.935417999999999</v>
      </c>
      <c r="DJ24" s="4">
        <v>23.197790000000001</v>
      </c>
      <c r="DK24" s="4">
        <v>23.165420999999998</v>
      </c>
      <c r="DL24" s="4">
        <v>21.125138</v>
      </c>
      <c r="DM24" s="4">
        <v>25.341340501092002</v>
      </c>
      <c r="DN24" s="4">
        <v>23.791778000000001</v>
      </c>
      <c r="DO24" s="4">
        <v>23.791823999999998</v>
      </c>
      <c r="DP24" s="4">
        <v>23.503129000000001</v>
      </c>
      <c r="DQ24" s="4">
        <v>23.540841</v>
      </c>
      <c r="DR24" s="4">
        <v>23.633569000000001</v>
      </c>
      <c r="DS24" s="4">
        <v>25.683371000000001</v>
      </c>
      <c r="DT24" s="4">
        <v>23.254774000000001</v>
      </c>
      <c r="DU24" s="4">
        <v>23.176528999999999</v>
      </c>
      <c r="DV24" s="4">
        <v>26.178531487439997</v>
      </c>
      <c r="DW24" s="4">
        <v>21.759654000000001</v>
      </c>
      <c r="DX24" s="4">
        <v>21.819528999999999</v>
      </c>
      <c r="DY24" s="4">
        <v>22.505502</v>
      </c>
      <c r="DZ24" s="4">
        <v>22.319545999999999</v>
      </c>
      <c r="EA24" s="4">
        <v>21.674149</v>
      </c>
      <c r="EB24" s="4">
        <v>21.531034999999999</v>
      </c>
      <c r="EC24" s="4">
        <v>24.099491</v>
      </c>
      <c r="ED24" s="4">
        <v>23.954107</v>
      </c>
      <c r="EE24" s="4">
        <v>23.893515000000001</v>
      </c>
      <c r="EF24" s="4">
        <v>23.358392780884</v>
      </c>
      <c r="EG24" s="4">
        <v>22.119615</v>
      </c>
      <c r="EH24" s="4">
        <v>25.187342000000001</v>
      </c>
      <c r="EI24" s="4">
        <v>23.667393000000001</v>
      </c>
      <c r="EJ24" s="4">
        <v>25.660544000000002</v>
      </c>
      <c r="EK24" s="4">
        <v>23.287344999999998</v>
      </c>
      <c r="EL24" s="4">
        <v>23.287344999999998</v>
      </c>
      <c r="EM24" s="4">
        <v>22.630164000000001</v>
      </c>
      <c r="EN24" s="4">
        <v>22.951591000000001</v>
      </c>
      <c r="EO24" s="4">
        <v>24.860033000000001</v>
      </c>
      <c r="EP24" s="4">
        <v>24.860033000000001</v>
      </c>
      <c r="EQ24" s="4">
        <v>23.470248999999999</v>
      </c>
      <c r="ER24" s="4">
        <v>23.470272000000001</v>
      </c>
      <c r="ES24" s="4">
        <v>22.249856000000001</v>
      </c>
      <c r="ET24" s="4">
        <v>22.249856000000001</v>
      </c>
      <c r="EU24" s="4">
        <v>23.409624999999998</v>
      </c>
      <c r="EV24" s="4">
        <v>23.047143999999999</v>
      </c>
      <c r="EW24" s="4">
        <v>22.876944999999999</v>
      </c>
      <c r="EX24" s="4">
        <v>24.187676</v>
      </c>
      <c r="EY24" s="4">
        <v>24.187676</v>
      </c>
      <c r="EZ24" s="4">
        <v>23.660709000000001</v>
      </c>
      <c r="FA24" s="4">
        <v>21.757718666666669</v>
      </c>
      <c r="FB24" s="4">
        <v>23.451279</v>
      </c>
      <c r="FC24" s="4">
        <v>25.591075494963999</v>
      </c>
      <c r="FD24" s="4">
        <v>20.637996000000001</v>
      </c>
      <c r="FE24" s="4">
        <v>25.591075494963999</v>
      </c>
      <c r="FF24" s="4">
        <v>23.470324000000002</v>
      </c>
      <c r="FG24" s="4">
        <v>23.707094000000001</v>
      </c>
      <c r="FH24" s="4">
        <v>23.034527000000001</v>
      </c>
      <c r="FI24" s="4">
        <v>21.329031000000001</v>
      </c>
      <c r="FJ24" s="4">
        <v>23.733340999999999</v>
      </c>
      <c r="FK24" s="4">
        <v>21.996326</v>
      </c>
      <c r="FL24" s="4">
        <v>23.688134000000002</v>
      </c>
      <c r="FM24" s="4">
        <v>23.656103000000002</v>
      </c>
      <c r="FN24" s="4">
        <v>23.616372999999999</v>
      </c>
      <c r="FO24" s="4">
        <v>23.733359</v>
      </c>
      <c r="FP24" s="4">
        <v>23.733340999999999</v>
      </c>
      <c r="FQ24" s="4">
        <v>23.733352499999999</v>
      </c>
      <c r="FR24" s="4">
        <v>26.027873</v>
      </c>
      <c r="FS24" s="4">
        <v>26.027873</v>
      </c>
      <c r="FT24" s="4">
        <v>24.739128999999998</v>
      </c>
      <c r="FU24" s="4">
        <v>24.763670999999999</v>
      </c>
      <c r="FV24" s="4">
        <v>24.676815000000001</v>
      </c>
      <c r="FW24" s="4">
        <v>24.739128999999998</v>
      </c>
      <c r="FX24" s="4">
        <v>22.977916</v>
      </c>
      <c r="FY24" s="4">
        <v>24.443494000000001</v>
      </c>
      <c r="FZ24" s="4">
        <v>24.423314000000001</v>
      </c>
      <c r="GA24" s="4">
        <v>23.552330000000001</v>
      </c>
      <c r="GB24" s="4">
        <v>23.895364000000001</v>
      </c>
      <c r="GC24" s="4">
        <v>24.014082999999999</v>
      </c>
      <c r="GD24" s="4">
        <v>23.682233</v>
      </c>
      <c r="GE24" s="4">
        <v>23.636534999999999</v>
      </c>
      <c r="GF24" s="4">
        <v>22.340727000000001</v>
      </c>
      <c r="GG24" s="4">
        <v>21.6663</v>
      </c>
      <c r="GH24" s="4">
        <v>20.8765985</v>
      </c>
      <c r="GI24" s="4">
        <v>20.929480999999999</v>
      </c>
      <c r="GJ24" s="4">
        <v>23.636111</v>
      </c>
      <c r="GK24" s="4">
        <v>25.638171</v>
      </c>
      <c r="GM24" s="3"/>
    </row>
    <row r="25" spans="2:195" x14ac:dyDescent="0.2">
      <c r="B25" s="1">
        <v>43404.458333333387</v>
      </c>
      <c r="C25" s="4">
        <v>23.127446000000003</v>
      </c>
      <c r="D25" s="4">
        <v>23.176766000000001</v>
      </c>
      <c r="E25" s="4">
        <v>23.157029000000001</v>
      </c>
      <c r="F25" s="4">
        <v>23.127424000000001</v>
      </c>
      <c r="G25" s="4">
        <v>23.653938</v>
      </c>
      <c r="H25" s="4">
        <v>23.592485</v>
      </c>
      <c r="I25" s="4">
        <v>23.695163000000001</v>
      </c>
      <c r="J25" s="4">
        <v>23.658056999999999</v>
      </c>
      <c r="K25" s="4">
        <v>23.130986</v>
      </c>
      <c r="L25" s="4">
        <v>23.147313</v>
      </c>
      <c r="M25" s="4">
        <v>23.447500000000002</v>
      </c>
      <c r="N25" s="4">
        <v>22.906565000000001</v>
      </c>
      <c r="O25" s="4">
        <v>24.086501999999999</v>
      </c>
      <c r="P25" s="4">
        <v>23.720182999999999</v>
      </c>
      <c r="Q25" s="4">
        <v>22.842288</v>
      </c>
      <c r="R25" s="4">
        <v>23.532299499999997</v>
      </c>
      <c r="S25" s="4">
        <v>23.561140000000002</v>
      </c>
      <c r="T25" s="4">
        <v>23.595047999999998</v>
      </c>
      <c r="U25" s="4">
        <v>23.449131000000001</v>
      </c>
      <c r="V25" s="4">
        <v>23.086380499999997</v>
      </c>
      <c r="W25" s="4">
        <v>23.086380499999997</v>
      </c>
      <c r="X25" s="4">
        <v>24.274872999999999</v>
      </c>
      <c r="Y25" s="4">
        <v>21.694607999999999</v>
      </c>
      <c r="Z25" s="4">
        <v>23.130986</v>
      </c>
      <c r="AA25" s="4">
        <v>23.566268000000001</v>
      </c>
      <c r="AB25" s="4">
        <v>21.503854</v>
      </c>
      <c r="AC25" s="4">
        <v>23.5678345</v>
      </c>
      <c r="AD25" s="4">
        <v>23.676791999999999</v>
      </c>
      <c r="AE25" s="4">
        <v>21.562763</v>
      </c>
      <c r="AF25" s="4">
        <v>23.810226</v>
      </c>
      <c r="AG25" s="4">
        <v>23.64631</v>
      </c>
      <c r="AH25" s="4">
        <v>21.728315666666663</v>
      </c>
      <c r="AI25" s="4">
        <v>21.822163</v>
      </c>
      <c r="AJ25" s="4">
        <v>23.593195000000001</v>
      </c>
      <c r="AK25" s="4">
        <v>21.431456000000001</v>
      </c>
      <c r="AL25" s="4">
        <v>20.284594999999999</v>
      </c>
      <c r="AM25" s="4">
        <v>23.093993000000001</v>
      </c>
      <c r="AN25" s="4">
        <v>22.715682000000001</v>
      </c>
      <c r="AO25" s="4">
        <v>23.106354</v>
      </c>
      <c r="AP25" s="4">
        <v>23.449131000000001</v>
      </c>
      <c r="AQ25" s="4">
        <v>23.605549</v>
      </c>
      <c r="AR25" s="4">
        <v>24.219170999999999</v>
      </c>
      <c r="AS25" s="4">
        <v>23.210053500000001</v>
      </c>
      <c r="AT25" s="4">
        <v>23.475038000000001</v>
      </c>
      <c r="AU25" s="4">
        <v>23.272686</v>
      </c>
      <c r="AV25" s="4">
        <v>23.199719999999999</v>
      </c>
      <c r="AW25" s="4">
        <v>23.284793000000001</v>
      </c>
      <c r="AX25" s="4">
        <v>23.2289715</v>
      </c>
      <c r="AY25" s="4">
        <v>23.790088000000001</v>
      </c>
      <c r="AZ25" s="4">
        <v>23.744402000000001</v>
      </c>
      <c r="BA25" s="4">
        <v>23.789898000000001</v>
      </c>
      <c r="BB25" s="4">
        <v>23.789959999999997</v>
      </c>
      <c r="BC25" s="4">
        <v>21.390801</v>
      </c>
      <c r="BD25" s="4">
        <v>23.84496</v>
      </c>
      <c r="BE25" s="4">
        <v>23.840525</v>
      </c>
      <c r="BF25" s="4">
        <v>23.679414000000001</v>
      </c>
      <c r="BG25" s="4">
        <v>21.57611</v>
      </c>
      <c r="BH25" s="4">
        <v>21.57611</v>
      </c>
      <c r="BI25" s="4">
        <v>22.727837999999998</v>
      </c>
      <c r="BJ25" s="4">
        <v>22.619543833333339</v>
      </c>
      <c r="BK25" s="4">
        <v>24.201943</v>
      </c>
      <c r="BL25" s="4">
        <v>23.110911000000002</v>
      </c>
      <c r="BM25" s="4">
        <v>23.110911000000002</v>
      </c>
      <c r="BN25" s="4">
        <v>24.895458999999999</v>
      </c>
      <c r="BO25" s="4">
        <v>23.430584</v>
      </c>
      <c r="BP25" s="4">
        <v>24.106354993463999</v>
      </c>
      <c r="BQ25" s="4">
        <v>23.294367999999999</v>
      </c>
      <c r="BR25" s="4">
        <v>23.096391000000001</v>
      </c>
      <c r="BS25" s="4">
        <v>22.985589000000001</v>
      </c>
      <c r="BT25" s="4">
        <v>24.201943</v>
      </c>
      <c r="BU25" s="4">
        <v>23.199719999999999</v>
      </c>
      <c r="BV25" s="4">
        <v>23.103420333333336</v>
      </c>
      <c r="BW25" s="4">
        <v>24.104288</v>
      </c>
      <c r="BX25" s="4">
        <v>24.011666999999999</v>
      </c>
      <c r="BY25" s="4">
        <v>24.030182</v>
      </c>
      <c r="BZ25" s="4">
        <v>23.759633999999998</v>
      </c>
      <c r="CA25" s="4">
        <v>22.677845000000001</v>
      </c>
      <c r="CB25" s="4">
        <v>24.078633</v>
      </c>
      <c r="CC25" s="4">
        <v>22.096713000000001</v>
      </c>
      <c r="CD25" s="4">
        <v>21.741849561310001</v>
      </c>
      <c r="CE25" s="4">
        <v>22.116436</v>
      </c>
      <c r="CF25" s="4">
        <v>23.036788999999999</v>
      </c>
      <c r="CG25" s="4">
        <v>25.554249568288</v>
      </c>
      <c r="CH25" s="4">
        <v>22.110651000000001</v>
      </c>
      <c r="CI25" s="4">
        <v>23.298738</v>
      </c>
      <c r="CJ25" s="4">
        <v>23.265193666666661</v>
      </c>
      <c r="CK25" s="4">
        <v>23.091183999999998</v>
      </c>
      <c r="CL25" s="4">
        <v>23.714282000000001</v>
      </c>
      <c r="CM25" s="4">
        <v>23.809049999999999</v>
      </c>
      <c r="CN25" s="4">
        <v>23.430098000000001</v>
      </c>
      <c r="CO25" s="4">
        <v>23.343276000000003</v>
      </c>
      <c r="CP25" s="4">
        <v>23.809090000000001</v>
      </c>
      <c r="CQ25" s="4">
        <v>23.046752000000001</v>
      </c>
      <c r="CR25" s="4">
        <v>23.110911000000002</v>
      </c>
      <c r="CS25" s="4">
        <v>23.681001999999999</v>
      </c>
      <c r="CT25" s="4">
        <v>23.280265</v>
      </c>
      <c r="CU25" s="4">
        <v>23.304751</v>
      </c>
      <c r="CV25" s="4">
        <v>23.475042999999999</v>
      </c>
      <c r="CW25" s="4">
        <v>24.237563999999999</v>
      </c>
      <c r="CX25" s="4">
        <v>23.215716</v>
      </c>
      <c r="CY25" s="4">
        <v>24.196359999999999</v>
      </c>
      <c r="CZ25" s="4">
        <v>23.284793000000001</v>
      </c>
      <c r="DA25" s="4">
        <v>23.284793000000001</v>
      </c>
      <c r="DB25" s="4">
        <v>23.752965</v>
      </c>
      <c r="DC25" s="4">
        <v>23.594639999999998</v>
      </c>
      <c r="DD25" s="4">
        <v>23.670124999999999</v>
      </c>
      <c r="DE25" s="4">
        <v>21.710218000000001</v>
      </c>
      <c r="DF25" s="4">
        <v>20.497864</v>
      </c>
      <c r="DG25" s="4">
        <v>20.423397000000001</v>
      </c>
      <c r="DH25" s="4">
        <v>20.869389290741999</v>
      </c>
      <c r="DI25" s="4">
        <v>22.789558</v>
      </c>
      <c r="DJ25" s="4">
        <v>23.147773000000001</v>
      </c>
      <c r="DK25" s="4">
        <v>23.114592999999999</v>
      </c>
      <c r="DL25" s="4">
        <v>21.078574</v>
      </c>
      <c r="DM25" s="4">
        <v>25.266665799712001</v>
      </c>
      <c r="DN25" s="4">
        <v>23.676300000000001</v>
      </c>
      <c r="DO25" s="4">
        <v>23.676347</v>
      </c>
      <c r="DP25" s="4">
        <v>23.390749</v>
      </c>
      <c r="DQ25" s="4">
        <v>23.42775</v>
      </c>
      <c r="DR25" s="4">
        <v>23.626183999999999</v>
      </c>
      <c r="DS25" s="4">
        <v>25.693995000000001</v>
      </c>
      <c r="DT25" s="4">
        <v>23.199719999999999</v>
      </c>
      <c r="DU25" s="4">
        <v>23.121904000000001</v>
      </c>
      <c r="DV25" s="4">
        <v>26.125483126400002</v>
      </c>
      <c r="DW25" s="4">
        <v>21.713825</v>
      </c>
      <c r="DX25" s="4">
        <v>21.770866000000002</v>
      </c>
      <c r="DY25" s="4">
        <v>22.454955999999999</v>
      </c>
      <c r="DZ25" s="4">
        <v>22.236027</v>
      </c>
      <c r="EA25" s="4">
        <v>21.622001000000001</v>
      </c>
      <c r="EB25" s="4">
        <v>21.480954000000001</v>
      </c>
      <c r="EC25" s="4">
        <v>24.060468</v>
      </c>
      <c r="ED25" s="4">
        <v>23.911135000000002</v>
      </c>
      <c r="EE25" s="4">
        <v>23.848893</v>
      </c>
      <c r="EF25" s="4">
        <v>23.358159496247001</v>
      </c>
      <c r="EG25" s="4">
        <v>22.078399000000001</v>
      </c>
      <c r="EH25" s="4">
        <v>25.195319000000001</v>
      </c>
      <c r="EI25" s="4">
        <v>23.625534999999999</v>
      </c>
      <c r="EJ25" s="4">
        <v>25.665894999999999</v>
      </c>
      <c r="EK25" s="4">
        <v>23.246607000000001</v>
      </c>
      <c r="EL25" s="4">
        <v>23.246607000000001</v>
      </c>
      <c r="EM25" s="4">
        <v>22.580984999999998</v>
      </c>
      <c r="EN25" s="4">
        <v>22.814975</v>
      </c>
      <c r="EO25" s="4">
        <v>24.895459000000002</v>
      </c>
      <c r="EP25" s="4">
        <v>24.895458999999999</v>
      </c>
      <c r="EQ25" s="4">
        <v>23.365569999999998</v>
      </c>
      <c r="ER25" s="4">
        <v>23.365279999999998</v>
      </c>
      <c r="ES25" s="4">
        <v>22.279907999999999</v>
      </c>
      <c r="ET25" s="4">
        <v>22.279909</v>
      </c>
      <c r="EU25" s="4">
        <v>23.301480999999999</v>
      </c>
      <c r="EV25" s="4">
        <v>23.001522999999999</v>
      </c>
      <c r="EW25" s="4">
        <v>22.846098000000001</v>
      </c>
      <c r="EX25" s="4">
        <v>24.201943</v>
      </c>
      <c r="EY25" s="4">
        <v>24.201943</v>
      </c>
      <c r="EZ25" s="4">
        <v>23.536318999999999</v>
      </c>
      <c r="FA25" s="4">
        <v>21.687161999999997</v>
      </c>
      <c r="FB25" s="4">
        <v>23.343275999999999</v>
      </c>
      <c r="FC25" s="4">
        <v>25.515566425504002</v>
      </c>
      <c r="FD25" s="4">
        <v>20.569448999999999</v>
      </c>
      <c r="FE25" s="4">
        <v>25.515566425504002</v>
      </c>
      <c r="FF25" s="4">
        <v>23.364598000000001</v>
      </c>
      <c r="FG25" s="4">
        <v>23.661390000000001</v>
      </c>
      <c r="FH25" s="4">
        <v>22.88598</v>
      </c>
      <c r="FI25" s="4">
        <v>21.283341</v>
      </c>
      <c r="FJ25" s="4">
        <v>23.687735</v>
      </c>
      <c r="FK25" s="4">
        <v>21.947610999999998</v>
      </c>
      <c r="FL25" s="4">
        <v>23.591457999999999</v>
      </c>
      <c r="FM25" s="4">
        <v>23.549448000000002</v>
      </c>
      <c r="FN25" s="4">
        <v>23.508893</v>
      </c>
      <c r="FO25" s="4">
        <v>23.687753000000001</v>
      </c>
      <c r="FP25" s="4">
        <v>23.687735</v>
      </c>
      <c r="FQ25" s="4">
        <v>23.687746500000003</v>
      </c>
      <c r="FR25" s="4">
        <v>26.271160999999999</v>
      </c>
      <c r="FS25" s="4">
        <v>26.271160999999999</v>
      </c>
      <c r="FT25" s="4">
        <v>24.747917000000001</v>
      </c>
      <c r="FU25" s="4">
        <v>24.772986</v>
      </c>
      <c r="FV25" s="4">
        <v>24.685409</v>
      </c>
      <c r="FW25" s="4">
        <v>24.747917000000001</v>
      </c>
      <c r="FX25" s="4">
        <v>22.964524000000001</v>
      </c>
      <c r="FY25" s="4">
        <v>24.349551999999999</v>
      </c>
      <c r="FZ25" s="4">
        <v>24.324458</v>
      </c>
      <c r="GA25" s="4">
        <v>23.559574999999999</v>
      </c>
      <c r="GB25" s="4">
        <v>23.773617000000002</v>
      </c>
      <c r="GC25" s="4">
        <v>23.988046000000001</v>
      </c>
      <c r="GD25" s="4">
        <v>23.638473000000001</v>
      </c>
      <c r="GE25" s="4">
        <v>23.592893500000002</v>
      </c>
      <c r="GF25" s="4">
        <v>22.307210999999999</v>
      </c>
      <c r="GG25" s="4">
        <v>21.615403000000001</v>
      </c>
      <c r="GH25" s="4">
        <v>20.852666500000002</v>
      </c>
      <c r="GI25" s="4">
        <v>20.902055000000001</v>
      </c>
      <c r="GJ25" s="4">
        <v>23.591836000000001</v>
      </c>
      <c r="GK25" s="4">
        <v>25.649142000000001</v>
      </c>
      <c r="GM25" s="3"/>
    </row>
    <row r="26" spans="2:195" x14ac:dyDescent="0.2">
      <c r="B26" s="1">
        <v>43404.479166666722</v>
      </c>
      <c r="C26" s="4">
        <v>23.220600000000001</v>
      </c>
      <c r="D26" s="4">
        <v>23.270627000000001</v>
      </c>
      <c r="E26" s="4">
        <v>23.250608</v>
      </c>
      <c r="F26" s="4">
        <v>23.220576999999999</v>
      </c>
      <c r="G26" s="4">
        <v>23.713795000000001</v>
      </c>
      <c r="H26" s="4">
        <v>23.601146</v>
      </c>
      <c r="I26" s="4">
        <v>23.713622000000001</v>
      </c>
      <c r="J26" s="4">
        <v>23.671219000000001</v>
      </c>
      <c r="K26" s="4">
        <v>23.166467999999998</v>
      </c>
      <c r="L26" s="4">
        <v>23.250867</v>
      </c>
      <c r="M26" s="4">
        <v>23.473351000000001</v>
      </c>
      <c r="N26" s="4">
        <v>22.936126000000002</v>
      </c>
      <c r="O26" s="4">
        <v>24.121269999999999</v>
      </c>
      <c r="P26" s="4">
        <v>23.744803999999998</v>
      </c>
      <c r="Q26" s="4">
        <v>22.851175999999999</v>
      </c>
      <c r="R26" s="4">
        <v>23.492396999999997</v>
      </c>
      <c r="S26" s="4">
        <v>23.522698999999999</v>
      </c>
      <c r="T26" s="4">
        <v>23.625478000000001</v>
      </c>
      <c r="U26" s="4">
        <v>23.500768999999998</v>
      </c>
      <c r="V26" s="4">
        <v>23.137535500000002</v>
      </c>
      <c r="W26" s="4">
        <v>23.137535500000002</v>
      </c>
      <c r="X26" s="4">
        <v>24.266871999999999</v>
      </c>
      <c r="Y26" s="4">
        <v>21.717867999999999</v>
      </c>
      <c r="Z26" s="4">
        <v>23.166467999999998</v>
      </c>
      <c r="AA26" s="4">
        <v>23.606669</v>
      </c>
      <c r="AB26" s="4">
        <v>21.571952</v>
      </c>
      <c r="AC26" s="4">
        <v>23.587862999999999</v>
      </c>
      <c r="AD26" s="4">
        <v>23.700801999999999</v>
      </c>
      <c r="AE26" s="4">
        <v>21.623809000000001</v>
      </c>
      <c r="AF26" s="4">
        <v>23.835851000000002</v>
      </c>
      <c r="AG26" s="4">
        <v>23.676957000000002</v>
      </c>
      <c r="AH26" s="4">
        <v>21.748116666666668</v>
      </c>
      <c r="AI26" s="4">
        <v>21.842127999999999</v>
      </c>
      <c r="AJ26" s="4">
        <v>23.605081999999999</v>
      </c>
      <c r="AK26" s="4">
        <v>21.477197</v>
      </c>
      <c r="AL26" s="4">
        <v>20.366779000000001</v>
      </c>
      <c r="AM26" s="4">
        <v>22.995937999999999</v>
      </c>
      <c r="AN26" s="4">
        <v>22.500283</v>
      </c>
      <c r="AO26" s="4">
        <v>23.113721000000002</v>
      </c>
      <c r="AP26" s="4">
        <v>23.500768999999998</v>
      </c>
      <c r="AQ26" s="4">
        <v>23.455366999999999</v>
      </c>
      <c r="AR26" s="4">
        <v>24.252144999999999</v>
      </c>
      <c r="AS26" s="4">
        <v>23.279927499999999</v>
      </c>
      <c r="AT26" s="4">
        <v>23.532551000000002</v>
      </c>
      <c r="AU26" s="4">
        <v>23.326440999999999</v>
      </c>
      <c r="AV26" s="4">
        <v>23.245177999999999</v>
      </c>
      <c r="AW26" s="4">
        <v>23.337584</v>
      </c>
      <c r="AX26" s="4">
        <v>23.285109499999997</v>
      </c>
      <c r="AY26" s="4">
        <v>23.804331999999999</v>
      </c>
      <c r="AZ26" s="4">
        <v>23.758106000000002</v>
      </c>
      <c r="BA26" s="4">
        <v>23.804141999999999</v>
      </c>
      <c r="BB26" s="4">
        <v>23.804203000000001</v>
      </c>
      <c r="BC26" s="4">
        <v>21.438583999999999</v>
      </c>
      <c r="BD26" s="4">
        <v>23.883690000000001</v>
      </c>
      <c r="BE26" s="4">
        <v>23.876895999999999</v>
      </c>
      <c r="BF26" s="4">
        <v>23.686954</v>
      </c>
      <c r="BG26" s="4">
        <v>21.639856000000002</v>
      </c>
      <c r="BH26" s="4">
        <v>21.639856000000002</v>
      </c>
      <c r="BI26" s="4">
        <v>22.729939999999999</v>
      </c>
      <c r="BJ26" s="4">
        <v>22.649915833333335</v>
      </c>
      <c r="BK26" s="4">
        <v>24.234960000000001</v>
      </c>
      <c r="BL26" s="4">
        <v>23.145624000000002</v>
      </c>
      <c r="BM26" s="4">
        <v>23.145624000000002</v>
      </c>
      <c r="BN26" s="4">
        <v>25.010902000000002</v>
      </c>
      <c r="BO26" s="4">
        <v>23.463854000000001</v>
      </c>
      <c r="BP26" s="4">
        <v>24.131253663928</v>
      </c>
      <c r="BQ26" s="4">
        <v>23.337517999999999</v>
      </c>
      <c r="BR26" s="4">
        <v>23.102734000000002</v>
      </c>
      <c r="BS26" s="4">
        <v>22.9937</v>
      </c>
      <c r="BT26" s="4">
        <v>24.234960000000001</v>
      </c>
      <c r="BU26" s="4">
        <v>23.245177999999999</v>
      </c>
      <c r="BV26" s="4">
        <v>23.149231666666669</v>
      </c>
      <c r="BW26" s="4">
        <v>24.235325</v>
      </c>
      <c r="BX26" s="4">
        <v>24.045231999999999</v>
      </c>
      <c r="BY26" s="4">
        <v>24.066547</v>
      </c>
      <c r="BZ26" s="4">
        <v>23.731486</v>
      </c>
      <c r="CA26" s="4">
        <v>22.708897</v>
      </c>
      <c r="CB26" s="4">
        <v>24.217873999999998</v>
      </c>
      <c r="CC26" s="4">
        <v>22.121832999999999</v>
      </c>
      <c r="CD26" s="4">
        <v>21.810929498210001</v>
      </c>
      <c r="CE26" s="4">
        <v>22.227542</v>
      </c>
      <c r="CF26" s="4">
        <v>23.069279999999999</v>
      </c>
      <c r="CG26" s="4">
        <v>25.546037758976006</v>
      </c>
      <c r="CH26" s="4">
        <v>22.150907</v>
      </c>
      <c r="CI26" s="4">
        <v>23.360004</v>
      </c>
      <c r="CJ26" s="4">
        <v>23.32925766666667</v>
      </c>
      <c r="CK26" s="4">
        <v>23.122836</v>
      </c>
      <c r="CL26" s="4">
        <v>23.741768</v>
      </c>
      <c r="CM26" s="4">
        <v>23.835218000000001</v>
      </c>
      <c r="CN26" s="4">
        <v>23.463099</v>
      </c>
      <c r="CO26" s="4">
        <v>23.369660999999997</v>
      </c>
      <c r="CP26" s="4">
        <v>23.835258</v>
      </c>
      <c r="CQ26" s="4">
        <v>23.080766000000001</v>
      </c>
      <c r="CR26" s="4">
        <v>23.145624000000002</v>
      </c>
      <c r="CS26" s="4">
        <v>23.702698000000002</v>
      </c>
      <c r="CT26" s="4">
        <v>23.316516</v>
      </c>
      <c r="CU26" s="4">
        <v>23.341995000000001</v>
      </c>
      <c r="CV26" s="4">
        <v>23.532555666666664</v>
      </c>
      <c r="CW26" s="4">
        <v>24.262421</v>
      </c>
      <c r="CX26" s="4">
        <v>23.248681999999999</v>
      </c>
      <c r="CY26" s="4">
        <v>24.223089999999999</v>
      </c>
      <c r="CZ26" s="4">
        <v>23.337584</v>
      </c>
      <c r="DA26" s="4">
        <v>23.337584</v>
      </c>
      <c r="DB26" s="4">
        <v>23.762288000000002</v>
      </c>
      <c r="DC26" s="4">
        <v>23.642484</v>
      </c>
      <c r="DD26" s="4">
        <v>23.728681000000002</v>
      </c>
      <c r="DE26" s="4">
        <v>21.712478999999998</v>
      </c>
      <c r="DF26" s="4">
        <v>20.511040000000001</v>
      </c>
      <c r="DG26" s="4">
        <v>20.432730499999998</v>
      </c>
      <c r="DH26" s="4">
        <v>20.940340376864</v>
      </c>
      <c r="DI26" s="4">
        <v>22.793313000000001</v>
      </c>
      <c r="DJ26" s="4">
        <v>23.204616000000001</v>
      </c>
      <c r="DK26" s="4">
        <v>23.169163000000001</v>
      </c>
      <c r="DL26" s="4">
        <v>21.089904000000001</v>
      </c>
      <c r="DM26" s="4">
        <v>25.258501377024004</v>
      </c>
      <c r="DN26" s="4">
        <v>23.669156000000001</v>
      </c>
      <c r="DO26" s="4">
        <v>23.669201999999999</v>
      </c>
      <c r="DP26" s="4">
        <v>23.423272000000001</v>
      </c>
      <c r="DQ26" s="4">
        <v>23.459489999999999</v>
      </c>
      <c r="DR26" s="4">
        <v>23.705414999999999</v>
      </c>
      <c r="DS26" s="4">
        <v>25.644244</v>
      </c>
      <c r="DT26" s="4">
        <v>23.245177999999999</v>
      </c>
      <c r="DU26" s="4">
        <v>23.167670999999999</v>
      </c>
      <c r="DV26" s="4">
        <v>26.192192407256002</v>
      </c>
      <c r="DW26" s="4">
        <v>21.769193000000001</v>
      </c>
      <c r="DX26" s="4">
        <v>21.830323</v>
      </c>
      <c r="DY26" s="4">
        <v>22.499669999999998</v>
      </c>
      <c r="DZ26" s="4">
        <v>22.304417999999998</v>
      </c>
      <c r="EA26" s="4">
        <v>21.708817</v>
      </c>
      <c r="EB26" s="4">
        <v>21.557316</v>
      </c>
      <c r="EC26" s="4">
        <v>24.047234</v>
      </c>
      <c r="ED26" s="4">
        <v>23.897231999999999</v>
      </c>
      <c r="EE26" s="4">
        <v>23.834710999999999</v>
      </c>
      <c r="EF26" s="4">
        <v>23.390814729045999</v>
      </c>
      <c r="EG26" s="4">
        <v>22.187646000000001</v>
      </c>
      <c r="EH26" s="4">
        <v>25.172188999999999</v>
      </c>
      <c r="EI26" s="4">
        <v>23.643540000000002</v>
      </c>
      <c r="EJ26" s="4">
        <v>25.640608</v>
      </c>
      <c r="EK26" s="4">
        <v>23.303660000000001</v>
      </c>
      <c r="EL26" s="4">
        <v>23.303660000000001</v>
      </c>
      <c r="EM26" s="4">
        <v>22.625692000000001</v>
      </c>
      <c r="EN26" s="4">
        <v>22.818694000000001</v>
      </c>
      <c r="EO26" s="4">
        <v>25.010902000000002</v>
      </c>
      <c r="EP26" s="4">
        <v>25.010902000000002</v>
      </c>
      <c r="EQ26" s="4">
        <v>23.391340250000002</v>
      </c>
      <c r="ER26" s="4">
        <v>23.390889999999999</v>
      </c>
      <c r="ES26" s="4">
        <v>22.266500000000001</v>
      </c>
      <c r="ET26" s="4">
        <v>22.266500000000001</v>
      </c>
      <c r="EU26" s="4">
        <v>23.336258000000001</v>
      </c>
      <c r="EV26" s="4">
        <v>23.010244</v>
      </c>
      <c r="EW26" s="4">
        <v>22.878606000000001</v>
      </c>
      <c r="EX26" s="4">
        <v>24.234960000000001</v>
      </c>
      <c r="EY26" s="4">
        <v>24.234960000000001</v>
      </c>
      <c r="EZ26" s="4">
        <v>23.535879999999999</v>
      </c>
      <c r="FA26" s="4">
        <v>21.710345333333333</v>
      </c>
      <c r="FB26" s="4">
        <v>23.369662000000002</v>
      </c>
      <c r="FC26" s="4">
        <v>25.507360990208003</v>
      </c>
      <c r="FD26" s="4">
        <v>20.583753999999999</v>
      </c>
      <c r="FE26" s="4">
        <v>25.507360990208003</v>
      </c>
      <c r="FF26" s="4">
        <v>23.389828999999999</v>
      </c>
      <c r="FG26" s="4">
        <v>23.721344999999999</v>
      </c>
      <c r="FH26" s="4">
        <v>22.890032999999999</v>
      </c>
      <c r="FI26" s="4">
        <v>21.352046999999999</v>
      </c>
      <c r="FJ26" s="4">
        <v>23.742887</v>
      </c>
      <c r="FK26" s="4">
        <v>21.948528</v>
      </c>
      <c r="FL26" s="4">
        <v>23.603348</v>
      </c>
      <c r="FM26" s="4">
        <v>23.564381999999998</v>
      </c>
      <c r="FN26" s="4">
        <v>23.525597000000001</v>
      </c>
      <c r="FO26" s="4">
        <v>23.742905</v>
      </c>
      <c r="FP26" s="4">
        <v>23.742887</v>
      </c>
      <c r="FQ26" s="4">
        <v>23.742897999999997</v>
      </c>
      <c r="FR26" s="4">
        <v>26.217065999999999</v>
      </c>
      <c r="FS26" s="4">
        <v>26.217065999999999</v>
      </c>
      <c r="FT26" s="4">
        <v>24.721599000000001</v>
      </c>
      <c r="FU26" s="4">
        <v>24.746559000000001</v>
      </c>
      <c r="FV26" s="4">
        <v>24.658797</v>
      </c>
      <c r="FW26" s="4">
        <v>24.721599000000001</v>
      </c>
      <c r="FX26" s="4">
        <v>23.056798000000001</v>
      </c>
      <c r="FY26" s="4">
        <v>24.354569000000001</v>
      </c>
      <c r="FZ26" s="4">
        <v>24.331285999999999</v>
      </c>
      <c r="GA26" s="4">
        <v>23.686754000000001</v>
      </c>
      <c r="GB26" s="4">
        <v>23.797899000000001</v>
      </c>
      <c r="GC26" s="4">
        <v>24.024080999999999</v>
      </c>
      <c r="GD26" s="4">
        <v>23.689156000000001</v>
      </c>
      <c r="GE26" s="4">
        <v>23.643457000000001</v>
      </c>
      <c r="GF26" s="4">
        <v>22.37904</v>
      </c>
      <c r="GG26" s="4">
        <v>21.661776</v>
      </c>
      <c r="GH26" s="4">
        <v>20.906125500000002</v>
      </c>
      <c r="GI26" s="4">
        <v>20.95805</v>
      </c>
      <c r="GJ26" s="4">
        <v>23.632383999999998</v>
      </c>
      <c r="GK26" s="4">
        <v>25.598936999999999</v>
      </c>
      <c r="GM26" s="3"/>
    </row>
    <row r="27" spans="2:195" x14ac:dyDescent="0.2">
      <c r="B27" s="1">
        <v>43404.500000000058</v>
      </c>
      <c r="C27" s="4">
        <v>23.104322</v>
      </c>
      <c r="D27" s="4">
        <v>23.153147000000001</v>
      </c>
      <c r="E27" s="4">
        <v>23.133607999999999</v>
      </c>
      <c r="F27" s="4">
        <v>23.104299999999999</v>
      </c>
      <c r="G27" s="4">
        <v>23.727810000000002</v>
      </c>
      <c r="H27" s="4">
        <v>23.850826999999999</v>
      </c>
      <c r="I27" s="4">
        <v>23.956536</v>
      </c>
      <c r="J27" s="4">
        <v>23.917563999999999</v>
      </c>
      <c r="K27" s="4">
        <v>23.566496000000001</v>
      </c>
      <c r="L27" s="4">
        <v>23.120466</v>
      </c>
      <c r="M27" s="4">
        <v>23.663478000000001</v>
      </c>
      <c r="N27" s="4">
        <v>23.130609</v>
      </c>
      <c r="O27" s="4">
        <v>24.142439</v>
      </c>
      <c r="P27" s="4">
        <v>23.972366999999998</v>
      </c>
      <c r="Q27" s="4">
        <v>23.032913000000001</v>
      </c>
      <c r="R27" s="4">
        <v>23.591344500000002</v>
      </c>
      <c r="S27" s="4">
        <v>23.620217</v>
      </c>
      <c r="T27" s="4">
        <v>23.664940999999999</v>
      </c>
      <c r="U27" s="4">
        <v>23.593827000000001</v>
      </c>
      <c r="V27" s="4">
        <v>23.458278</v>
      </c>
      <c r="W27" s="4">
        <v>23.458278</v>
      </c>
      <c r="X27" s="4">
        <v>24.444101</v>
      </c>
      <c r="Y27" s="4">
        <v>21.832324</v>
      </c>
      <c r="Z27" s="4">
        <v>23.566496000000001</v>
      </c>
      <c r="AA27" s="4">
        <v>23.668199999999999</v>
      </c>
      <c r="AB27" s="4">
        <v>21.467286999999999</v>
      </c>
      <c r="AC27" s="4">
        <v>23.631875749999999</v>
      </c>
      <c r="AD27" s="4">
        <v>23.745978999999998</v>
      </c>
      <c r="AE27" s="4">
        <v>21.573276</v>
      </c>
      <c r="AF27" s="4">
        <v>24.070903999999999</v>
      </c>
      <c r="AG27" s="4">
        <v>23.714680000000001</v>
      </c>
      <c r="AH27" s="4">
        <v>21.854337666666666</v>
      </c>
      <c r="AI27" s="4">
        <v>21.952822000000001</v>
      </c>
      <c r="AJ27" s="4">
        <v>23.795748</v>
      </c>
      <c r="AK27" s="4">
        <v>21.527874000000001</v>
      </c>
      <c r="AL27" s="4">
        <v>20.220475</v>
      </c>
      <c r="AM27" s="4">
        <v>23.175260999999999</v>
      </c>
      <c r="AN27" s="4">
        <v>22.677136999999998</v>
      </c>
      <c r="AO27" s="4">
        <v>23.243366000000002</v>
      </c>
      <c r="AP27" s="4">
        <v>23.593827000000001</v>
      </c>
      <c r="AQ27" s="4">
        <v>23.536538</v>
      </c>
      <c r="AR27" s="4">
        <v>24.317084000000001</v>
      </c>
      <c r="AS27" s="4">
        <v>23.327902999999999</v>
      </c>
      <c r="AT27" s="4">
        <v>23.563689</v>
      </c>
      <c r="AU27" s="4">
        <v>23.376056999999999</v>
      </c>
      <c r="AV27" s="4">
        <v>23.318594000000001</v>
      </c>
      <c r="AW27" s="4">
        <v>23.388010999999999</v>
      </c>
      <c r="AX27" s="4">
        <v>23.331551000000001</v>
      </c>
      <c r="AY27" s="4">
        <v>23.988757</v>
      </c>
      <c r="AZ27" s="4">
        <v>23.943066999999999</v>
      </c>
      <c r="BA27" s="4">
        <v>23.988565999999999</v>
      </c>
      <c r="BB27" s="4">
        <v>23.988627999999999</v>
      </c>
      <c r="BC27" s="4">
        <v>21.376837999999999</v>
      </c>
      <c r="BD27" s="4">
        <v>23.986324</v>
      </c>
      <c r="BE27" s="4">
        <v>23.967984999999999</v>
      </c>
      <c r="BF27" s="4">
        <v>23.866803999999998</v>
      </c>
      <c r="BG27" s="4">
        <v>21.591180999999999</v>
      </c>
      <c r="BH27" s="4">
        <v>21.591180999999999</v>
      </c>
      <c r="BI27" s="4">
        <v>22.920134000000001</v>
      </c>
      <c r="BJ27" s="4">
        <v>22.701867166666666</v>
      </c>
      <c r="BK27" s="4">
        <v>24.299768</v>
      </c>
      <c r="BL27" s="4">
        <v>23.549647</v>
      </c>
      <c r="BM27" s="4">
        <v>23.549647</v>
      </c>
      <c r="BN27" s="4">
        <v>24.848769999999998</v>
      </c>
      <c r="BO27" s="4">
        <v>23.678774000000001</v>
      </c>
      <c r="BP27" s="4">
        <v>24.176803352825996</v>
      </c>
      <c r="BQ27" s="4">
        <v>23.608761000000001</v>
      </c>
      <c r="BR27" s="4">
        <v>23.286059999999999</v>
      </c>
      <c r="BS27" s="4">
        <v>23.176116</v>
      </c>
      <c r="BT27" s="4">
        <v>24.299768</v>
      </c>
      <c r="BU27" s="4">
        <v>23.318594000000001</v>
      </c>
      <c r="BV27" s="4">
        <v>23.220364333333329</v>
      </c>
      <c r="BW27" s="4">
        <v>24.284869</v>
      </c>
      <c r="BX27" s="4">
        <v>24.108684</v>
      </c>
      <c r="BY27" s="4">
        <v>24.131553</v>
      </c>
      <c r="BZ27" s="4">
        <v>23.800380000000001</v>
      </c>
      <c r="CA27" s="4">
        <v>22.759079</v>
      </c>
      <c r="CB27" s="4">
        <v>24.214295</v>
      </c>
      <c r="CC27" s="4">
        <v>22.331237999999999</v>
      </c>
      <c r="CD27" s="4">
        <v>21.878771080420002</v>
      </c>
      <c r="CE27" s="4">
        <v>22.116045</v>
      </c>
      <c r="CF27" s="4">
        <v>23.156493999999999</v>
      </c>
      <c r="CG27" s="4">
        <v>25.730866481212004</v>
      </c>
      <c r="CH27" s="4">
        <v>22.284825000000001</v>
      </c>
      <c r="CI27" s="4">
        <v>23.423127999999998</v>
      </c>
      <c r="CJ27" s="4">
        <v>23.381777666666665</v>
      </c>
      <c r="CK27" s="4">
        <v>23.494523999999998</v>
      </c>
      <c r="CL27" s="4">
        <v>23.973140999999998</v>
      </c>
      <c r="CM27" s="4">
        <v>24.069832000000002</v>
      </c>
      <c r="CN27" s="4">
        <v>23.678311000000001</v>
      </c>
      <c r="CO27" s="4">
        <v>23.569935000000001</v>
      </c>
      <c r="CP27" s="4">
        <v>24.069872</v>
      </c>
      <c r="CQ27" s="4">
        <v>23.485057000000001</v>
      </c>
      <c r="CR27" s="4">
        <v>23.549647</v>
      </c>
      <c r="CS27" s="4">
        <v>23.760380999999999</v>
      </c>
      <c r="CT27" s="4">
        <v>23.519251000000001</v>
      </c>
      <c r="CU27" s="4">
        <v>23.543856000000002</v>
      </c>
      <c r="CV27" s="4">
        <v>23.563693000000001</v>
      </c>
      <c r="CW27" s="4">
        <v>24.338933999999998</v>
      </c>
      <c r="CX27" s="4">
        <v>23.277286</v>
      </c>
      <c r="CY27" s="4">
        <v>24.299455999999999</v>
      </c>
      <c r="CZ27" s="4">
        <v>23.388010999999999</v>
      </c>
      <c r="DA27" s="4">
        <v>23.388010999999999</v>
      </c>
      <c r="DB27" s="4">
        <v>23.823089</v>
      </c>
      <c r="DC27" s="4">
        <v>23.852896999999999</v>
      </c>
      <c r="DD27" s="4">
        <v>23.932834</v>
      </c>
      <c r="DE27" s="4">
        <v>21.896370999999998</v>
      </c>
      <c r="DF27" s="4">
        <v>20.989408999999998</v>
      </c>
      <c r="DG27" s="4">
        <v>20.9470165</v>
      </c>
      <c r="DH27" s="4">
        <v>20.844588137821997</v>
      </c>
      <c r="DI27" s="4">
        <v>22.949795999999999</v>
      </c>
      <c r="DJ27" s="4">
        <v>23.187190999999999</v>
      </c>
      <c r="DK27" s="4">
        <v>23.140491000000001</v>
      </c>
      <c r="DL27" s="4">
        <v>21.283331</v>
      </c>
      <c r="DM27" s="4">
        <v>25.441622025788003</v>
      </c>
      <c r="DN27" s="4">
        <v>23.860590999999999</v>
      </c>
      <c r="DO27" s="4">
        <v>23.860638000000002</v>
      </c>
      <c r="DP27" s="4">
        <v>23.638947999999999</v>
      </c>
      <c r="DQ27" s="4">
        <v>23.676067</v>
      </c>
      <c r="DR27" s="4">
        <v>23.717946000000001</v>
      </c>
      <c r="DS27" s="4">
        <v>25.687881999999998</v>
      </c>
      <c r="DT27" s="4">
        <v>23.318594000000001</v>
      </c>
      <c r="DU27" s="4">
        <v>23.239256000000001</v>
      </c>
      <c r="DV27" s="4">
        <v>26.208585945159999</v>
      </c>
      <c r="DW27" s="4">
        <v>21.714831</v>
      </c>
      <c r="DX27" s="4">
        <v>21.735050999999999</v>
      </c>
      <c r="DY27" s="4">
        <v>22.246874999999999</v>
      </c>
      <c r="DZ27" s="4">
        <v>22.374849999999999</v>
      </c>
      <c r="EA27" s="4">
        <v>21.585262</v>
      </c>
      <c r="EB27" s="4">
        <v>21.443366999999999</v>
      </c>
      <c r="EC27" s="4">
        <v>24.120106</v>
      </c>
      <c r="ED27" s="4">
        <v>23.969749</v>
      </c>
      <c r="EE27" s="4">
        <v>23.907080000000001</v>
      </c>
      <c r="EF27" s="4">
        <v>23.441852578404998</v>
      </c>
      <c r="EG27" s="4">
        <v>22.075226000000001</v>
      </c>
      <c r="EH27" s="4">
        <v>25.236239999999999</v>
      </c>
      <c r="EI27" s="4">
        <v>23.700061999999999</v>
      </c>
      <c r="EJ27" s="4">
        <v>25.704556</v>
      </c>
      <c r="EK27" s="4">
        <v>23.334236000000001</v>
      </c>
      <c r="EL27" s="4">
        <v>23.334236000000001</v>
      </c>
      <c r="EM27" s="4">
        <v>22.465692000000001</v>
      </c>
      <c r="EN27" s="4">
        <v>22.964525999999999</v>
      </c>
      <c r="EO27" s="4">
        <v>24.848769000000001</v>
      </c>
      <c r="EP27" s="4">
        <v>24.848769999999998</v>
      </c>
      <c r="EQ27" s="4">
        <v>23.578823749999998</v>
      </c>
      <c r="ER27" s="4">
        <v>23.578552999999999</v>
      </c>
      <c r="ES27" s="4">
        <v>22.501447000000002</v>
      </c>
      <c r="ET27" s="4">
        <v>22.501448</v>
      </c>
      <c r="EU27" s="4">
        <v>23.541115999999999</v>
      </c>
      <c r="EV27" s="4">
        <v>23.192471999999999</v>
      </c>
      <c r="EW27" s="4">
        <v>22.893560000000001</v>
      </c>
      <c r="EX27" s="4">
        <v>24.299768</v>
      </c>
      <c r="EY27" s="4">
        <v>24.299768</v>
      </c>
      <c r="EZ27" s="4">
        <v>23.727988</v>
      </c>
      <c r="FA27" s="4">
        <v>21.825398333333336</v>
      </c>
      <c r="FB27" s="4">
        <v>23.569935000000001</v>
      </c>
      <c r="FC27" s="4">
        <v>25.691959957996001</v>
      </c>
      <c r="FD27" s="4">
        <v>20.759347999999999</v>
      </c>
      <c r="FE27" s="4">
        <v>25.691959957996001</v>
      </c>
      <c r="FF27" s="4">
        <v>23.577916999999999</v>
      </c>
      <c r="FG27" s="4">
        <v>23.736742</v>
      </c>
      <c r="FH27" s="4">
        <v>23.042567999999999</v>
      </c>
      <c r="FI27" s="4">
        <v>21.249200999999999</v>
      </c>
      <c r="FJ27" s="4">
        <v>23.778191</v>
      </c>
      <c r="FK27" s="4">
        <v>22.134969999999999</v>
      </c>
      <c r="FL27" s="4">
        <v>23.790115</v>
      </c>
      <c r="FM27" s="4">
        <v>23.755831000000001</v>
      </c>
      <c r="FN27" s="4">
        <v>23.717838</v>
      </c>
      <c r="FO27" s="4">
        <v>23.778209</v>
      </c>
      <c r="FP27" s="4">
        <v>23.778191</v>
      </c>
      <c r="FQ27" s="4">
        <v>23.778202</v>
      </c>
      <c r="FR27" s="4">
        <v>26.266397000000001</v>
      </c>
      <c r="FS27" s="4">
        <v>26.266397000000001</v>
      </c>
      <c r="FT27" s="4">
        <v>24.788834000000001</v>
      </c>
      <c r="FU27" s="4">
        <v>24.814335</v>
      </c>
      <c r="FV27" s="4">
        <v>24.726092999999999</v>
      </c>
      <c r="FW27" s="4">
        <v>24.788834000000001</v>
      </c>
      <c r="FX27" s="4">
        <v>22.943517</v>
      </c>
      <c r="FY27" s="4">
        <v>24.538236000000001</v>
      </c>
      <c r="FZ27" s="4">
        <v>24.515194999999999</v>
      </c>
      <c r="GA27" s="4">
        <v>23.503309999999999</v>
      </c>
      <c r="GB27" s="4">
        <v>24.038795</v>
      </c>
      <c r="GC27" s="4">
        <v>24.101144000000001</v>
      </c>
      <c r="GD27" s="4">
        <v>23.727246999999998</v>
      </c>
      <c r="GE27" s="4">
        <v>23.681460999999999</v>
      </c>
      <c r="GF27" s="4">
        <v>22.285803999999999</v>
      </c>
      <c r="GG27" s="4">
        <v>21.570663</v>
      </c>
      <c r="GH27" s="4">
        <v>20.818723500000001</v>
      </c>
      <c r="GI27" s="4">
        <v>20.867832</v>
      </c>
      <c r="GJ27" s="4">
        <v>23.68871</v>
      </c>
      <c r="GK27" s="4">
        <v>25.643743000000001</v>
      </c>
      <c r="GM27" s="3"/>
    </row>
    <row r="28" spans="2:195" x14ac:dyDescent="0.2">
      <c r="B28" s="1">
        <v>43404.520833333394</v>
      </c>
      <c r="C28" s="4">
        <v>15.402401999999999</v>
      </c>
      <c r="D28" s="4">
        <v>15.432274</v>
      </c>
      <c r="E28" s="4">
        <v>15.420318999999999</v>
      </c>
      <c r="F28" s="4">
        <v>15.402386999999999</v>
      </c>
      <c r="G28" s="4">
        <v>15.814593</v>
      </c>
      <c r="H28" s="4">
        <v>15.739625</v>
      </c>
      <c r="I28" s="4">
        <v>15.805815000000001</v>
      </c>
      <c r="J28" s="4">
        <v>15.780805000000001</v>
      </c>
      <c r="K28" s="4">
        <v>15.488182</v>
      </c>
      <c r="L28" s="4">
        <v>15.424125999999999</v>
      </c>
      <c r="M28" s="4">
        <v>15.617432000000001</v>
      </c>
      <c r="N28" s="4">
        <v>15.254269000000001</v>
      </c>
      <c r="O28" s="4">
        <v>16.035661000000001</v>
      </c>
      <c r="P28" s="4">
        <v>15.818678999999999</v>
      </c>
      <c r="Q28" s="4">
        <v>15.241652999999999</v>
      </c>
      <c r="R28" s="4">
        <v>15.478340499999998</v>
      </c>
      <c r="S28" s="4">
        <v>15.503242999999999</v>
      </c>
      <c r="T28" s="4">
        <v>15.754197</v>
      </c>
      <c r="U28" s="4">
        <v>15.687169000000001</v>
      </c>
      <c r="V28" s="4">
        <v>15.434628500000002</v>
      </c>
      <c r="W28" s="4">
        <v>15.434628500000002</v>
      </c>
      <c r="X28" s="4">
        <v>16.15523</v>
      </c>
      <c r="Y28" s="4">
        <v>14.486727</v>
      </c>
      <c r="Z28" s="4">
        <v>15.488182</v>
      </c>
      <c r="AA28" s="4">
        <v>15.748749999999999</v>
      </c>
      <c r="AB28" s="4">
        <v>14.392061</v>
      </c>
      <c r="AC28" s="4">
        <v>15.780073750000003</v>
      </c>
      <c r="AD28" s="4">
        <v>15.847344</v>
      </c>
      <c r="AE28" s="4">
        <v>14.413074</v>
      </c>
      <c r="AF28" s="4">
        <v>15.880579000000001</v>
      </c>
      <c r="AG28" s="4">
        <v>15.788214999999999</v>
      </c>
      <c r="AH28" s="4">
        <v>14.490234333333333</v>
      </c>
      <c r="AI28" s="4">
        <v>14.556297000000001</v>
      </c>
      <c r="AJ28" s="4">
        <v>15.732163999999999</v>
      </c>
      <c r="AK28" s="4">
        <v>14.321327999999999</v>
      </c>
      <c r="AL28" s="4">
        <v>13.628909999999999</v>
      </c>
      <c r="AM28" s="4">
        <v>15.308116</v>
      </c>
      <c r="AN28" s="4">
        <v>14.973613</v>
      </c>
      <c r="AO28" s="4">
        <v>15.358356000000001</v>
      </c>
      <c r="AP28" s="4">
        <v>15.687169000000001</v>
      </c>
      <c r="AQ28" s="4">
        <v>15.39555</v>
      </c>
      <c r="AR28" s="4">
        <v>16.247883999999999</v>
      </c>
      <c r="AS28" s="4">
        <v>15.533160500000003</v>
      </c>
      <c r="AT28" s="4">
        <v>15.697399000000001</v>
      </c>
      <c r="AU28" s="4">
        <v>15.562341</v>
      </c>
      <c r="AV28" s="4">
        <v>15.508744999999999</v>
      </c>
      <c r="AW28" s="4">
        <v>15.569516</v>
      </c>
      <c r="AX28" s="4">
        <v>15.535653250000001</v>
      </c>
      <c r="AY28" s="4">
        <v>15.851661999999999</v>
      </c>
      <c r="AZ28" s="4">
        <v>15.822433</v>
      </c>
      <c r="BA28" s="4">
        <v>15.851535</v>
      </c>
      <c r="BB28" s="4">
        <v>15.851576000000001</v>
      </c>
      <c r="BC28" s="4">
        <v>14.304126</v>
      </c>
      <c r="BD28" s="4">
        <v>15.933961999999999</v>
      </c>
      <c r="BE28" s="4">
        <v>15.923403</v>
      </c>
      <c r="BF28" s="4">
        <v>15.782232</v>
      </c>
      <c r="BG28" s="4">
        <v>14.421336</v>
      </c>
      <c r="BH28" s="4">
        <v>14.421336</v>
      </c>
      <c r="BI28" s="4">
        <v>15.166437</v>
      </c>
      <c r="BJ28" s="4">
        <v>15.058181999999999</v>
      </c>
      <c r="BK28" s="4">
        <v>16.247883999999999</v>
      </c>
      <c r="BL28" s="4">
        <v>15.487983</v>
      </c>
      <c r="BM28" s="4">
        <v>15.487983</v>
      </c>
      <c r="BN28" s="4">
        <v>16.476503000000001</v>
      </c>
      <c r="BO28" s="4">
        <v>15.628795</v>
      </c>
      <c r="BP28" s="4">
        <v>16.167878359573997</v>
      </c>
      <c r="BQ28" s="4">
        <v>15.592247</v>
      </c>
      <c r="BR28" s="4">
        <v>15.407854</v>
      </c>
      <c r="BS28" s="4">
        <v>15.333999</v>
      </c>
      <c r="BT28" s="4">
        <v>16.247883999999999</v>
      </c>
      <c r="BU28" s="4">
        <v>15.508744999999999</v>
      </c>
      <c r="BV28" s="4">
        <v>15.445208666666669</v>
      </c>
      <c r="BW28" s="4">
        <v>16.139679000000001</v>
      </c>
      <c r="BX28" s="4">
        <v>15.980555000000001</v>
      </c>
      <c r="BY28" s="4">
        <v>15.999053999999999</v>
      </c>
      <c r="BZ28" s="4">
        <v>15.725678</v>
      </c>
      <c r="CA28" s="4">
        <v>15.100592000000001</v>
      </c>
      <c r="CB28" s="4">
        <v>16.147929000000001</v>
      </c>
      <c r="CC28" s="4">
        <v>14.766500000000001</v>
      </c>
      <c r="CD28" s="4">
        <v>14.660423542949999</v>
      </c>
      <c r="CE28" s="4">
        <v>14.819967999999999</v>
      </c>
      <c r="CF28" s="4">
        <v>15.389944</v>
      </c>
      <c r="CG28" s="4">
        <v>17.029142831848002</v>
      </c>
      <c r="CH28" s="4">
        <v>14.777352</v>
      </c>
      <c r="CI28" s="4">
        <v>15.604139999999999</v>
      </c>
      <c r="CJ28" s="4">
        <v>15.587022999999999</v>
      </c>
      <c r="CK28" s="4">
        <v>15.456341</v>
      </c>
      <c r="CL28" s="4">
        <v>15.817494</v>
      </c>
      <c r="CM28" s="4">
        <v>15.880337000000001</v>
      </c>
      <c r="CN28" s="4">
        <v>15.628724</v>
      </c>
      <c r="CO28" s="4">
        <v>15.572618999999998</v>
      </c>
      <c r="CP28" s="4">
        <v>15.880364</v>
      </c>
      <c r="CQ28" s="4">
        <v>15.431945000000001</v>
      </c>
      <c r="CR28" s="4">
        <v>15.487983</v>
      </c>
      <c r="CS28" s="4">
        <v>15.807608</v>
      </c>
      <c r="CT28" s="4">
        <v>15.507389999999999</v>
      </c>
      <c r="CU28" s="4">
        <v>15.523126</v>
      </c>
      <c r="CV28" s="4">
        <v>15.697402000000002</v>
      </c>
      <c r="CW28" s="4">
        <v>16.169588999999998</v>
      </c>
      <c r="CX28" s="4">
        <v>15.49085</v>
      </c>
      <c r="CY28" s="4">
        <v>16.150286999999999</v>
      </c>
      <c r="CZ28" s="4">
        <v>15.569516</v>
      </c>
      <c r="DA28" s="4">
        <v>15.569516</v>
      </c>
      <c r="DB28" s="4">
        <v>15.790982</v>
      </c>
      <c r="DC28" s="4">
        <v>15.742564</v>
      </c>
      <c r="DD28" s="4">
        <v>15.794394</v>
      </c>
      <c r="DE28" s="4">
        <v>14.499248</v>
      </c>
      <c r="DF28" s="4">
        <v>13.673120000000001</v>
      </c>
      <c r="DG28" s="4">
        <v>13.6217115</v>
      </c>
      <c r="DH28" s="4">
        <v>14.247360202619998</v>
      </c>
      <c r="DI28" s="4">
        <v>15.197661</v>
      </c>
      <c r="DJ28" s="4">
        <v>15.463483999999999</v>
      </c>
      <c r="DK28" s="4">
        <v>15.434986</v>
      </c>
      <c r="DL28" s="4">
        <v>14.028319</v>
      </c>
      <c r="DM28" s="4">
        <v>16.832700946152002</v>
      </c>
      <c r="DN28" s="4">
        <v>15.779859</v>
      </c>
      <c r="DO28" s="4">
        <v>15.77989</v>
      </c>
      <c r="DP28" s="4">
        <v>15.604056999999999</v>
      </c>
      <c r="DQ28" s="4">
        <v>15.628344</v>
      </c>
      <c r="DR28" s="4">
        <v>15.837166</v>
      </c>
      <c r="DS28" s="4">
        <v>17.039487000000001</v>
      </c>
      <c r="DT28" s="4">
        <v>15.508744999999999</v>
      </c>
      <c r="DU28" s="4">
        <v>15.456702999999999</v>
      </c>
      <c r="DV28" s="4">
        <v>18.087932450004001</v>
      </c>
      <c r="DW28" s="4">
        <v>14.514313</v>
      </c>
      <c r="DX28" s="4">
        <v>14.559744999999999</v>
      </c>
      <c r="DY28" s="4">
        <v>15.011023</v>
      </c>
      <c r="DZ28" s="4">
        <v>14.806404000000001</v>
      </c>
      <c r="EA28" s="4">
        <v>14.481972000000001</v>
      </c>
      <c r="EB28" s="4">
        <v>14.383694999999999</v>
      </c>
      <c r="EC28" s="4">
        <v>15.933849</v>
      </c>
      <c r="ED28" s="4">
        <v>15.846703</v>
      </c>
      <c r="EE28" s="4">
        <v>15.810389000000001</v>
      </c>
      <c r="EF28" s="4">
        <v>15.610856717038999</v>
      </c>
      <c r="EG28" s="4">
        <v>14.793969000000001</v>
      </c>
      <c r="EH28" s="4">
        <v>16.762616000000001</v>
      </c>
      <c r="EI28" s="4">
        <v>15.769467000000001</v>
      </c>
      <c r="EJ28" s="4">
        <v>17.084432</v>
      </c>
      <c r="EK28" s="4">
        <v>15.499112999999999</v>
      </c>
      <c r="EL28" s="4">
        <v>15.499112999999999</v>
      </c>
      <c r="EM28" s="4">
        <v>15.094811999999999</v>
      </c>
      <c r="EN28" s="4">
        <v>15.210495999999999</v>
      </c>
      <c r="EO28" s="4">
        <v>16.476503000000001</v>
      </c>
      <c r="EP28" s="4">
        <v>16.476503000000001</v>
      </c>
      <c r="EQ28" s="4">
        <v>15.587722250000001</v>
      </c>
      <c r="ER28" s="4">
        <v>15.587576</v>
      </c>
      <c r="ES28" s="4">
        <v>14.843557000000001</v>
      </c>
      <c r="ET28" s="4">
        <v>14.843558</v>
      </c>
      <c r="EU28" s="4">
        <v>15.523351</v>
      </c>
      <c r="EV28" s="4">
        <v>15.342848</v>
      </c>
      <c r="EW28" s="4">
        <v>15.232547</v>
      </c>
      <c r="EX28" s="4">
        <v>16.247883999999999</v>
      </c>
      <c r="EY28" s="4">
        <v>16.247883999999999</v>
      </c>
      <c r="EZ28" s="4">
        <v>15.695926999999999</v>
      </c>
      <c r="FA28" s="4">
        <v>14.481778333333333</v>
      </c>
      <c r="FB28" s="4">
        <v>15.572619</v>
      </c>
      <c r="FC28" s="4">
        <v>17.002719262984002</v>
      </c>
      <c r="FD28" s="4">
        <v>13.685116000000001</v>
      </c>
      <c r="FE28" s="4">
        <v>17.002719262984002</v>
      </c>
      <c r="FF28" s="4">
        <v>15.587232</v>
      </c>
      <c r="FG28" s="4">
        <v>15.826119</v>
      </c>
      <c r="FH28" s="4">
        <v>15.265043</v>
      </c>
      <c r="FI28" s="4">
        <v>14.244412000000001</v>
      </c>
      <c r="FJ28" s="4">
        <v>15.851421</v>
      </c>
      <c r="FK28" s="4">
        <v>14.653172</v>
      </c>
      <c r="FL28" s="4">
        <v>15.724608</v>
      </c>
      <c r="FM28" s="4">
        <v>15.702446</v>
      </c>
      <c r="FN28" s="4">
        <v>15.676975000000001</v>
      </c>
      <c r="FO28" s="4">
        <v>15.851433</v>
      </c>
      <c r="FP28" s="4">
        <v>15.851421</v>
      </c>
      <c r="FQ28" s="4">
        <v>15.851428499999999</v>
      </c>
      <c r="FR28" s="4">
        <v>17.371171</v>
      </c>
      <c r="FS28" s="4">
        <v>17.371171</v>
      </c>
      <c r="FT28" s="4">
        <v>16.502238999999999</v>
      </c>
      <c r="FU28" s="4">
        <v>16.518968000000001</v>
      </c>
      <c r="FV28" s="4">
        <v>16.464728999999998</v>
      </c>
      <c r="FW28" s="4">
        <v>16.502238999999999</v>
      </c>
      <c r="FX28" s="4">
        <v>15.305517999999999</v>
      </c>
      <c r="FY28" s="4">
        <v>16.219123</v>
      </c>
      <c r="FZ28" s="4">
        <v>16.205565</v>
      </c>
      <c r="GA28" s="4">
        <v>15.688867</v>
      </c>
      <c r="GB28" s="4">
        <v>15.857988000000001</v>
      </c>
      <c r="GC28" s="4">
        <v>16.017188000000001</v>
      </c>
      <c r="GD28" s="4">
        <v>15.828696000000001</v>
      </c>
      <c r="GE28" s="4">
        <v>15.806619000000001</v>
      </c>
      <c r="GF28" s="4">
        <v>14.897218000000001</v>
      </c>
      <c r="GG28" s="4">
        <v>14.452748</v>
      </c>
      <c r="GH28" s="4">
        <v>13.943573000000001</v>
      </c>
      <c r="GI28" s="4">
        <v>13.978693</v>
      </c>
      <c r="GJ28" s="4">
        <v>15.766719999999999</v>
      </c>
      <c r="GK28" s="4">
        <v>17.012333000000002</v>
      </c>
      <c r="GM28" s="3"/>
    </row>
    <row r="29" spans="2:195" x14ac:dyDescent="0.2">
      <c r="B29" s="1">
        <v>43404.54166666673</v>
      </c>
      <c r="C29" s="4">
        <v>15.517102999999999</v>
      </c>
      <c r="D29" s="4">
        <v>15.547079</v>
      </c>
      <c r="E29" s="4">
        <v>15.535083</v>
      </c>
      <c r="F29" s="4">
        <v>15.517087999999999</v>
      </c>
      <c r="G29" s="4">
        <v>15.906198</v>
      </c>
      <c r="H29" s="4">
        <v>15.759235</v>
      </c>
      <c r="I29" s="4">
        <v>15.828609999999999</v>
      </c>
      <c r="J29" s="4">
        <v>15.80091</v>
      </c>
      <c r="K29" s="4">
        <v>15.716217</v>
      </c>
      <c r="L29" s="4">
        <v>15.539688</v>
      </c>
      <c r="M29" s="4">
        <v>15.640127</v>
      </c>
      <c r="N29" s="4">
        <v>15.273638999999999</v>
      </c>
      <c r="O29" s="4">
        <v>16.130134999999999</v>
      </c>
      <c r="P29" s="4">
        <v>15.858896</v>
      </c>
      <c r="Q29" s="4">
        <v>15.264937</v>
      </c>
      <c r="R29" s="4">
        <v>15.5808985</v>
      </c>
      <c r="S29" s="4">
        <v>15.605365000000001</v>
      </c>
      <c r="T29" s="4">
        <v>15.845608</v>
      </c>
      <c r="U29" s="4">
        <v>15.774902000000001</v>
      </c>
      <c r="V29" s="4">
        <v>15.524455</v>
      </c>
      <c r="W29" s="4">
        <v>15.524455</v>
      </c>
      <c r="X29" s="4">
        <v>16.202508999999999</v>
      </c>
      <c r="Y29" s="4">
        <v>14.588134999999999</v>
      </c>
      <c r="Z29" s="4">
        <v>15.716217</v>
      </c>
      <c r="AA29" s="4">
        <v>15.845428</v>
      </c>
      <c r="AB29" s="4">
        <v>14.492277</v>
      </c>
      <c r="AC29" s="4">
        <v>15.823653499999999</v>
      </c>
      <c r="AD29" s="4">
        <v>15.898877000000001</v>
      </c>
      <c r="AE29" s="4">
        <v>14.506593000000001</v>
      </c>
      <c r="AF29" s="4">
        <v>15.938777</v>
      </c>
      <c r="AG29" s="4">
        <v>15.879060000000001</v>
      </c>
      <c r="AH29" s="4">
        <v>14.581963999999999</v>
      </c>
      <c r="AI29" s="4">
        <v>14.648467999999999</v>
      </c>
      <c r="AJ29" s="4">
        <v>15.796839</v>
      </c>
      <c r="AK29" s="4">
        <v>14.413206000000001</v>
      </c>
      <c r="AL29" s="4">
        <v>13.729784</v>
      </c>
      <c r="AM29" s="4">
        <v>15.358696999999999</v>
      </c>
      <c r="AN29" s="4">
        <v>15.020524999999999</v>
      </c>
      <c r="AO29" s="4">
        <v>15.411123999999999</v>
      </c>
      <c r="AP29" s="4">
        <v>15.774902000000001</v>
      </c>
      <c r="AQ29" s="4">
        <v>15.47409</v>
      </c>
      <c r="AR29" s="4">
        <v>16.290109000000001</v>
      </c>
      <c r="AS29" s="4">
        <v>15.6203</v>
      </c>
      <c r="AT29" s="4">
        <v>15.789046000000001</v>
      </c>
      <c r="AU29" s="4">
        <v>15.650741999999999</v>
      </c>
      <c r="AV29" s="4">
        <v>15.596823000000001</v>
      </c>
      <c r="AW29" s="4">
        <v>15.658194999999999</v>
      </c>
      <c r="AX29" s="4">
        <v>15.623035000000002</v>
      </c>
      <c r="AY29" s="4">
        <v>15.907427</v>
      </c>
      <c r="AZ29" s="4">
        <v>15.877974</v>
      </c>
      <c r="BA29" s="4">
        <v>15.907299</v>
      </c>
      <c r="BB29" s="4">
        <v>15.907340999999999</v>
      </c>
      <c r="BC29" s="4">
        <v>14.391420999999999</v>
      </c>
      <c r="BD29" s="4">
        <v>16.033356000000001</v>
      </c>
      <c r="BE29" s="4">
        <v>16.031108</v>
      </c>
      <c r="BF29" s="4">
        <v>15.793246999999999</v>
      </c>
      <c r="BG29" s="4">
        <v>14.513393000000001</v>
      </c>
      <c r="BH29" s="4">
        <v>14.513393000000001</v>
      </c>
      <c r="BI29" s="4">
        <v>15.21977</v>
      </c>
      <c r="BJ29" s="4">
        <v>15.226331166666665</v>
      </c>
      <c r="BK29" s="4">
        <v>16.277598999999999</v>
      </c>
      <c r="BL29" s="4">
        <v>15.716523</v>
      </c>
      <c r="BM29" s="4">
        <v>15.716523</v>
      </c>
      <c r="BN29" s="4">
        <v>16.595687999999999</v>
      </c>
      <c r="BO29" s="4">
        <v>15.688869</v>
      </c>
      <c r="BP29" s="4">
        <v>16.221561735757998</v>
      </c>
      <c r="BQ29" s="4">
        <v>15.770047999999999</v>
      </c>
      <c r="BR29" s="4">
        <v>15.424664</v>
      </c>
      <c r="BS29" s="4">
        <v>15.353417</v>
      </c>
      <c r="BT29" s="4">
        <v>16.277598999999999</v>
      </c>
      <c r="BU29" s="4">
        <v>15.596823000000001</v>
      </c>
      <c r="BV29" s="4">
        <v>15.53249533333333</v>
      </c>
      <c r="BW29" s="4">
        <v>16.230360999999998</v>
      </c>
      <c r="BX29" s="4">
        <v>16.139139</v>
      </c>
      <c r="BY29" s="4">
        <v>16.153867000000002</v>
      </c>
      <c r="BZ29" s="4">
        <v>15.815521</v>
      </c>
      <c r="CA29" s="4">
        <v>15.263837000000001</v>
      </c>
      <c r="CB29" s="4">
        <v>16.233118000000001</v>
      </c>
      <c r="CC29" s="4">
        <v>14.902673999999999</v>
      </c>
      <c r="CD29" s="4">
        <v>14.715837182889999</v>
      </c>
      <c r="CE29" s="4">
        <v>14.913399999999999</v>
      </c>
      <c r="CF29" s="4">
        <v>15.556144</v>
      </c>
      <c r="CG29" s="4">
        <v>17.072577438616001</v>
      </c>
      <c r="CH29" s="4">
        <v>14.896623999999999</v>
      </c>
      <c r="CI29" s="4">
        <v>15.66489</v>
      </c>
      <c r="CJ29" s="4">
        <v>15.640248333333332</v>
      </c>
      <c r="CK29" s="4">
        <v>15.664406</v>
      </c>
      <c r="CL29" s="4">
        <v>15.872548999999999</v>
      </c>
      <c r="CM29" s="4">
        <v>15.937917000000001</v>
      </c>
      <c r="CN29" s="4">
        <v>15.68817</v>
      </c>
      <c r="CO29" s="4">
        <v>15.635297999999999</v>
      </c>
      <c r="CP29" s="4">
        <v>15.937944</v>
      </c>
      <c r="CQ29" s="4">
        <v>15.663657000000001</v>
      </c>
      <c r="CR29" s="4">
        <v>15.716523</v>
      </c>
      <c r="CS29" s="4">
        <v>15.901635000000001</v>
      </c>
      <c r="CT29" s="4">
        <v>15.531307</v>
      </c>
      <c r="CU29" s="4">
        <v>15.546457</v>
      </c>
      <c r="CV29" s="4">
        <v>15.789048999999995</v>
      </c>
      <c r="CW29" s="4">
        <v>16.364059999999998</v>
      </c>
      <c r="CX29" s="4">
        <v>15.596622999999999</v>
      </c>
      <c r="CY29" s="4">
        <v>16.325378000000001</v>
      </c>
      <c r="CZ29" s="4">
        <v>15.658194999999999</v>
      </c>
      <c r="DA29" s="4">
        <v>15.658194999999999</v>
      </c>
      <c r="DB29" s="4">
        <v>15.883292000000001</v>
      </c>
      <c r="DC29" s="4">
        <v>15.804665</v>
      </c>
      <c r="DD29" s="4">
        <v>15.86232</v>
      </c>
      <c r="DE29" s="4">
        <v>14.532412000000001</v>
      </c>
      <c r="DF29" s="4">
        <v>13.775914999999999</v>
      </c>
      <c r="DG29" s="4">
        <v>13.723839999999999</v>
      </c>
      <c r="DH29" s="4">
        <v>14.336300943333999</v>
      </c>
      <c r="DI29" s="4">
        <v>15.287303</v>
      </c>
      <c r="DJ29" s="4">
        <v>15.553597</v>
      </c>
      <c r="DK29" s="4">
        <v>15.526294999999999</v>
      </c>
      <c r="DL29" s="4">
        <v>14.03393</v>
      </c>
      <c r="DM29" s="4">
        <v>16.876999487384001</v>
      </c>
      <c r="DN29" s="4">
        <v>15.864727</v>
      </c>
      <c r="DO29" s="4">
        <v>15.864758</v>
      </c>
      <c r="DP29" s="4">
        <v>15.662984</v>
      </c>
      <c r="DQ29" s="4">
        <v>15.684843000000001</v>
      </c>
      <c r="DR29" s="4">
        <v>15.929052</v>
      </c>
      <c r="DS29" s="4">
        <v>17.543022000000001</v>
      </c>
      <c r="DT29" s="4">
        <v>15.596823000000001</v>
      </c>
      <c r="DU29" s="4">
        <v>15.544487999999999</v>
      </c>
      <c r="DV29" s="4">
        <v>18.138529829896001</v>
      </c>
      <c r="DW29" s="4">
        <v>14.607381</v>
      </c>
      <c r="DX29" s="4">
        <v>14.654064999999999</v>
      </c>
      <c r="DY29" s="4">
        <v>15.10547</v>
      </c>
      <c r="DZ29" s="4">
        <v>14.873737999999999</v>
      </c>
      <c r="EA29" s="4">
        <v>14.579867999999999</v>
      </c>
      <c r="EB29" s="4">
        <v>14.483381</v>
      </c>
      <c r="EC29" s="4">
        <v>16.028554</v>
      </c>
      <c r="ED29" s="4">
        <v>15.939957</v>
      </c>
      <c r="EE29" s="4">
        <v>15.903038</v>
      </c>
      <c r="EF29" s="4">
        <v>15.772982873053998</v>
      </c>
      <c r="EG29" s="4">
        <v>14.887741</v>
      </c>
      <c r="EH29" s="4">
        <v>17.264913</v>
      </c>
      <c r="EI29" s="4">
        <v>15.863471000000001</v>
      </c>
      <c r="EJ29" s="4">
        <v>17.592461</v>
      </c>
      <c r="EK29" s="4">
        <v>15.589081</v>
      </c>
      <c r="EL29" s="4">
        <v>15.589081</v>
      </c>
      <c r="EM29" s="4">
        <v>15.190341</v>
      </c>
      <c r="EN29" s="4">
        <v>15.291824</v>
      </c>
      <c r="EO29" s="4">
        <v>16.595687999999999</v>
      </c>
      <c r="EP29" s="4">
        <v>16.595687999999999</v>
      </c>
      <c r="EQ29" s="4">
        <v>15.656745249999998</v>
      </c>
      <c r="ER29" s="4">
        <v>15.656751999999999</v>
      </c>
      <c r="ES29" s="4">
        <v>14.862016000000001</v>
      </c>
      <c r="ET29" s="4">
        <v>14.862017</v>
      </c>
      <c r="EU29" s="4">
        <v>15.542524999999999</v>
      </c>
      <c r="EV29" s="4">
        <v>15.361608</v>
      </c>
      <c r="EW29" s="4">
        <v>15.350504000000001</v>
      </c>
      <c r="EX29" s="4">
        <v>16.277598999999999</v>
      </c>
      <c r="EY29" s="4">
        <v>16.277598999999999</v>
      </c>
      <c r="EZ29" s="4">
        <v>15.779131</v>
      </c>
      <c r="FA29" s="4">
        <v>14.583125333333331</v>
      </c>
      <c r="FB29" s="4">
        <v>15.635298000000001</v>
      </c>
      <c r="FC29" s="4">
        <v>17.046270078328</v>
      </c>
      <c r="FD29" s="4">
        <v>13.681991999999999</v>
      </c>
      <c r="FE29" s="4">
        <v>17.046270078328</v>
      </c>
      <c r="FF29" s="4">
        <v>15.656768</v>
      </c>
      <c r="FG29" s="4">
        <v>15.916689999999999</v>
      </c>
      <c r="FH29" s="4">
        <v>15.355897000000001</v>
      </c>
      <c r="FI29" s="4">
        <v>14.340878</v>
      </c>
      <c r="FJ29" s="4">
        <v>15.942071</v>
      </c>
      <c r="FK29" s="4">
        <v>14.689553</v>
      </c>
      <c r="FL29" s="4">
        <v>15.779396999999999</v>
      </c>
      <c r="FM29" s="4">
        <v>15.762426</v>
      </c>
      <c r="FN29" s="4">
        <v>15.736153</v>
      </c>
      <c r="FO29" s="4">
        <v>15.942083</v>
      </c>
      <c r="FP29" s="4">
        <v>15.942071</v>
      </c>
      <c r="FQ29" s="4">
        <v>15.942078499999997</v>
      </c>
      <c r="FR29" s="4">
        <v>17.956952999999999</v>
      </c>
      <c r="FS29" s="4">
        <v>17.956952999999999</v>
      </c>
      <c r="FT29" s="4">
        <v>17.236238</v>
      </c>
      <c r="FU29" s="4">
        <v>17.253008999999999</v>
      </c>
      <c r="FV29" s="4">
        <v>17.224077000000001</v>
      </c>
      <c r="FW29" s="4">
        <v>17.236238</v>
      </c>
      <c r="FX29" s="4">
        <v>15.419757000000001</v>
      </c>
      <c r="FY29" s="4">
        <v>16.259142000000001</v>
      </c>
      <c r="FZ29" s="4">
        <v>16.248481999999999</v>
      </c>
      <c r="GA29" s="4">
        <v>15.808522999999999</v>
      </c>
      <c r="GB29" s="4">
        <v>15.880195000000001</v>
      </c>
      <c r="GC29" s="4">
        <v>16.135006000000001</v>
      </c>
      <c r="GD29" s="4">
        <v>15.920844000000001</v>
      </c>
      <c r="GE29" s="4">
        <v>15.898600500000001</v>
      </c>
      <c r="GF29" s="4">
        <v>15.011214000000001</v>
      </c>
      <c r="GG29" s="4">
        <v>14.541733000000001</v>
      </c>
      <c r="GH29" s="4">
        <v>14.035703999999999</v>
      </c>
      <c r="GI29" s="4">
        <v>14.071465999999999</v>
      </c>
      <c r="GJ29" s="4">
        <v>15.862396</v>
      </c>
      <c r="GK29" s="4">
        <v>17.515722</v>
      </c>
      <c r="GM29" s="3"/>
    </row>
    <row r="30" spans="2:195" x14ac:dyDescent="0.2">
      <c r="B30" s="1">
        <v>43404.562500000065</v>
      </c>
      <c r="C30" s="4">
        <v>15.479254000000001</v>
      </c>
      <c r="D30" s="4">
        <v>15.51047</v>
      </c>
      <c r="E30" s="4">
        <v>15.497978</v>
      </c>
      <c r="F30" s="4">
        <v>15.479238</v>
      </c>
      <c r="G30" s="4">
        <v>15.848139</v>
      </c>
      <c r="H30" s="4">
        <v>15.717129999999999</v>
      </c>
      <c r="I30" s="4">
        <v>15.792332</v>
      </c>
      <c r="J30" s="4">
        <v>15.762903</v>
      </c>
      <c r="K30" s="4">
        <v>15.692382</v>
      </c>
      <c r="L30" s="4">
        <v>15.486799</v>
      </c>
      <c r="M30" s="4">
        <v>15.627891</v>
      </c>
      <c r="N30" s="4">
        <v>15.25595</v>
      </c>
      <c r="O30" s="4">
        <v>16.080501999999999</v>
      </c>
      <c r="P30" s="4">
        <v>15.811099</v>
      </c>
      <c r="Q30" s="4">
        <v>15.242058999999999</v>
      </c>
      <c r="R30" s="4">
        <v>15.513807499999999</v>
      </c>
      <c r="S30" s="4">
        <v>15.539068</v>
      </c>
      <c r="T30" s="4">
        <v>15.799426</v>
      </c>
      <c r="U30" s="4">
        <v>15.719447000000001</v>
      </c>
      <c r="V30" s="4">
        <v>15.470243999999999</v>
      </c>
      <c r="W30" s="4">
        <v>15.470243999999999</v>
      </c>
      <c r="X30" s="4">
        <v>16.199691999999999</v>
      </c>
      <c r="Y30" s="4">
        <v>14.55081</v>
      </c>
      <c r="Z30" s="4">
        <v>15.692382</v>
      </c>
      <c r="AA30" s="4">
        <v>15.790355</v>
      </c>
      <c r="AB30" s="4">
        <v>14.443210000000001</v>
      </c>
      <c r="AC30" s="4">
        <v>15.769969750000001</v>
      </c>
      <c r="AD30" s="4">
        <v>15.846757</v>
      </c>
      <c r="AE30" s="4">
        <v>14.461131999999999</v>
      </c>
      <c r="AF30" s="4">
        <v>15.913617</v>
      </c>
      <c r="AG30" s="4">
        <v>15.832993999999999</v>
      </c>
      <c r="AH30" s="4">
        <v>14.546106333333332</v>
      </c>
      <c r="AI30" s="4">
        <v>14.612525</v>
      </c>
      <c r="AJ30" s="4">
        <v>15.782335</v>
      </c>
      <c r="AK30" s="4">
        <v>14.367348</v>
      </c>
      <c r="AL30" s="4">
        <v>13.678262999999999</v>
      </c>
      <c r="AM30" s="4">
        <v>15.338046</v>
      </c>
      <c r="AN30" s="4">
        <v>15.002883000000001</v>
      </c>
      <c r="AO30" s="4">
        <v>15.388306</v>
      </c>
      <c r="AP30" s="4">
        <v>15.719447000000001</v>
      </c>
      <c r="AQ30" s="4">
        <v>15.413067</v>
      </c>
      <c r="AR30" s="4">
        <v>16.235958</v>
      </c>
      <c r="AS30" s="4">
        <v>15.563525000000002</v>
      </c>
      <c r="AT30" s="4">
        <v>15.731344999999999</v>
      </c>
      <c r="AU30" s="4">
        <v>15.595230000000001</v>
      </c>
      <c r="AV30" s="4">
        <v>15.544301000000001</v>
      </c>
      <c r="AW30" s="4">
        <v>15.602744</v>
      </c>
      <c r="AX30" s="4">
        <v>15.567391750000002</v>
      </c>
      <c r="AY30" s="4">
        <v>15.883127999999999</v>
      </c>
      <c r="AZ30" s="4">
        <v>15.854865</v>
      </c>
      <c r="BA30" s="4">
        <v>15.883001</v>
      </c>
      <c r="BB30" s="4">
        <v>15.883042</v>
      </c>
      <c r="BC30" s="4">
        <v>14.341993</v>
      </c>
      <c r="BD30" s="4">
        <v>16.008046</v>
      </c>
      <c r="BE30" s="4">
        <v>15.997975</v>
      </c>
      <c r="BF30" s="4">
        <v>15.782672</v>
      </c>
      <c r="BG30" s="4">
        <v>14.467675</v>
      </c>
      <c r="BH30" s="4">
        <v>14.467675</v>
      </c>
      <c r="BI30" s="4">
        <v>15.209712</v>
      </c>
      <c r="BJ30" s="4">
        <v>15.188770166666666</v>
      </c>
      <c r="BK30" s="4">
        <v>16.224105999999999</v>
      </c>
      <c r="BL30" s="4">
        <v>15.690780999999999</v>
      </c>
      <c r="BM30" s="4">
        <v>15.690780999999999</v>
      </c>
      <c r="BN30" s="4">
        <v>16.598040999999998</v>
      </c>
      <c r="BO30" s="4">
        <v>15.658388</v>
      </c>
      <c r="BP30" s="4">
        <v>16.168908035193997</v>
      </c>
      <c r="BQ30" s="4">
        <v>15.731807999999999</v>
      </c>
      <c r="BR30" s="4">
        <v>15.400123000000001</v>
      </c>
      <c r="BS30" s="4">
        <v>15.330527</v>
      </c>
      <c r="BT30" s="4">
        <v>16.224105999999999</v>
      </c>
      <c r="BU30" s="4">
        <v>15.544301000000001</v>
      </c>
      <c r="BV30" s="4">
        <v>15.479683333333334</v>
      </c>
      <c r="BW30" s="4">
        <v>16.173164</v>
      </c>
      <c r="BX30" s="4">
        <v>16.092956999999998</v>
      </c>
      <c r="BY30" s="4">
        <v>16.107451000000001</v>
      </c>
      <c r="BZ30" s="4">
        <v>15.762560000000001</v>
      </c>
      <c r="CA30" s="4">
        <v>15.225552</v>
      </c>
      <c r="CB30" s="4">
        <v>16.124044000000001</v>
      </c>
      <c r="CC30" s="4">
        <v>14.86838</v>
      </c>
      <c r="CD30" s="4">
        <v>14.766586595210001</v>
      </c>
      <c r="CE30" s="4">
        <v>14.855297999999999</v>
      </c>
      <c r="CF30" s="4">
        <v>15.504989</v>
      </c>
      <c r="CG30" s="4">
        <v>17.070974692307999</v>
      </c>
      <c r="CH30" s="4">
        <v>14.854303</v>
      </c>
      <c r="CI30" s="4">
        <v>15.614193999999999</v>
      </c>
      <c r="CJ30" s="4">
        <v>15.590785999999998</v>
      </c>
      <c r="CK30" s="4">
        <v>15.635828</v>
      </c>
      <c r="CL30" s="4">
        <v>15.849800999999999</v>
      </c>
      <c r="CM30" s="4">
        <v>15.912376</v>
      </c>
      <c r="CN30" s="4">
        <v>15.658121</v>
      </c>
      <c r="CO30" s="4">
        <v>15.608747000000001</v>
      </c>
      <c r="CP30" s="4">
        <v>15.912402999999999</v>
      </c>
      <c r="CQ30" s="4">
        <v>15.637556</v>
      </c>
      <c r="CR30" s="4">
        <v>15.690780999999999</v>
      </c>
      <c r="CS30" s="4">
        <v>15.844006</v>
      </c>
      <c r="CT30" s="4">
        <v>15.512276</v>
      </c>
      <c r="CU30" s="4">
        <v>15.528003999999999</v>
      </c>
      <c r="CV30" s="4">
        <v>15.731347999999999</v>
      </c>
      <c r="CW30" s="4">
        <v>16.316914000000001</v>
      </c>
      <c r="CX30" s="4">
        <v>15.55397</v>
      </c>
      <c r="CY30" s="4">
        <v>16.279498</v>
      </c>
      <c r="CZ30" s="4">
        <v>15.602744</v>
      </c>
      <c r="DA30" s="4">
        <v>15.602744</v>
      </c>
      <c r="DB30" s="4">
        <v>15.829402</v>
      </c>
      <c r="DC30" s="4">
        <v>15.776228</v>
      </c>
      <c r="DD30" s="4">
        <v>15.835145000000001</v>
      </c>
      <c r="DE30" s="4">
        <v>14.512328</v>
      </c>
      <c r="DF30" s="4">
        <v>13.707511999999999</v>
      </c>
      <c r="DG30" s="4">
        <v>13.65524125</v>
      </c>
      <c r="DH30" s="4">
        <v>14.28667749835</v>
      </c>
      <c r="DI30" s="4">
        <v>15.252718</v>
      </c>
      <c r="DJ30" s="4">
        <v>15.495892</v>
      </c>
      <c r="DK30" s="4">
        <v>15.468378</v>
      </c>
      <c r="DL30" s="4">
        <v>14.017720000000001</v>
      </c>
      <c r="DM30" s="4">
        <v>16.875124020691999</v>
      </c>
      <c r="DN30" s="4">
        <v>15.882163</v>
      </c>
      <c r="DO30" s="4">
        <v>15.882194</v>
      </c>
      <c r="DP30" s="4">
        <v>15.635669999999999</v>
      </c>
      <c r="DQ30" s="4">
        <v>15.656822</v>
      </c>
      <c r="DR30" s="4">
        <v>15.853685</v>
      </c>
      <c r="DS30" s="4">
        <v>17.454115999999999</v>
      </c>
      <c r="DT30" s="4">
        <v>15.544301000000001</v>
      </c>
      <c r="DU30" s="4">
        <v>15.492182</v>
      </c>
      <c r="DV30" s="4">
        <v>18.075040555484001</v>
      </c>
      <c r="DW30" s="4">
        <v>14.564647000000001</v>
      </c>
      <c r="DX30" s="4">
        <v>14.608712000000001</v>
      </c>
      <c r="DY30" s="4">
        <v>15.056162</v>
      </c>
      <c r="DZ30" s="4">
        <v>14.926868000000001</v>
      </c>
      <c r="EA30" s="4">
        <v>14.526946000000001</v>
      </c>
      <c r="EB30" s="4">
        <v>14.433313999999999</v>
      </c>
      <c r="EC30" s="4">
        <v>15.975846000000001</v>
      </c>
      <c r="ED30" s="4">
        <v>15.889865</v>
      </c>
      <c r="EE30" s="4">
        <v>15.854037</v>
      </c>
      <c r="EF30" s="4">
        <v>15.734233898645998</v>
      </c>
      <c r="EG30" s="4">
        <v>14.830036</v>
      </c>
      <c r="EH30" s="4">
        <v>17.194092999999999</v>
      </c>
      <c r="EI30" s="4">
        <v>15.806435</v>
      </c>
      <c r="EJ30" s="4">
        <v>17.522886</v>
      </c>
      <c r="EK30" s="4">
        <v>15.518947000000001</v>
      </c>
      <c r="EL30" s="4">
        <v>15.518947000000001</v>
      </c>
      <c r="EM30" s="4">
        <v>15.140271</v>
      </c>
      <c r="EN30" s="4">
        <v>15.257706000000001</v>
      </c>
      <c r="EO30" s="4">
        <v>16.598041000000002</v>
      </c>
      <c r="EP30" s="4">
        <v>16.598040999999998</v>
      </c>
      <c r="EQ30" s="4">
        <v>15.629203749999999</v>
      </c>
      <c r="ER30" s="4">
        <v>15.629037</v>
      </c>
      <c r="ES30" s="4">
        <v>14.841092999999999</v>
      </c>
      <c r="ET30" s="4">
        <v>14.841093000000001</v>
      </c>
      <c r="EU30" s="4">
        <v>15.521808</v>
      </c>
      <c r="EV30" s="4">
        <v>15.339637</v>
      </c>
      <c r="EW30" s="4">
        <v>15.310866000000001</v>
      </c>
      <c r="EX30" s="4">
        <v>16.224105999999999</v>
      </c>
      <c r="EY30" s="4">
        <v>16.224105999999999</v>
      </c>
      <c r="EZ30" s="4">
        <v>15.787701999999999</v>
      </c>
      <c r="FA30" s="4">
        <v>14.545773333333335</v>
      </c>
      <c r="FB30" s="4">
        <v>15.608746999999999</v>
      </c>
      <c r="FC30" s="4">
        <v>17.044630648163999</v>
      </c>
      <c r="FD30" s="4">
        <v>13.667039000000001</v>
      </c>
      <c r="FE30" s="4">
        <v>17.044630648163999</v>
      </c>
      <c r="FF30" s="4">
        <v>15.628645000000001</v>
      </c>
      <c r="FG30" s="4">
        <v>15.85773</v>
      </c>
      <c r="FH30" s="4">
        <v>15.318085999999999</v>
      </c>
      <c r="FI30" s="4">
        <v>14.292814999999999</v>
      </c>
      <c r="FJ30" s="4">
        <v>15.882953000000001</v>
      </c>
      <c r="FK30" s="4">
        <v>14.672547</v>
      </c>
      <c r="FL30" s="4">
        <v>15.760292</v>
      </c>
      <c r="FM30" s="4">
        <v>15.742127</v>
      </c>
      <c r="FN30" s="4">
        <v>15.714867999999999</v>
      </c>
      <c r="FO30" s="4">
        <v>15.882966</v>
      </c>
      <c r="FP30" s="4">
        <v>15.882953000000001</v>
      </c>
      <c r="FQ30" s="4">
        <v>15.882960500000003</v>
      </c>
      <c r="FR30" s="4">
        <v>17.886462999999999</v>
      </c>
      <c r="FS30" s="4">
        <v>17.886462999999999</v>
      </c>
      <c r="FT30" s="4">
        <v>17.165268000000001</v>
      </c>
      <c r="FU30" s="4">
        <v>17.181812000000001</v>
      </c>
      <c r="FV30" s="4">
        <v>17.153212</v>
      </c>
      <c r="FW30" s="4">
        <v>17.165268000000001</v>
      </c>
      <c r="FX30" s="4">
        <v>15.37588</v>
      </c>
      <c r="FY30" s="4">
        <v>16.250211</v>
      </c>
      <c r="FZ30" s="4">
        <v>16.23893</v>
      </c>
      <c r="GA30" s="4">
        <v>15.732478</v>
      </c>
      <c r="GB30" s="4">
        <v>15.848191</v>
      </c>
      <c r="GC30" s="4">
        <v>16.093744999999998</v>
      </c>
      <c r="GD30" s="4">
        <v>15.862672</v>
      </c>
      <c r="GE30" s="4">
        <v>15.840494499999998</v>
      </c>
      <c r="GF30" s="4">
        <v>14.960686000000001</v>
      </c>
      <c r="GG30" s="4">
        <v>14.492355</v>
      </c>
      <c r="GH30" s="4">
        <v>13.992296</v>
      </c>
      <c r="GI30" s="4">
        <v>14.027329</v>
      </c>
      <c r="GJ30" s="4">
        <v>15.806808</v>
      </c>
      <c r="GK30" s="4">
        <v>17.427696999999998</v>
      </c>
      <c r="GM30" s="3"/>
    </row>
    <row r="31" spans="2:195" x14ac:dyDescent="0.2">
      <c r="B31" s="1">
        <v>43404.583333333401</v>
      </c>
      <c r="C31" s="4">
        <v>15.736663999999999</v>
      </c>
      <c r="D31" s="4">
        <v>15.769398000000001</v>
      </c>
      <c r="E31" s="4">
        <v>15.756297999999999</v>
      </c>
      <c r="F31" s="4">
        <v>15.736648000000001</v>
      </c>
      <c r="G31" s="4">
        <v>16.070335</v>
      </c>
      <c r="H31" s="4">
        <v>15.867423</v>
      </c>
      <c r="I31" s="4">
        <v>16.014806</v>
      </c>
      <c r="J31" s="4">
        <v>15.974591999999999</v>
      </c>
      <c r="K31" s="4">
        <v>15.960583</v>
      </c>
      <c r="L31" s="4">
        <v>15.739770999999999</v>
      </c>
      <c r="M31" s="4">
        <v>15.885</v>
      </c>
      <c r="N31" s="4">
        <v>15.509107999999999</v>
      </c>
      <c r="O31" s="4">
        <v>16.288353000000001</v>
      </c>
      <c r="P31" s="4">
        <v>16.079923999999998</v>
      </c>
      <c r="Q31" s="4">
        <v>15.482538</v>
      </c>
      <c r="R31" s="4">
        <v>15.770077000000001</v>
      </c>
      <c r="S31" s="4">
        <v>15.794661</v>
      </c>
      <c r="T31" s="4">
        <v>16.000761000000001</v>
      </c>
      <c r="U31" s="4">
        <v>15.933971</v>
      </c>
      <c r="V31" s="4">
        <v>15.679558000000002</v>
      </c>
      <c r="W31" s="4">
        <v>15.679558000000002</v>
      </c>
      <c r="X31" s="4">
        <v>16.464888999999999</v>
      </c>
      <c r="Y31" s="4">
        <v>14.768623</v>
      </c>
      <c r="Z31" s="4">
        <v>15.960583</v>
      </c>
      <c r="AA31" s="4">
        <v>16.010961999999999</v>
      </c>
      <c r="AB31" s="4">
        <v>14.668241</v>
      </c>
      <c r="AC31" s="4">
        <v>15.977888000000002</v>
      </c>
      <c r="AD31" s="4">
        <v>16.054621999999998</v>
      </c>
      <c r="AE31" s="4">
        <v>14.688094</v>
      </c>
      <c r="AF31" s="4">
        <v>16.160140999999999</v>
      </c>
      <c r="AG31" s="4">
        <v>16.035609999999998</v>
      </c>
      <c r="AH31" s="4">
        <v>14.763277333333333</v>
      </c>
      <c r="AI31" s="4">
        <v>14.831066999999999</v>
      </c>
      <c r="AJ31" s="4">
        <v>16.012682999999999</v>
      </c>
      <c r="AK31" s="4">
        <v>14.593152</v>
      </c>
      <c r="AL31" s="4">
        <v>13.913779999999999</v>
      </c>
      <c r="AM31" s="4">
        <v>15.571481</v>
      </c>
      <c r="AN31" s="4">
        <v>15.229010000000001</v>
      </c>
      <c r="AO31" s="4">
        <v>15.62616</v>
      </c>
      <c r="AP31" s="4">
        <v>15.933971</v>
      </c>
      <c r="AQ31" s="4">
        <v>15.744253</v>
      </c>
      <c r="AR31" s="4">
        <v>16.444725999999999</v>
      </c>
      <c r="AS31" s="4">
        <v>15.775048999999999</v>
      </c>
      <c r="AT31" s="4">
        <v>15.950799999999999</v>
      </c>
      <c r="AU31" s="4">
        <v>15.812338</v>
      </c>
      <c r="AV31" s="4">
        <v>15.761552999999999</v>
      </c>
      <c r="AW31" s="4">
        <v>15.820050999999999</v>
      </c>
      <c r="AX31" s="4">
        <v>15.784231999999999</v>
      </c>
      <c r="AY31" s="4">
        <v>16.128822</v>
      </c>
      <c r="AZ31" s="4">
        <v>16.099910999999999</v>
      </c>
      <c r="BA31" s="4">
        <v>16.128692999999998</v>
      </c>
      <c r="BB31" s="4">
        <v>16.128734999999999</v>
      </c>
      <c r="BC31" s="4">
        <v>14.550832</v>
      </c>
      <c r="BD31" s="4">
        <v>16.216408000000001</v>
      </c>
      <c r="BE31" s="4">
        <v>16.207277000000001</v>
      </c>
      <c r="BF31" s="4">
        <v>16.050242000000001</v>
      </c>
      <c r="BG31" s="4">
        <v>14.696087</v>
      </c>
      <c r="BH31" s="4">
        <v>14.696087</v>
      </c>
      <c r="BI31" s="4">
        <v>15.435734999999999</v>
      </c>
      <c r="BJ31" s="4">
        <v>15.321109333333336</v>
      </c>
      <c r="BK31" s="4">
        <v>16.432411999999999</v>
      </c>
      <c r="BL31" s="4">
        <v>15.950519</v>
      </c>
      <c r="BM31" s="4">
        <v>15.950519</v>
      </c>
      <c r="BN31" s="4">
        <v>16.909064999999998</v>
      </c>
      <c r="BO31" s="4">
        <v>15.902628999999999</v>
      </c>
      <c r="BP31" s="4">
        <v>16.378908529643997</v>
      </c>
      <c r="BQ31" s="4">
        <v>15.978498</v>
      </c>
      <c r="BR31" s="4">
        <v>15.643692</v>
      </c>
      <c r="BS31" s="4">
        <v>15.573524000000001</v>
      </c>
      <c r="BT31" s="4">
        <v>16.432411999999999</v>
      </c>
      <c r="BU31" s="4">
        <v>15.761552999999999</v>
      </c>
      <c r="BV31" s="4">
        <v>15.695827333333334</v>
      </c>
      <c r="BW31" s="4">
        <v>16.381584</v>
      </c>
      <c r="BX31" s="4">
        <v>16.296122</v>
      </c>
      <c r="BY31" s="4">
        <v>16.309439000000001</v>
      </c>
      <c r="BZ31" s="4">
        <v>16.021917999999999</v>
      </c>
      <c r="CA31" s="4">
        <v>15.363860000000001</v>
      </c>
      <c r="CB31" s="4">
        <v>16.349235</v>
      </c>
      <c r="CC31" s="4">
        <v>15.097728</v>
      </c>
      <c r="CD31" s="4">
        <v>15.064857669919999</v>
      </c>
      <c r="CE31" s="4">
        <v>15.103733999999999</v>
      </c>
      <c r="CF31" s="4">
        <v>15.724684999999999</v>
      </c>
      <c r="CG31" s="4">
        <v>17.348544218656006</v>
      </c>
      <c r="CH31" s="4">
        <v>15.072167</v>
      </c>
      <c r="CI31" s="4">
        <v>15.811669</v>
      </c>
      <c r="CJ31" s="4">
        <v>15.783619000000002</v>
      </c>
      <c r="CK31" s="4">
        <v>15.897376</v>
      </c>
      <c r="CL31" s="4">
        <v>16.100826999999999</v>
      </c>
      <c r="CM31" s="4">
        <v>16.161100999999999</v>
      </c>
      <c r="CN31" s="4">
        <v>15.903299000000001</v>
      </c>
      <c r="CO31" s="4">
        <v>15.852850999999998</v>
      </c>
      <c r="CP31" s="4">
        <v>16.161128999999999</v>
      </c>
      <c r="CQ31" s="4">
        <v>15.898059</v>
      </c>
      <c r="CR31" s="4">
        <v>15.950519</v>
      </c>
      <c r="CS31" s="4">
        <v>16.064541999999999</v>
      </c>
      <c r="CT31" s="4">
        <v>15.770993000000001</v>
      </c>
      <c r="CU31" s="4">
        <v>15.786972</v>
      </c>
      <c r="CV31" s="4">
        <v>15.950803000000001</v>
      </c>
      <c r="CW31" s="4">
        <v>16.527342000000001</v>
      </c>
      <c r="CX31" s="4">
        <v>15.745191999999999</v>
      </c>
      <c r="CY31" s="4">
        <v>16.490151999999998</v>
      </c>
      <c r="CZ31" s="4">
        <v>15.820050999999999</v>
      </c>
      <c r="DA31" s="4">
        <v>15.820050999999999</v>
      </c>
      <c r="DB31" s="4">
        <v>16.071608999999999</v>
      </c>
      <c r="DC31" s="4">
        <v>16.021218999999999</v>
      </c>
      <c r="DD31" s="4">
        <v>16.081233999999998</v>
      </c>
      <c r="DE31" s="4">
        <v>14.729905</v>
      </c>
      <c r="DF31" s="4">
        <v>13.923546999999999</v>
      </c>
      <c r="DG31" s="4">
        <v>13.870328000000001</v>
      </c>
      <c r="DH31" s="4">
        <v>14.49723978289</v>
      </c>
      <c r="DI31" s="4">
        <v>15.491455</v>
      </c>
      <c r="DJ31" s="4">
        <v>15.689593</v>
      </c>
      <c r="DK31" s="4">
        <v>15.66146</v>
      </c>
      <c r="DL31" s="4">
        <v>14.227501999999999</v>
      </c>
      <c r="DM31" s="4">
        <v>17.149912397344004</v>
      </c>
      <c r="DN31" s="4">
        <v>16.068909000000001</v>
      </c>
      <c r="DO31" s="4">
        <v>16.068940000000001</v>
      </c>
      <c r="DP31" s="4">
        <v>15.883666</v>
      </c>
      <c r="DQ31" s="4">
        <v>15.90639</v>
      </c>
      <c r="DR31" s="4">
        <v>16.066662000000001</v>
      </c>
      <c r="DS31" s="4">
        <v>17.670715000000001</v>
      </c>
      <c r="DT31" s="4">
        <v>15.761552999999999</v>
      </c>
      <c r="DU31" s="4">
        <v>15.708436000000001</v>
      </c>
      <c r="DV31" s="4">
        <v>18.29773891196</v>
      </c>
      <c r="DW31" s="4">
        <v>14.792477</v>
      </c>
      <c r="DX31" s="4">
        <v>14.835803</v>
      </c>
      <c r="DY31" s="4">
        <v>15.274858999999999</v>
      </c>
      <c r="DZ31" s="4">
        <v>15.238472</v>
      </c>
      <c r="EA31" s="4">
        <v>14.765758</v>
      </c>
      <c r="EB31" s="4">
        <v>14.664372999999999</v>
      </c>
      <c r="EC31" s="4">
        <v>16.219909999999999</v>
      </c>
      <c r="ED31" s="4">
        <v>16.136158000000002</v>
      </c>
      <c r="EE31" s="4">
        <v>16.101261999999998</v>
      </c>
      <c r="EF31" s="4">
        <v>15.874233662114001</v>
      </c>
      <c r="EG31" s="4">
        <v>15.077734</v>
      </c>
      <c r="EH31" s="4">
        <v>17.409310000000001</v>
      </c>
      <c r="EI31" s="4">
        <v>16.026062</v>
      </c>
      <c r="EJ31" s="4">
        <v>17.745001999999999</v>
      </c>
      <c r="EK31" s="4">
        <v>15.733212</v>
      </c>
      <c r="EL31" s="4">
        <v>15.733212</v>
      </c>
      <c r="EM31" s="4">
        <v>15.360571999999999</v>
      </c>
      <c r="EN31" s="4">
        <v>15.491597000000001</v>
      </c>
      <c r="EO31" s="4">
        <v>16.909064999999998</v>
      </c>
      <c r="EP31" s="4">
        <v>16.909064999999998</v>
      </c>
      <c r="EQ31" s="4">
        <v>15.8728245</v>
      </c>
      <c r="ER31" s="4">
        <v>15.872507000000001</v>
      </c>
      <c r="ES31" s="4">
        <v>15.015103</v>
      </c>
      <c r="ET31" s="4">
        <v>15.015103</v>
      </c>
      <c r="EU31" s="4">
        <v>15.781542</v>
      </c>
      <c r="EV31" s="4">
        <v>15.583723000000001</v>
      </c>
      <c r="EW31" s="4">
        <v>15.493332000000001</v>
      </c>
      <c r="EX31" s="4">
        <v>16.432411999999999</v>
      </c>
      <c r="EY31" s="4">
        <v>16.432411999999999</v>
      </c>
      <c r="EZ31" s="4">
        <v>15.973008</v>
      </c>
      <c r="FA31" s="4">
        <v>14.763522</v>
      </c>
      <c r="FB31" s="4">
        <v>15.85285</v>
      </c>
      <c r="FC31" s="4">
        <v>17.321826079648005</v>
      </c>
      <c r="FD31" s="4">
        <v>13.887524000000001</v>
      </c>
      <c r="FE31" s="4">
        <v>17.321826079648005</v>
      </c>
      <c r="FF31" s="4">
        <v>15.871763</v>
      </c>
      <c r="FG31" s="4">
        <v>16.079378999999999</v>
      </c>
      <c r="FH31" s="4">
        <v>15.566350999999999</v>
      </c>
      <c r="FI31" s="4">
        <v>14.509687</v>
      </c>
      <c r="FJ31" s="4">
        <v>16.102523999999999</v>
      </c>
      <c r="FK31" s="4">
        <v>14.891945</v>
      </c>
      <c r="FL31" s="4">
        <v>16.003166</v>
      </c>
      <c r="FM31" s="4">
        <v>15.983371999999999</v>
      </c>
      <c r="FN31" s="4">
        <v>15.957935000000001</v>
      </c>
      <c r="FO31" s="4">
        <v>16.102536000000001</v>
      </c>
      <c r="FP31" s="4">
        <v>16.102523999999999</v>
      </c>
      <c r="FQ31" s="4">
        <v>16.102531500000001</v>
      </c>
      <c r="FR31" s="4">
        <v>18.108264999999999</v>
      </c>
      <c r="FS31" s="4">
        <v>18.108264999999999</v>
      </c>
      <c r="FT31" s="4">
        <v>17.380991999999999</v>
      </c>
      <c r="FU31" s="4">
        <v>17.397967999999999</v>
      </c>
      <c r="FV31" s="4">
        <v>17.368758</v>
      </c>
      <c r="FW31" s="4">
        <v>17.380991999999999</v>
      </c>
      <c r="FX31" s="4">
        <v>15.627548000000001</v>
      </c>
      <c r="FY31" s="4">
        <v>16.516055999999999</v>
      </c>
      <c r="FZ31" s="4">
        <v>16.501214000000001</v>
      </c>
      <c r="GA31" s="4">
        <v>15.989476</v>
      </c>
      <c r="GB31" s="4">
        <v>16.110804000000002</v>
      </c>
      <c r="GC31" s="4">
        <v>16.303509999999999</v>
      </c>
      <c r="GD31" s="4">
        <v>16.083152999999999</v>
      </c>
      <c r="GE31" s="4">
        <v>16.060624499999999</v>
      </c>
      <c r="GF31" s="4">
        <v>15.196529</v>
      </c>
      <c r="GG31" s="4">
        <v>14.703236</v>
      </c>
      <c r="GH31" s="4">
        <v>14.170875499999999</v>
      </c>
      <c r="GI31" s="4">
        <v>14.212039000000001</v>
      </c>
      <c r="GJ31" s="4">
        <v>16.028587000000002</v>
      </c>
      <c r="GK31" s="4">
        <v>17.644438000000001</v>
      </c>
      <c r="GM31" s="3"/>
    </row>
    <row r="32" spans="2:195" x14ac:dyDescent="0.2">
      <c r="B32" s="1">
        <v>43404.604166666737</v>
      </c>
      <c r="C32" s="4">
        <v>18.398430000000001</v>
      </c>
      <c r="D32" s="4">
        <v>18.438071999999998</v>
      </c>
      <c r="E32" s="4">
        <v>18.422208000000001</v>
      </c>
      <c r="F32" s="4">
        <v>18.398412</v>
      </c>
      <c r="G32" s="4">
        <v>18.704412000000001</v>
      </c>
      <c r="H32" s="4">
        <v>18.641756999999998</v>
      </c>
      <c r="I32" s="4">
        <v>18.811330999999999</v>
      </c>
      <c r="J32" s="4">
        <v>18.765675999999999</v>
      </c>
      <c r="K32" s="4">
        <v>18.567297</v>
      </c>
      <c r="L32" s="4">
        <v>18.396319999999999</v>
      </c>
      <c r="M32" s="4">
        <v>18.741320000000002</v>
      </c>
      <c r="N32" s="4">
        <v>18.339352000000002</v>
      </c>
      <c r="O32" s="4">
        <v>18.948250000000002</v>
      </c>
      <c r="P32" s="4">
        <v>18.901617999999999</v>
      </c>
      <c r="Q32" s="4">
        <v>18.156621000000001</v>
      </c>
      <c r="R32" s="4">
        <v>18.200288</v>
      </c>
      <c r="S32" s="4">
        <v>18.234781999999999</v>
      </c>
      <c r="T32" s="4">
        <v>18.602007</v>
      </c>
      <c r="U32" s="4">
        <v>18.530446999999999</v>
      </c>
      <c r="V32" s="4">
        <v>18.227271999999996</v>
      </c>
      <c r="W32" s="4">
        <v>18.227271999999996</v>
      </c>
      <c r="X32" s="4">
        <v>19.335916000000001</v>
      </c>
      <c r="Y32" s="4">
        <v>17.226423</v>
      </c>
      <c r="Z32" s="4">
        <v>18.567297</v>
      </c>
      <c r="AA32" s="4">
        <v>18.628781</v>
      </c>
      <c r="AB32" s="4">
        <v>17.105333999999999</v>
      </c>
      <c r="AC32" s="4">
        <v>18.563305500000002</v>
      </c>
      <c r="AD32" s="4">
        <v>18.656106000000001</v>
      </c>
      <c r="AE32" s="4">
        <v>17.117971000000001</v>
      </c>
      <c r="AF32" s="4">
        <v>18.980288999999999</v>
      </c>
      <c r="AG32" s="4">
        <v>18.643051</v>
      </c>
      <c r="AH32" s="4">
        <v>17.236953666666665</v>
      </c>
      <c r="AI32" s="4">
        <v>17.315753000000001</v>
      </c>
      <c r="AJ32" s="4">
        <v>18.816213999999999</v>
      </c>
      <c r="AK32" s="4">
        <v>17.00881</v>
      </c>
      <c r="AL32" s="4">
        <v>16.23753</v>
      </c>
      <c r="AM32" s="4">
        <v>18.310851</v>
      </c>
      <c r="AN32" s="4">
        <v>17.922736</v>
      </c>
      <c r="AO32" s="4">
        <v>18.362749000000001</v>
      </c>
      <c r="AP32" s="4">
        <v>18.530446999999999</v>
      </c>
      <c r="AQ32" s="4">
        <v>18.287787000000002</v>
      </c>
      <c r="AR32" s="4">
        <v>19.113239</v>
      </c>
      <c r="AS32" s="4">
        <v>18.360305500000003</v>
      </c>
      <c r="AT32" s="4">
        <v>18.560316</v>
      </c>
      <c r="AU32" s="4">
        <v>18.398779000000001</v>
      </c>
      <c r="AV32" s="4">
        <v>18.346437999999999</v>
      </c>
      <c r="AW32" s="4">
        <v>18.408314000000001</v>
      </c>
      <c r="AX32" s="4">
        <v>18.36328425</v>
      </c>
      <c r="AY32" s="4">
        <v>18.948619999999998</v>
      </c>
      <c r="AZ32" s="4">
        <v>18.912790999999999</v>
      </c>
      <c r="BA32" s="4">
        <v>18.94847</v>
      </c>
      <c r="BB32" s="4">
        <v>18.948518999999997</v>
      </c>
      <c r="BC32" s="4">
        <v>16.952902000000002</v>
      </c>
      <c r="BD32" s="4">
        <v>18.820193</v>
      </c>
      <c r="BE32" s="4">
        <v>18.822265999999999</v>
      </c>
      <c r="BF32" s="4">
        <v>18.846052</v>
      </c>
      <c r="BG32" s="4">
        <v>17.125007</v>
      </c>
      <c r="BH32" s="4">
        <v>17.125007</v>
      </c>
      <c r="BI32" s="4">
        <v>18.073494</v>
      </c>
      <c r="BJ32" s="4">
        <v>17.853278666666665</v>
      </c>
      <c r="BK32" s="4">
        <v>19.099122000000001</v>
      </c>
      <c r="BL32" s="4">
        <v>18.536804</v>
      </c>
      <c r="BM32" s="4">
        <v>18.536804</v>
      </c>
      <c r="BN32" s="4">
        <v>19.818586</v>
      </c>
      <c r="BO32" s="4">
        <v>18.689084000000001</v>
      </c>
      <c r="BP32" s="4">
        <v>19.015192376725999</v>
      </c>
      <c r="BQ32" s="4">
        <v>18.594456999999998</v>
      </c>
      <c r="BR32" s="4">
        <v>18.353631</v>
      </c>
      <c r="BS32" s="4">
        <v>18.269549000000001</v>
      </c>
      <c r="BT32" s="4">
        <v>19.099122000000001</v>
      </c>
      <c r="BU32" s="4">
        <v>18.346437999999999</v>
      </c>
      <c r="BV32" s="4">
        <v>18.269599333333336</v>
      </c>
      <c r="BW32" s="4">
        <v>19.060002999999998</v>
      </c>
      <c r="BX32" s="4">
        <v>18.94303</v>
      </c>
      <c r="BY32" s="4">
        <v>18.960180999999999</v>
      </c>
      <c r="BZ32" s="4">
        <v>18.625717999999999</v>
      </c>
      <c r="CA32" s="4">
        <v>17.899813999999999</v>
      </c>
      <c r="CB32" s="4">
        <v>19.062859</v>
      </c>
      <c r="CC32" s="4">
        <v>17.598811999999999</v>
      </c>
      <c r="CD32" s="4">
        <v>17.480458804009999</v>
      </c>
      <c r="CE32" s="4">
        <v>17.617145000000001</v>
      </c>
      <c r="CF32" s="4">
        <v>18.289394000000001</v>
      </c>
      <c r="CG32" s="4">
        <v>20.362530740964004</v>
      </c>
      <c r="CH32" s="4">
        <v>17.570657000000001</v>
      </c>
      <c r="CI32" s="4">
        <v>18.348123999999999</v>
      </c>
      <c r="CJ32" s="4">
        <v>18.304332666666667</v>
      </c>
      <c r="CK32" s="4">
        <v>18.500989000000001</v>
      </c>
      <c r="CL32" s="4">
        <v>18.903867999999999</v>
      </c>
      <c r="CM32" s="4">
        <v>18.979313000000001</v>
      </c>
      <c r="CN32" s="4">
        <v>18.6891</v>
      </c>
      <c r="CO32" s="4">
        <v>18.607779000000001</v>
      </c>
      <c r="CP32" s="4">
        <v>18.979344999999999</v>
      </c>
      <c r="CQ32" s="4">
        <v>18.490729999999999</v>
      </c>
      <c r="CR32" s="4">
        <v>18.536804</v>
      </c>
      <c r="CS32" s="4">
        <v>18.697105000000001</v>
      </c>
      <c r="CT32" s="4">
        <v>18.623502999999999</v>
      </c>
      <c r="CU32" s="4">
        <v>18.643646</v>
      </c>
      <c r="CV32" s="4">
        <v>18.560319666666668</v>
      </c>
      <c r="CW32" s="4">
        <v>19.179259999999999</v>
      </c>
      <c r="CX32" s="4">
        <v>18.311872000000001</v>
      </c>
      <c r="CY32" s="4">
        <v>19.139664</v>
      </c>
      <c r="CZ32" s="4">
        <v>18.408314000000001</v>
      </c>
      <c r="DA32" s="4">
        <v>18.408314000000001</v>
      </c>
      <c r="DB32" s="4">
        <v>18.694189999999999</v>
      </c>
      <c r="DC32" s="4">
        <v>18.818117000000001</v>
      </c>
      <c r="DD32" s="4">
        <v>18.885397000000001</v>
      </c>
      <c r="DE32" s="4">
        <v>17.254605000000002</v>
      </c>
      <c r="DF32" s="4">
        <v>16.225390999999998</v>
      </c>
      <c r="DG32" s="4">
        <v>16.16308175</v>
      </c>
      <c r="DH32" s="4">
        <v>16.791652090162</v>
      </c>
      <c r="DI32" s="4">
        <v>18.104877999999999</v>
      </c>
      <c r="DJ32" s="4">
        <v>18.194064000000001</v>
      </c>
      <c r="DK32" s="4">
        <v>18.157706000000001</v>
      </c>
      <c r="DL32" s="4">
        <v>16.991530999999998</v>
      </c>
      <c r="DM32" s="4">
        <v>20.131764088036004</v>
      </c>
      <c r="DN32" s="4">
        <v>18.958219</v>
      </c>
      <c r="DO32" s="4">
        <v>18.958255000000001</v>
      </c>
      <c r="DP32" s="4">
        <v>18.662210000000002</v>
      </c>
      <c r="DQ32" s="4">
        <v>18.689115000000001</v>
      </c>
      <c r="DR32" s="4">
        <v>18.70393</v>
      </c>
      <c r="DS32" s="4">
        <v>20.398975</v>
      </c>
      <c r="DT32" s="4">
        <v>18.346437999999999</v>
      </c>
      <c r="DU32" s="4">
        <v>18.284198</v>
      </c>
      <c r="DV32" s="4">
        <v>21.014419057992001</v>
      </c>
      <c r="DW32" s="4">
        <v>17.240423</v>
      </c>
      <c r="DX32" s="4">
        <v>17.290585</v>
      </c>
      <c r="DY32" s="4">
        <v>17.794252</v>
      </c>
      <c r="DZ32" s="4">
        <v>17.766601999999999</v>
      </c>
      <c r="EA32" s="4">
        <v>17.216100000000001</v>
      </c>
      <c r="EB32" s="4">
        <v>17.102208999999998</v>
      </c>
      <c r="EC32" s="4">
        <v>18.830591999999999</v>
      </c>
      <c r="ED32" s="4">
        <v>18.746369000000001</v>
      </c>
      <c r="EE32" s="4">
        <v>18.711279999999999</v>
      </c>
      <c r="EF32" s="4">
        <v>18.467506780876999</v>
      </c>
      <c r="EG32" s="4">
        <v>17.586296000000001</v>
      </c>
      <c r="EH32" s="4">
        <v>20.106725999999998</v>
      </c>
      <c r="EI32" s="4">
        <v>18.651225</v>
      </c>
      <c r="EJ32" s="4">
        <v>20.481304999999999</v>
      </c>
      <c r="EK32" s="4">
        <v>18.229233000000001</v>
      </c>
      <c r="EL32" s="4">
        <v>18.253008999999999</v>
      </c>
      <c r="EM32" s="4">
        <v>17.895363</v>
      </c>
      <c r="EN32" s="4">
        <v>18.114049000000001</v>
      </c>
      <c r="EO32" s="4">
        <v>19.818586</v>
      </c>
      <c r="EP32" s="4">
        <v>19.818586</v>
      </c>
      <c r="EQ32" s="4">
        <v>18.614112999999996</v>
      </c>
      <c r="ER32" s="4">
        <v>18.613848000000001</v>
      </c>
      <c r="ES32" s="4">
        <v>17.926838</v>
      </c>
      <c r="ET32" s="4">
        <v>17.926838</v>
      </c>
      <c r="EU32" s="4">
        <v>18.627644</v>
      </c>
      <c r="EV32" s="4">
        <v>18.283895000000001</v>
      </c>
      <c r="EW32" s="4">
        <v>18.024711</v>
      </c>
      <c r="EX32" s="4">
        <v>19.099122000000001</v>
      </c>
      <c r="EY32" s="4">
        <v>19.099122000000001</v>
      </c>
      <c r="EZ32" s="4">
        <v>18.839662000000001</v>
      </c>
      <c r="FA32" s="4">
        <v>17.220458333333333</v>
      </c>
      <c r="FB32" s="4">
        <v>18.607779000000001</v>
      </c>
      <c r="FC32" s="4">
        <v>20.331490117812002</v>
      </c>
      <c r="FD32" s="4">
        <v>16.580345000000001</v>
      </c>
      <c r="FE32" s="4">
        <v>20.331490117812002</v>
      </c>
      <c r="FF32" s="4">
        <v>18.613223999999999</v>
      </c>
      <c r="FG32" s="4">
        <v>18.714016000000001</v>
      </c>
      <c r="FH32" s="4">
        <v>18.175411</v>
      </c>
      <c r="FI32" s="4">
        <v>16.924164000000001</v>
      </c>
      <c r="FJ32" s="4">
        <v>18.734960000000001</v>
      </c>
      <c r="FK32" s="4">
        <v>17.447047999999999</v>
      </c>
      <c r="FL32" s="4">
        <v>18.792853000000001</v>
      </c>
      <c r="FM32" s="4">
        <v>18.763811</v>
      </c>
      <c r="FN32" s="4">
        <v>18.73122</v>
      </c>
      <c r="FO32" s="4">
        <v>18.734974999999999</v>
      </c>
      <c r="FP32" s="4">
        <v>18.734960000000001</v>
      </c>
      <c r="FQ32" s="4">
        <v>18.734969</v>
      </c>
      <c r="FR32" s="4">
        <v>20.920234000000001</v>
      </c>
      <c r="FS32" s="4">
        <v>20.920234000000001</v>
      </c>
      <c r="FT32" s="4">
        <v>19.999027999999999</v>
      </c>
      <c r="FU32" s="4">
        <v>20.018818</v>
      </c>
      <c r="FV32" s="4">
        <v>19.976616</v>
      </c>
      <c r="FW32" s="4">
        <v>19.999027999999999</v>
      </c>
      <c r="FX32" s="4">
        <v>18.265409999999999</v>
      </c>
      <c r="FY32" s="4">
        <v>19.412362999999999</v>
      </c>
      <c r="FZ32" s="4">
        <v>19.393470000000001</v>
      </c>
      <c r="GA32" s="4">
        <v>18.688585</v>
      </c>
      <c r="GB32" s="4">
        <v>18.922446000000001</v>
      </c>
      <c r="GC32" s="4">
        <v>18.943041000000001</v>
      </c>
      <c r="GD32" s="4">
        <v>18.707689999999999</v>
      </c>
      <c r="GE32" s="4">
        <v>18.678733000000001</v>
      </c>
      <c r="GF32" s="4">
        <v>17.749687000000002</v>
      </c>
      <c r="GG32" s="4">
        <v>17.129860999999998</v>
      </c>
      <c r="GH32" s="4">
        <v>16.554048000000002</v>
      </c>
      <c r="GI32" s="4">
        <v>16.597916000000001</v>
      </c>
      <c r="GJ32" s="4">
        <v>18.648610000000001</v>
      </c>
      <c r="GK32" s="4">
        <v>20.367782999999999</v>
      </c>
      <c r="GM32" s="3"/>
    </row>
    <row r="33" spans="2:195" x14ac:dyDescent="0.2">
      <c r="B33" s="1">
        <v>43404.625000000073</v>
      </c>
      <c r="C33" s="4">
        <v>23.316222</v>
      </c>
      <c r="D33" s="4">
        <v>23.366288000000001</v>
      </c>
      <c r="E33" s="4">
        <v>23.346252</v>
      </c>
      <c r="F33" s="4">
        <v>23.316199000000001</v>
      </c>
      <c r="G33" s="4">
        <v>23.733782999999999</v>
      </c>
      <c r="H33" s="4">
        <v>23.597556999999998</v>
      </c>
      <c r="I33" s="4">
        <v>23.819251999999999</v>
      </c>
      <c r="J33" s="4">
        <v>23.744668000000001</v>
      </c>
      <c r="K33" s="4">
        <v>23.297499999999999</v>
      </c>
      <c r="L33" s="4">
        <v>23.314314</v>
      </c>
      <c r="M33" s="4">
        <v>23.673977000000001</v>
      </c>
      <c r="N33" s="4">
        <v>23.138556999999999</v>
      </c>
      <c r="O33" s="4">
        <v>24.027242000000001</v>
      </c>
      <c r="P33" s="4">
        <v>23.948146000000001</v>
      </c>
      <c r="Q33" s="4">
        <v>22.992090000000001</v>
      </c>
      <c r="R33" s="4">
        <v>23.181305000000002</v>
      </c>
      <c r="S33" s="4">
        <v>23.224917000000001</v>
      </c>
      <c r="T33" s="4">
        <v>23.590527999999999</v>
      </c>
      <c r="U33" s="4">
        <v>23.540146</v>
      </c>
      <c r="V33" s="4">
        <v>23.1449505</v>
      </c>
      <c r="W33" s="4">
        <v>23.1449505</v>
      </c>
      <c r="X33" s="4">
        <v>24.472577999999999</v>
      </c>
      <c r="Y33" s="4">
        <v>21.761855000000001</v>
      </c>
      <c r="Z33" s="4">
        <v>23.297499999999999</v>
      </c>
      <c r="AA33" s="4">
        <v>23.651138</v>
      </c>
      <c r="AB33" s="4">
        <v>21.645520999999999</v>
      </c>
      <c r="AC33" s="4">
        <v>23.505109749999999</v>
      </c>
      <c r="AD33" s="4">
        <v>23.629868999999999</v>
      </c>
      <c r="AE33" s="4">
        <v>21.646782999999999</v>
      </c>
      <c r="AF33" s="4">
        <v>24.061094000000001</v>
      </c>
      <c r="AG33" s="4">
        <v>23.642803000000001</v>
      </c>
      <c r="AH33" s="4">
        <v>21.802510666666663</v>
      </c>
      <c r="AI33" s="4">
        <v>21.899715</v>
      </c>
      <c r="AJ33" s="4">
        <v>23.833383000000001</v>
      </c>
      <c r="AK33" s="4">
        <v>21.507847000000002</v>
      </c>
      <c r="AL33" s="4">
        <v>20.560713</v>
      </c>
      <c r="AM33" s="4">
        <v>23.18938</v>
      </c>
      <c r="AN33" s="4">
        <v>22.699007000000002</v>
      </c>
      <c r="AO33" s="4">
        <v>23.262058</v>
      </c>
      <c r="AP33" s="4">
        <v>23.540146</v>
      </c>
      <c r="AQ33" s="4">
        <v>23.429069999999999</v>
      </c>
      <c r="AR33" s="4">
        <v>24.197368999999998</v>
      </c>
      <c r="AS33" s="4">
        <v>23.310288</v>
      </c>
      <c r="AT33" s="4">
        <v>23.556618</v>
      </c>
      <c r="AU33" s="4">
        <v>23.360458000000001</v>
      </c>
      <c r="AV33" s="4">
        <v>23.290737</v>
      </c>
      <c r="AW33" s="4">
        <v>23.371611999999999</v>
      </c>
      <c r="AX33" s="4">
        <v>23.319446250000002</v>
      </c>
      <c r="AY33" s="4">
        <v>23.995559</v>
      </c>
      <c r="AZ33" s="4">
        <v>23.949766</v>
      </c>
      <c r="BA33" s="4">
        <v>23.995369</v>
      </c>
      <c r="BB33" s="4">
        <v>23.995429999999999</v>
      </c>
      <c r="BC33" s="4">
        <v>21.410727999999999</v>
      </c>
      <c r="BD33" s="4">
        <v>23.928213</v>
      </c>
      <c r="BE33" s="4">
        <v>23.907626</v>
      </c>
      <c r="BF33" s="4">
        <v>23.863579999999999</v>
      </c>
      <c r="BG33" s="4">
        <v>21.65577</v>
      </c>
      <c r="BH33" s="4">
        <v>21.65577</v>
      </c>
      <c r="BI33" s="4">
        <v>22.866935000000002</v>
      </c>
      <c r="BJ33" s="4">
        <v>22.700896833333335</v>
      </c>
      <c r="BK33" s="4">
        <v>24.181878999999999</v>
      </c>
      <c r="BL33" s="4">
        <v>23.253567</v>
      </c>
      <c r="BM33" s="4">
        <v>23.253567</v>
      </c>
      <c r="BN33" s="4">
        <v>25.109521999999998</v>
      </c>
      <c r="BO33" s="4">
        <v>23.668700999999999</v>
      </c>
      <c r="BP33" s="4">
        <v>24.047539341297998</v>
      </c>
      <c r="BQ33" s="4">
        <v>23.418095000000001</v>
      </c>
      <c r="BR33" s="4">
        <v>23.248480000000001</v>
      </c>
      <c r="BS33" s="4">
        <v>23.138563000000001</v>
      </c>
      <c r="BT33" s="4">
        <v>24.181878999999999</v>
      </c>
      <c r="BU33" s="4">
        <v>23.290737</v>
      </c>
      <c r="BV33" s="4">
        <v>23.194056</v>
      </c>
      <c r="BW33" s="4">
        <v>24.165049</v>
      </c>
      <c r="BX33" s="4">
        <v>24.011094</v>
      </c>
      <c r="BY33" s="4">
        <v>24.034082000000001</v>
      </c>
      <c r="BZ33" s="4">
        <v>23.731673000000001</v>
      </c>
      <c r="CA33" s="4">
        <v>22.756311</v>
      </c>
      <c r="CB33" s="4">
        <v>24.203686000000001</v>
      </c>
      <c r="CC33" s="4">
        <v>22.184007999999999</v>
      </c>
      <c r="CD33" s="4">
        <v>21.905078865709999</v>
      </c>
      <c r="CE33" s="4">
        <v>22.317896000000001</v>
      </c>
      <c r="CF33" s="4">
        <v>23.125304</v>
      </c>
      <c r="CG33" s="4">
        <v>25.754767065828002</v>
      </c>
      <c r="CH33" s="4">
        <v>22.204675999999999</v>
      </c>
      <c r="CI33" s="4">
        <v>23.387260000000001</v>
      </c>
      <c r="CJ33" s="4">
        <v>23.353717666666668</v>
      </c>
      <c r="CK33" s="4">
        <v>23.222218000000002</v>
      </c>
      <c r="CL33" s="4">
        <v>23.966805999999998</v>
      </c>
      <c r="CM33" s="4">
        <v>24.060351000000001</v>
      </c>
      <c r="CN33" s="4">
        <v>23.66836</v>
      </c>
      <c r="CO33" s="4">
        <v>23.558965000000001</v>
      </c>
      <c r="CP33" s="4">
        <v>24.060390999999999</v>
      </c>
      <c r="CQ33" s="4">
        <v>23.182763999999999</v>
      </c>
      <c r="CR33" s="4">
        <v>23.253567</v>
      </c>
      <c r="CS33" s="4">
        <v>23.735626</v>
      </c>
      <c r="CT33" s="4">
        <v>23.525189000000001</v>
      </c>
      <c r="CU33" s="4">
        <v>23.550653000000001</v>
      </c>
      <c r="CV33" s="4">
        <v>23.556621999999997</v>
      </c>
      <c r="CW33" s="4">
        <v>24.233788000000001</v>
      </c>
      <c r="CX33" s="4">
        <v>23.235659999999999</v>
      </c>
      <c r="CY33" s="4">
        <v>24.199945</v>
      </c>
      <c r="CZ33" s="4">
        <v>23.371611999999999</v>
      </c>
      <c r="DA33" s="4">
        <v>23.371611999999999</v>
      </c>
      <c r="DB33" s="4">
        <v>23.779236000000001</v>
      </c>
      <c r="DC33" s="4">
        <v>23.894454</v>
      </c>
      <c r="DD33" s="4">
        <v>24.017292999999999</v>
      </c>
      <c r="DE33" s="4">
        <v>21.844063999999999</v>
      </c>
      <c r="DF33" s="4">
        <v>20.516221000000002</v>
      </c>
      <c r="DG33" s="4">
        <v>20.437610249999999</v>
      </c>
      <c r="DH33" s="4">
        <v>20.960710261892</v>
      </c>
      <c r="DI33" s="4">
        <v>22.899774000000001</v>
      </c>
      <c r="DJ33" s="4">
        <v>23.192146999999999</v>
      </c>
      <c r="DK33" s="4">
        <v>23.148738999999999</v>
      </c>
      <c r="DL33" s="4">
        <v>21.244285000000001</v>
      </c>
      <c r="DM33" s="4">
        <v>25.466550867172003</v>
      </c>
      <c r="DN33" s="4">
        <v>24.038049999999998</v>
      </c>
      <c r="DO33" s="4">
        <v>24.038097</v>
      </c>
      <c r="DP33" s="4">
        <v>23.629384999999999</v>
      </c>
      <c r="DQ33" s="4">
        <v>23.666687</v>
      </c>
      <c r="DR33" s="4">
        <v>23.744014</v>
      </c>
      <c r="DS33" s="4">
        <v>25.412647</v>
      </c>
      <c r="DT33" s="4">
        <v>23.290737</v>
      </c>
      <c r="DU33" s="4">
        <v>23.211863999999998</v>
      </c>
      <c r="DV33" s="4">
        <v>26.092201512768</v>
      </c>
      <c r="DW33" s="4">
        <v>21.800785000000001</v>
      </c>
      <c r="DX33" s="4">
        <v>21.867048</v>
      </c>
      <c r="DY33" s="4">
        <v>22.477031</v>
      </c>
      <c r="DZ33" s="4">
        <v>22.454345</v>
      </c>
      <c r="EA33" s="4">
        <v>21.797008999999999</v>
      </c>
      <c r="EB33" s="4">
        <v>21.649058</v>
      </c>
      <c r="EC33" s="4">
        <v>23.978216</v>
      </c>
      <c r="ED33" s="4">
        <v>23.871013000000001</v>
      </c>
      <c r="EE33" s="4">
        <v>23.826350000000001</v>
      </c>
      <c r="EF33" s="4">
        <v>23.422201373045997</v>
      </c>
      <c r="EG33" s="4">
        <v>22.277833999999999</v>
      </c>
      <c r="EH33" s="4">
        <v>25.027166000000001</v>
      </c>
      <c r="EI33" s="4">
        <v>23.677810000000001</v>
      </c>
      <c r="EJ33" s="4">
        <v>25.508189000000002</v>
      </c>
      <c r="EK33" s="4">
        <v>23.223383999999999</v>
      </c>
      <c r="EL33" s="4">
        <v>23.253218</v>
      </c>
      <c r="EM33" s="4">
        <v>22.577012</v>
      </c>
      <c r="EN33" s="4">
        <v>22.929269000000001</v>
      </c>
      <c r="EO33" s="4">
        <v>25.109522000000002</v>
      </c>
      <c r="EP33" s="4">
        <v>25.109521999999998</v>
      </c>
      <c r="EQ33" s="4">
        <v>23.565529499999997</v>
      </c>
      <c r="ER33" s="4">
        <v>23.565507</v>
      </c>
      <c r="ES33" s="4">
        <v>22.280872000000002</v>
      </c>
      <c r="ET33" s="4">
        <v>22.280871999999999</v>
      </c>
      <c r="EU33" s="4">
        <v>23.539598000000002</v>
      </c>
      <c r="EV33" s="4">
        <v>23.156745000000001</v>
      </c>
      <c r="EW33" s="4">
        <v>22.881133999999999</v>
      </c>
      <c r="EX33" s="4">
        <v>24.181878999999999</v>
      </c>
      <c r="EY33" s="4">
        <v>24.181878999999999</v>
      </c>
      <c r="EZ33" s="4">
        <v>23.894880000000001</v>
      </c>
      <c r="FA33" s="4">
        <v>21.754323000000003</v>
      </c>
      <c r="FB33" s="4">
        <v>23.558966000000002</v>
      </c>
      <c r="FC33" s="4">
        <v>25.715998854324003</v>
      </c>
      <c r="FD33" s="4">
        <v>20.770163</v>
      </c>
      <c r="FE33" s="4">
        <v>25.715998854324003</v>
      </c>
      <c r="FF33" s="4">
        <v>23.565453999999999</v>
      </c>
      <c r="FG33" s="4">
        <v>23.743404999999999</v>
      </c>
      <c r="FH33" s="4">
        <v>22.991073</v>
      </c>
      <c r="FI33" s="4">
        <v>21.422696999999999</v>
      </c>
      <c r="FJ33" s="4">
        <v>23.788944000000001</v>
      </c>
      <c r="FK33" s="4">
        <v>22.084745999999999</v>
      </c>
      <c r="FL33" s="4">
        <v>23.796462999999999</v>
      </c>
      <c r="FM33" s="4">
        <v>23.761375999999998</v>
      </c>
      <c r="FN33" s="4">
        <v>23.718093</v>
      </c>
      <c r="FO33" s="4">
        <v>23.788962000000001</v>
      </c>
      <c r="FP33" s="4">
        <v>23.788944000000001</v>
      </c>
      <c r="FQ33" s="4">
        <v>23.7889555</v>
      </c>
      <c r="FR33" s="4">
        <v>26.010567000000002</v>
      </c>
      <c r="FS33" s="4">
        <v>26.010567000000002</v>
      </c>
      <c r="FT33" s="4">
        <v>24.572028</v>
      </c>
      <c r="FU33" s="4">
        <v>24.596129999999999</v>
      </c>
      <c r="FV33" s="4">
        <v>24.509188000000002</v>
      </c>
      <c r="FW33" s="4">
        <v>24.572028</v>
      </c>
      <c r="FX33" s="4">
        <v>23.148679000000001</v>
      </c>
      <c r="FY33" s="4">
        <v>24.567219999999999</v>
      </c>
      <c r="FZ33" s="4">
        <v>24.548534</v>
      </c>
      <c r="GA33" s="4">
        <v>23.677526</v>
      </c>
      <c r="GB33" s="4">
        <v>23.982258000000002</v>
      </c>
      <c r="GC33" s="4">
        <v>24.024328000000001</v>
      </c>
      <c r="GD33" s="4">
        <v>23.758808999999999</v>
      </c>
      <c r="GE33" s="4">
        <v>23.72382</v>
      </c>
      <c r="GF33" s="4">
        <v>22.494285000000001</v>
      </c>
      <c r="GG33" s="4">
        <v>21.635214999999999</v>
      </c>
      <c r="GH33" s="4">
        <v>20.985322</v>
      </c>
      <c r="GI33" s="4">
        <v>21.035613000000001</v>
      </c>
      <c r="GJ33" s="4">
        <v>23.679774999999999</v>
      </c>
      <c r="GK33" s="4">
        <v>25.372699999999998</v>
      </c>
      <c r="GM33" s="3"/>
    </row>
    <row r="34" spans="2:195" x14ac:dyDescent="0.2">
      <c r="B34" s="1">
        <v>43404.645833333409</v>
      </c>
      <c r="C34" s="4">
        <v>23.418202000000001</v>
      </c>
      <c r="D34" s="4">
        <v>23.468437000000002</v>
      </c>
      <c r="E34" s="4">
        <v>23.448333999999999</v>
      </c>
      <c r="F34" s="4">
        <v>23.418178999999999</v>
      </c>
      <c r="G34" s="4">
        <v>23.762466</v>
      </c>
      <c r="H34" s="4">
        <v>23.665374</v>
      </c>
      <c r="I34" s="4">
        <v>23.888943000000001</v>
      </c>
      <c r="J34" s="4">
        <v>23.820893000000002</v>
      </c>
      <c r="K34" s="4">
        <v>23.428995</v>
      </c>
      <c r="L34" s="4">
        <v>23.425101000000002</v>
      </c>
      <c r="M34" s="4">
        <v>23.818680000000001</v>
      </c>
      <c r="N34" s="4">
        <v>23.283234</v>
      </c>
      <c r="O34" s="4">
        <v>24.080375</v>
      </c>
      <c r="P34" s="4">
        <v>24.029785</v>
      </c>
      <c r="Q34" s="4">
        <v>23.071870000000001</v>
      </c>
      <c r="R34" s="4">
        <v>23.3271175</v>
      </c>
      <c r="S34" s="4">
        <v>23.364371999999999</v>
      </c>
      <c r="T34" s="4">
        <v>23.638680000000001</v>
      </c>
      <c r="U34" s="4">
        <v>23.557962</v>
      </c>
      <c r="V34" s="4">
        <v>23.169310500000002</v>
      </c>
      <c r="W34" s="4">
        <v>23.169310500000002</v>
      </c>
      <c r="X34" s="4">
        <v>24.582315999999999</v>
      </c>
      <c r="Y34" s="4">
        <v>21.823563</v>
      </c>
      <c r="Z34" s="4">
        <v>23.428995</v>
      </c>
      <c r="AA34" s="4">
        <v>23.672028999999998</v>
      </c>
      <c r="AB34" s="4">
        <v>21.725939</v>
      </c>
      <c r="AC34" s="4">
        <v>23.563316499999999</v>
      </c>
      <c r="AD34" s="4">
        <v>23.683751000000001</v>
      </c>
      <c r="AE34" s="4">
        <v>21.726977000000002</v>
      </c>
      <c r="AF34" s="4">
        <v>24.149629000000001</v>
      </c>
      <c r="AG34" s="4">
        <v>23.690341</v>
      </c>
      <c r="AH34" s="4">
        <v>21.859076333333331</v>
      </c>
      <c r="AI34" s="4">
        <v>21.957749</v>
      </c>
      <c r="AJ34" s="4">
        <v>23.913920999999998</v>
      </c>
      <c r="AK34" s="4">
        <v>21.58455</v>
      </c>
      <c r="AL34" s="4">
        <v>20.650922000000001</v>
      </c>
      <c r="AM34" s="4">
        <v>23.278873999999998</v>
      </c>
      <c r="AN34" s="4">
        <v>22.79036</v>
      </c>
      <c r="AO34" s="4">
        <v>23.341345</v>
      </c>
      <c r="AP34" s="4">
        <v>23.557962</v>
      </c>
      <c r="AQ34" s="4">
        <v>23.427098000000001</v>
      </c>
      <c r="AR34" s="4">
        <v>24.226195000000001</v>
      </c>
      <c r="AS34" s="4">
        <v>23.337940500000002</v>
      </c>
      <c r="AT34" s="4">
        <v>23.584233999999999</v>
      </c>
      <c r="AU34" s="4">
        <v>23.385791000000001</v>
      </c>
      <c r="AV34" s="4">
        <v>23.316931</v>
      </c>
      <c r="AW34" s="4">
        <v>23.397133</v>
      </c>
      <c r="AX34" s="4">
        <v>23.34377675</v>
      </c>
      <c r="AY34" s="4">
        <v>24.084271999999999</v>
      </c>
      <c r="AZ34" s="4">
        <v>24.038046999999999</v>
      </c>
      <c r="BA34" s="4">
        <v>24.084081000000001</v>
      </c>
      <c r="BB34" s="4">
        <v>24.084143000000001</v>
      </c>
      <c r="BC34" s="4">
        <v>21.458494000000002</v>
      </c>
      <c r="BD34" s="4">
        <v>23.915873000000001</v>
      </c>
      <c r="BE34" s="4">
        <v>23.902470000000001</v>
      </c>
      <c r="BF34" s="4">
        <v>23.966031000000001</v>
      </c>
      <c r="BG34" s="4">
        <v>21.738885</v>
      </c>
      <c r="BH34" s="4">
        <v>21.738885</v>
      </c>
      <c r="BI34" s="4">
        <v>22.949777999999998</v>
      </c>
      <c r="BJ34" s="4">
        <v>22.702812666666667</v>
      </c>
      <c r="BK34" s="4">
        <v>24.209921999999999</v>
      </c>
      <c r="BL34" s="4">
        <v>23.398568999999998</v>
      </c>
      <c r="BM34" s="4">
        <v>23.398568999999998</v>
      </c>
      <c r="BN34" s="4">
        <v>25.211955</v>
      </c>
      <c r="BO34" s="4">
        <v>23.753412999999998</v>
      </c>
      <c r="BP34" s="4">
        <v>24.102480972605999</v>
      </c>
      <c r="BQ34" s="4">
        <v>23.505334999999999</v>
      </c>
      <c r="BR34" s="4">
        <v>23.331859000000001</v>
      </c>
      <c r="BS34" s="4">
        <v>23.220334000000001</v>
      </c>
      <c r="BT34" s="4">
        <v>24.209921999999999</v>
      </c>
      <c r="BU34" s="4">
        <v>23.316931</v>
      </c>
      <c r="BV34" s="4">
        <v>23.220050333333333</v>
      </c>
      <c r="BW34" s="4">
        <v>24.200164000000001</v>
      </c>
      <c r="BX34" s="4">
        <v>24.030462</v>
      </c>
      <c r="BY34" s="4">
        <v>24.054337</v>
      </c>
      <c r="BZ34" s="4">
        <v>23.742522999999998</v>
      </c>
      <c r="CA34" s="4">
        <v>22.761969000000001</v>
      </c>
      <c r="CB34" s="4">
        <v>24.207249999999998</v>
      </c>
      <c r="CC34" s="4">
        <v>22.260722000000001</v>
      </c>
      <c r="CD34" s="4">
        <v>22.009848417630003</v>
      </c>
      <c r="CE34" s="4">
        <v>22.416834999999999</v>
      </c>
      <c r="CF34" s="4">
        <v>23.158313</v>
      </c>
      <c r="CG34" s="4">
        <v>25.870312961300002</v>
      </c>
      <c r="CH34" s="4">
        <v>22.261583999999999</v>
      </c>
      <c r="CI34" s="4">
        <v>23.383096999999999</v>
      </c>
      <c r="CJ34" s="4">
        <v>23.343363666666669</v>
      </c>
      <c r="CK34" s="4">
        <v>23.337416000000001</v>
      </c>
      <c r="CL34" s="4">
        <v>24.062985000000001</v>
      </c>
      <c r="CM34" s="4">
        <v>24.149283</v>
      </c>
      <c r="CN34" s="4">
        <v>23.752953999999999</v>
      </c>
      <c r="CO34" s="4">
        <v>23.637632999999997</v>
      </c>
      <c r="CP34" s="4">
        <v>24.149324</v>
      </c>
      <c r="CQ34" s="4">
        <v>23.303940999999998</v>
      </c>
      <c r="CR34" s="4">
        <v>23.398568999999998</v>
      </c>
      <c r="CS34" s="4">
        <v>23.757715000000001</v>
      </c>
      <c r="CT34" s="4">
        <v>23.66039</v>
      </c>
      <c r="CU34" s="4">
        <v>23.686955000000001</v>
      </c>
      <c r="CV34" s="4">
        <v>23.584238666666668</v>
      </c>
      <c r="CW34" s="4">
        <v>24.233578999999999</v>
      </c>
      <c r="CX34" s="4">
        <v>23.288360000000001</v>
      </c>
      <c r="CY34" s="4">
        <v>24.200831000000001</v>
      </c>
      <c r="CZ34" s="4">
        <v>23.397133</v>
      </c>
      <c r="DA34" s="4">
        <v>23.397133</v>
      </c>
      <c r="DB34" s="4">
        <v>23.796153</v>
      </c>
      <c r="DC34" s="4">
        <v>23.939563</v>
      </c>
      <c r="DD34" s="4">
        <v>24.039861999999999</v>
      </c>
      <c r="DE34" s="4">
        <v>21.925782000000002</v>
      </c>
      <c r="DF34" s="4">
        <v>20.600778999999999</v>
      </c>
      <c r="DG34" s="4">
        <v>20.52257775</v>
      </c>
      <c r="DH34" s="4">
        <v>21.046803250944002</v>
      </c>
      <c r="DI34" s="4">
        <v>22.972823000000002</v>
      </c>
      <c r="DJ34" s="4">
        <v>23.202518999999999</v>
      </c>
      <c r="DK34" s="4">
        <v>23.159386000000001</v>
      </c>
      <c r="DL34" s="4">
        <v>21.438758</v>
      </c>
      <c r="DM34" s="4">
        <v>25.580791463700002</v>
      </c>
      <c r="DN34" s="4">
        <v>24.115279999999998</v>
      </c>
      <c r="DO34" s="4">
        <v>24.115326</v>
      </c>
      <c r="DP34" s="4">
        <v>23.711601999999999</v>
      </c>
      <c r="DQ34" s="4">
        <v>23.750727000000001</v>
      </c>
      <c r="DR34" s="4">
        <v>23.735886000000001</v>
      </c>
      <c r="DS34" s="4">
        <v>25.346731999999999</v>
      </c>
      <c r="DT34" s="4">
        <v>23.316931</v>
      </c>
      <c r="DU34" s="4">
        <v>23.237327000000001</v>
      </c>
      <c r="DV34" s="4">
        <v>26.115137904967998</v>
      </c>
      <c r="DW34" s="4">
        <v>21.873832</v>
      </c>
      <c r="DX34" s="4">
        <v>21.939397</v>
      </c>
      <c r="DY34" s="4">
        <v>22.528102000000001</v>
      </c>
      <c r="DZ34" s="4">
        <v>22.561204</v>
      </c>
      <c r="EA34" s="4">
        <v>21.883296999999999</v>
      </c>
      <c r="EB34" s="4">
        <v>21.733905</v>
      </c>
      <c r="EC34" s="4">
        <v>24.008593999999999</v>
      </c>
      <c r="ED34" s="4">
        <v>23.887794</v>
      </c>
      <c r="EE34" s="4">
        <v>23.83746</v>
      </c>
      <c r="EF34" s="4">
        <v>23.428189167820001</v>
      </c>
      <c r="EG34" s="4">
        <v>22.375805</v>
      </c>
      <c r="EH34" s="4">
        <v>24.991821000000002</v>
      </c>
      <c r="EI34" s="4">
        <v>23.700541000000001</v>
      </c>
      <c r="EJ34" s="4">
        <v>25.453589000000001</v>
      </c>
      <c r="EK34" s="4">
        <v>23.243105</v>
      </c>
      <c r="EL34" s="4">
        <v>23.273123999999999</v>
      </c>
      <c r="EM34" s="4">
        <v>22.631267000000001</v>
      </c>
      <c r="EN34" s="4">
        <v>22.995118999999999</v>
      </c>
      <c r="EO34" s="4">
        <v>25.211955</v>
      </c>
      <c r="EP34" s="4">
        <v>25.211955</v>
      </c>
      <c r="EQ34" s="4">
        <v>23.641497000000005</v>
      </c>
      <c r="ER34" s="4">
        <v>23.641034999999999</v>
      </c>
      <c r="ES34" s="4">
        <v>22.504326000000002</v>
      </c>
      <c r="ET34" s="4">
        <v>22.504325999999999</v>
      </c>
      <c r="EU34" s="4">
        <v>23.667791999999999</v>
      </c>
      <c r="EV34" s="4">
        <v>23.238634000000001</v>
      </c>
      <c r="EW34" s="4">
        <v>22.942222999999998</v>
      </c>
      <c r="EX34" s="4">
        <v>24.209921999999999</v>
      </c>
      <c r="EY34" s="4">
        <v>24.209921999999999</v>
      </c>
      <c r="EZ34" s="4">
        <v>23.973172000000002</v>
      </c>
      <c r="FA34" s="4">
        <v>21.816013999999996</v>
      </c>
      <c r="FB34" s="4">
        <v>23.637633999999998</v>
      </c>
      <c r="FC34" s="4">
        <v>25.831369172900001</v>
      </c>
      <c r="FD34" s="4">
        <v>20.961915999999999</v>
      </c>
      <c r="FE34" s="4">
        <v>25.831369172900001</v>
      </c>
      <c r="FF34" s="4">
        <v>23.639949999999999</v>
      </c>
      <c r="FG34" s="4">
        <v>23.771007000000001</v>
      </c>
      <c r="FH34" s="4">
        <v>23.071121999999999</v>
      </c>
      <c r="FI34" s="4">
        <v>21.501695999999999</v>
      </c>
      <c r="FJ34" s="4">
        <v>23.808799</v>
      </c>
      <c r="FK34" s="4">
        <v>22.16667</v>
      </c>
      <c r="FL34" s="4">
        <v>23.883295</v>
      </c>
      <c r="FM34" s="4">
        <v>23.841042000000002</v>
      </c>
      <c r="FN34" s="4">
        <v>23.798624</v>
      </c>
      <c r="FO34" s="4">
        <v>23.808817999999999</v>
      </c>
      <c r="FP34" s="4">
        <v>23.808799</v>
      </c>
      <c r="FQ34" s="4">
        <v>23.8088105</v>
      </c>
      <c r="FR34" s="4">
        <v>25.992992999999998</v>
      </c>
      <c r="FS34" s="4">
        <v>25.992992999999998</v>
      </c>
      <c r="FT34" s="4">
        <v>24.530308000000002</v>
      </c>
      <c r="FU34" s="4">
        <v>24.554538000000001</v>
      </c>
      <c r="FV34" s="4">
        <v>24.466698000000001</v>
      </c>
      <c r="FW34" s="4">
        <v>24.530308000000002</v>
      </c>
      <c r="FX34" s="4">
        <v>23.250882000000001</v>
      </c>
      <c r="FY34" s="4">
        <v>24.681577000000001</v>
      </c>
      <c r="FZ34" s="4">
        <v>24.658356000000001</v>
      </c>
      <c r="GA34" s="4">
        <v>23.805871</v>
      </c>
      <c r="GB34" s="4">
        <v>24.062989999999999</v>
      </c>
      <c r="GC34" s="4">
        <v>24.031310000000001</v>
      </c>
      <c r="GD34" s="4">
        <v>23.777056999999999</v>
      </c>
      <c r="GE34" s="4">
        <v>23.741008999999998</v>
      </c>
      <c r="GF34" s="4">
        <v>22.585723999999999</v>
      </c>
      <c r="GG34" s="4">
        <v>21.683413999999999</v>
      </c>
      <c r="GH34" s="4">
        <v>21.064921000000002</v>
      </c>
      <c r="GI34" s="4">
        <v>21.115105</v>
      </c>
      <c r="GJ34" s="4">
        <v>23.700135</v>
      </c>
      <c r="GK34" s="4">
        <v>25.307279999999999</v>
      </c>
      <c r="GM34" s="3"/>
    </row>
    <row r="35" spans="2:195" x14ac:dyDescent="0.2">
      <c r="B35" s="1">
        <v>43404.666666666744</v>
      </c>
      <c r="C35" s="4">
        <v>23.346827999999999</v>
      </c>
      <c r="D35" s="4">
        <v>23.395838000000001</v>
      </c>
      <c r="E35" s="4">
        <v>23.376225000000002</v>
      </c>
      <c r="F35" s="4">
        <v>23.346805</v>
      </c>
      <c r="G35" s="4">
        <v>23.820996999999998</v>
      </c>
      <c r="H35" s="4">
        <v>23.695478000000001</v>
      </c>
      <c r="I35" s="4">
        <v>23.938566000000002</v>
      </c>
      <c r="J35" s="4">
        <v>23.852948999999999</v>
      </c>
      <c r="K35" s="4">
        <v>23.689944000000001</v>
      </c>
      <c r="L35" s="4">
        <v>23.363088000000001</v>
      </c>
      <c r="M35" s="4">
        <v>23.869886999999999</v>
      </c>
      <c r="N35" s="4">
        <v>23.335889000000002</v>
      </c>
      <c r="O35" s="4">
        <v>24.098647</v>
      </c>
      <c r="P35" s="4">
        <v>24.075106000000002</v>
      </c>
      <c r="Q35" s="4">
        <v>23.179561</v>
      </c>
      <c r="R35" s="4">
        <v>23.378502000000001</v>
      </c>
      <c r="S35" s="4">
        <v>23.413701</v>
      </c>
      <c r="T35" s="4">
        <v>23.656092999999998</v>
      </c>
      <c r="U35" s="4">
        <v>23.610796000000001</v>
      </c>
      <c r="V35" s="4">
        <v>23.219702999999999</v>
      </c>
      <c r="W35" s="4">
        <v>23.219702999999999</v>
      </c>
      <c r="X35" s="4">
        <v>24.636619</v>
      </c>
      <c r="Y35" s="4">
        <v>21.920062999999999</v>
      </c>
      <c r="Z35" s="4">
        <v>23.554286000000001</v>
      </c>
      <c r="AA35" s="4">
        <v>23.722833000000001</v>
      </c>
      <c r="AB35" s="4">
        <v>21.690799999999999</v>
      </c>
      <c r="AC35" s="4">
        <v>23.57437475</v>
      </c>
      <c r="AD35" s="4">
        <v>23.697185999999999</v>
      </c>
      <c r="AE35" s="4">
        <v>21.719778999999999</v>
      </c>
      <c r="AF35" s="4">
        <v>24.193618000000001</v>
      </c>
      <c r="AG35" s="4">
        <v>23.710538</v>
      </c>
      <c r="AH35" s="4">
        <v>21.957964333333333</v>
      </c>
      <c r="AI35" s="4">
        <v>22.053412999999999</v>
      </c>
      <c r="AJ35" s="4">
        <v>23.986992999999998</v>
      </c>
      <c r="AK35" s="4">
        <v>21.591079000000001</v>
      </c>
      <c r="AL35" s="4">
        <v>20.511865</v>
      </c>
      <c r="AM35" s="4">
        <v>23.348344999999998</v>
      </c>
      <c r="AN35" s="4">
        <v>22.864267999999999</v>
      </c>
      <c r="AO35" s="4">
        <v>23.412859999999998</v>
      </c>
      <c r="AP35" s="4">
        <v>23.610796000000001</v>
      </c>
      <c r="AQ35" s="4">
        <v>23.358840000000001</v>
      </c>
      <c r="AR35" s="4">
        <v>24.250145</v>
      </c>
      <c r="AS35" s="4">
        <v>23.395235499999998</v>
      </c>
      <c r="AT35" s="4">
        <v>23.641708000000001</v>
      </c>
      <c r="AU35" s="4">
        <v>23.440266000000001</v>
      </c>
      <c r="AV35" s="4">
        <v>23.371905000000002</v>
      </c>
      <c r="AW35" s="4">
        <v>23.451794</v>
      </c>
      <c r="AX35" s="4">
        <v>23.397209500000002</v>
      </c>
      <c r="AY35" s="4">
        <v>24.149159999999998</v>
      </c>
      <c r="AZ35" s="4">
        <v>24.101915000000002</v>
      </c>
      <c r="BA35" s="4">
        <v>24.148969000000001</v>
      </c>
      <c r="BB35" s="4">
        <v>24.149031000000001</v>
      </c>
      <c r="BC35" s="4">
        <v>21.525442999999999</v>
      </c>
      <c r="BD35" s="4">
        <v>23.966127</v>
      </c>
      <c r="BE35" s="4">
        <v>23.950679999999998</v>
      </c>
      <c r="BF35" s="4">
        <v>24.049787999999999</v>
      </c>
      <c r="BG35" s="4">
        <v>21.727886999999999</v>
      </c>
      <c r="BH35" s="4">
        <v>21.727886999999999</v>
      </c>
      <c r="BI35" s="4">
        <v>23.034791999999999</v>
      </c>
      <c r="BJ35" s="4">
        <v>22.776197666666665</v>
      </c>
      <c r="BK35" s="4">
        <v>24.234406</v>
      </c>
      <c r="BL35" s="4">
        <v>23.533100000000001</v>
      </c>
      <c r="BM35" s="4">
        <v>23.533100000000001</v>
      </c>
      <c r="BN35" s="4">
        <v>25.099198999999999</v>
      </c>
      <c r="BO35" s="4">
        <v>23.795116</v>
      </c>
      <c r="BP35" s="4">
        <v>24.115820487875997</v>
      </c>
      <c r="BQ35" s="4">
        <v>23.604579999999999</v>
      </c>
      <c r="BR35" s="4">
        <v>23.446728</v>
      </c>
      <c r="BS35" s="4">
        <v>23.331692</v>
      </c>
      <c r="BT35" s="4">
        <v>24.234406</v>
      </c>
      <c r="BU35" s="4">
        <v>23.371905000000002</v>
      </c>
      <c r="BV35" s="4">
        <v>23.275657999999996</v>
      </c>
      <c r="BW35" s="4">
        <v>24.239072</v>
      </c>
      <c r="BX35" s="4">
        <v>24.060962</v>
      </c>
      <c r="BY35" s="4">
        <v>24.084453</v>
      </c>
      <c r="BZ35" s="4">
        <v>23.743065999999999</v>
      </c>
      <c r="CA35" s="4">
        <v>22.829640999999999</v>
      </c>
      <c r="CB35" s="4">
        <v>24.252973999999998</v>
      </c>
      <c r="CC35" s="4">
        <v>22.365901999999998</v>
      </c>
      <c r="CD35" s="4">
        <v>22.028316180040001</v>
      </c>
      <c r="CE35" s="4">
        <v>22.364740999999999</v>
      </c>
      <c r="CF35" s="4">
        <v>23.217298</v>
      </c>
      <c r="CG35" s="4">
        <v>25.927282196172001</v>
      </c>
      <c r="CH35" s="4">
        <v>22.351958</v>
      </c>
      <c r="CI35" s="4">
        <v>23.431342999999998</v>
      </c>
      <c r="CJ35" s="4">
        <v>23.390359666666669</v>
      </c>
      <c r="CK35" s="4">
        <v>23.44877</v>
      </c>
      <c r="CL35" s="4">
        <v>24.10772</v>
      </c>
      <c r="CM35" s="4">
        <v>24.193141000000001</v>
      </c>
      <c r="CN35" s="4">
        <v>23.793925000000002</v>
      </c>
      <c r="CO35" s="4">
        <v>23.680948999999998</v>
      </c>
      <c r="CP35" s="4">
        <v>24.193182</v>
      </c>
      <c r="CQ35" s="4">
        <v>23.432531000000001</v>
      </c>
      <c r="CR35" s="4">
        <v>23.533100000000001</v>
      </c>
      <c r="CS35" s="4">
        <v>23.808547000000001</v>
      </c>
      <c r="CT35" s="4">
        <v>23.708402</v>
      </c>
      <c r="CU35" s="4">
        <v>23.734977000000001</v>
      </c>
      <c r="CV35" s="4">
        <v>23.641712999999999</v>
      </c>
      <c r="CW35" s="4">
        <v>24.257467999999999</v>
      </c>
      <c r="CX35" s="4">
        <v>23.298407999999998</v>
      </c>
      <c r="CY35" s="4">
        <v>24.227214</v>
      </c>
      <c r="CZ35" s="4">
        <v>23.451794</v>
      </c>
      <c r="DA35" s="4">
        <v>23.451794</v>
      </c>
      <c r="DB35" s="4">
        <v>23.818816000000002</v>
      </c>
      <c r="DC35" s="4">
        <v>24.05592</v>
      </c>
      <c r="DD35" s="4">
        <v>24.201497</v>
      </c>
      <c r="DE35" s="4">
        <v>22.034424999999999</v>
      </c>
      <c r="DF35" s="4">
        <v>20.623654999999999</v>
      </c>
      <c r="DG35" s="4">
        <v>20.54491925</v>
      </c>
      <c r="DH35" s="4">
        <v>20.991645051062001</v>
      </c>
      <c r="DI35" s="4">
        <v>23.041059000000001</v>
      </c>
      <c r="DJ35" s="4">
        <v>23.238492000000001</v>
      </c>
      <c r="DK35" s="4">
        <v>23.196182</v>
      </c>
      <c r="DL35" s="4">
        <v>21.536315999999999</v>
      </c>
      <c r="DM35" s="4">
        <v>25.637161370828</v>
      </c>
      <c r="DN35" s="4">
        <v>24.222121000000001</v>
      </c>
      <c r="DO35" s="4">
        <v>24.222166999999999</v>
      </c>
      <c r="DP35" s="4">
        <v>23.744395000000001</v>
      </c>
      <c r="DQ35" s="4">
        <v>23.788267000000001</v>
      </c>
      <c r="DR35" s="4">
        <v>23.788629</v>
      </c>
      <c r="DS35" s="4">
        <v>25.287665000000001</v>
      </c>
      <c r="DT35" s="4">
        <v>23.371905000000002</v>
      </c>
      <c r="DU35" s="4">
        <v>23.292894</v>
      </c>
      <c r="DV35" s="4">
        <v>26.170521931384002</v>
      </c>
      <c r="DW35" s="4">
        <v>21.877849000000001</v>
      </c>
      <c r="DX35" s="4">
        <v>21.938120000000001</v>
      </c>
      <c r="DY35" s="4">
        <v>22.591049999999999</v>
      </c>
      <c r="DZ35" s="4">
        <v>22.581796000000001</v>
      </c>
      <c r="EA35" s="4">
        <v>21.832601</v>
      </c>
      <c r="EB35" s="4">
        <v>21.682597000000001</v>
      </c>
      <c r="EC35" s="4">
        <v>24.022562000000001</v>
      </c>
      <c r="ED35" s="4">
        <v>23.899591999999998</v>
      </c>
      <c r="EE35" s="4">
        <v>23.848352999999999</v>
      </c>
      <c r="EF35" s="4">
        <v>23.497339510326999</v>
      </c>
      <c r="EG35" s="4">
        <v>22.323817999999999</v>
      </c>
      <c r="EH35" s="4">
        <v>24.950710999999998</v>
      </c>
      <c r="EI35" s="4">
        <v>23.751994</v>
      </c>
      <c r="EJ35" s="4">
        <v>25.409958</v>
      </c>
      <c r="EK35" s="4">
        <v>23.294945999999999</v>
      </c>
      <c r="EL35" s="4">
        <v>23.324898000000001</v>
      </c>
      <c r="EM35" s="4">
        <v>22.697012999999998</v>
      </c>
      <c r="EN35" s="4">
        <v>23.060127000000001</v>
      </c>
      <c r="EO35" s="4">
        <v>25.099198999999999</v>
      </c>
      <c r="EP35" s="4">
        <v>25.099198999999999</v>
      </c>
      <c r="EQ35" s="4">
        <v>23.689997749999996</v>
      </c>
      <c r="ER35" s="4">
        <v>23.68967</v>
      </c>
      <c r="ES35" s="4">
        <v>22.626488999999999</v>
      </c>
      <c r="ET35" s="4">
        <v>22.626488999999999</v>
      </c>
      <c r="EU35" s="4">
        <v>23.715095000000002</v>
      </c>
      <c r="EV35" s="4">
        <v>23.350057</v>
      </c>
      <c r="EW35" s="4">
        <v>22.941054999999999</v>
      </c>
      <c r="EX35" s="4">
        <v>24.234406</v>
      </c>
      <c r="EY35" s="4">
        <v>24.234406</v>
      </c>
      <c r="EZ35" s="4">
        <v>24.087415</v>
      </c>
      <c r="FA35" s="4">
        <v>21.912623</v>
      </c>
      <c r="FB35" s="4">
        <v>23.680948999999998</v>
      </c>
      <c r="FC35" s="4">
        <v>25.888257791676001</v>
      </c>
      <c r="FD35" s="4">
        <v>21.044021000000001</v>
      </c>
      <c r="FE35" s="4">
        <v>25.888257791676001</v>
      </c>
      <c r="FF35" s="4">
        <v>23.688898999999999</v>
      </c>
      <c r="FG35" s="4">
        <v>23.828695</v>
      </c>
      <c r="FH35" s="4">
        <v>23.143916999999998</v>
      </c>
      <c r="FI35" s="4">
        <v>21.468851000000001</v>
      </c>
      <c r="FJ35" s="4">
        <v>23.863754</v>
      </c>
      <c r="FK35" s="4">
        <v>22.269466999999999</v>
      </c>
      <c r="FL35" s="4">
        <v>23.943729000000001</v>
      </c>
      <c r="FM35" s="4">
        <v>23.900752000000001</v>
      </c>
      <c r="FN35" s="4">
        <v>23.856216</v>
      </c>
      <c r="FO35" s="4">
        <v>23.863772000000001</v>
      </c>
      <c r="FP35" s="4">
        <v>23.863754</v>
      </c>
      <c r="FQ35" s="4">
        <v>23.863765000000001</v>
      </c>
      <c r="FR35" s="4">
        <v>25.899270000000001</v>
      </c>
      <c r="FS35" s="4">
        <v>25.899270000000001</v>
      </c>
      <c r="FT35" s="4">
        <v>24.489920000000001</v>
      </c>
      <c r="FU35" s="4">
        <v>24.513918</v>
      </c>
      <c r="FV35" s="4">
        <v>24.426514999999998</v>
      </c>
      <c r="FW35" s="4">
        <v>24.489920000000001</v>
      </c>
      <c r="FX35" s="4">
        <v>23.184764999999999</v>
      </c>
      <c r="FY35" s="4">
        <v>24.738367</v>
      </c>
      <c r="FZ35" s="4">
        <v>24.713062000000001</v>
      </c>
      <c r="GA35" s="4">
        <v>23.762145</v>
      </c>
      <c r="GB35" s="4">
        <v>24.115864999999999</v>
      </c>
      <c r="GC35" s="4">
        <v>24.069049</v>
      </c>
      <c r="GD35" s="4">
        <v>23.832148</v>
      </c>
      <c r="GE35" s="4">
        <v>23.797293499999999</v>
      </c>
      <c r="GF35" s="4">
        <v>22.529461000000001</v>
      </c>
      <c r="GG35" s="4">
        <v>21.749742999999999</v>
      </c>
      <c r="GH35" s="4">
        <v>21.024627000000002</v>
      </c>
      <c r="GI35" s="4">
        <v>21.076044</v>
      </c>
      <c r="GJ35" s="4">
        <v>23.750147999999999</v>
      </c>
      <c r="GK35" s="4">
        <v>25.247703000000001</v>
      </c>
      <c r="GM35" s="3"/>
    </row>
    <row r="36" spans="2:195" x14ac:dyDescent="0.2">
      <c r="B36" s="1">
        <v>43404.68750000008</v>
      </c>
      <c r="C36" s="4">
        <v>23.631274000000001</v>
      </c>
      <c r="D36" s="4">
        <v>23.679952</v>
      </c>
      <c r="E36" s="4">
        <v>23.660471999999999</v>
      </c>
      <c r="F36" s="4">
        <v>23.631250999999999</v>
      </c>
      <c r="G36" s="4">
        <v>24.120480000000001</v>
      </c>
      <c r="H36" s="4">
        <v>24.105566</v>
      </c>
      <c r="I36" s="4">
        <v>24.350322999999999</v>
      </c>
      <c r="J36" s="4">
        <v>24.260054</v>
      </c>
      <c r="K36" s="4">
        <v>23.992007999999998</v>
      </c>
      <c r="L36" s="4">
        <v>23.642593000000002</v>
      </c>
      <c r="M36" s="4">
        <v>24.268529999999998</v>
      </c>
      <c r="N36" s="4">
        <v>23.707121999999998</v>
      </c>
      <c r="O36" s="4">
        <v>24.359545000000001</v>
      </c>
      <c r="P36" s="4">
        <v>24.504975000000002</v>
      </c>
      <c r="Q36" s="4">
        <v>23.569545000000002</v>
      </c>
      <c r="R36" s="4">
        <v>23.466652500000002</v>
      </c>
      <c r="S36" s="4">
        <v>23.510874000000001</v>
      </c>
      <c r="T36" s="4">
        <v>23.923128999999999</v>
      </c>
      <c r="U36" s="4">
        <v>23.90408</v>
      </c>
      <c r="V36" s="4">
        <v>23.537613</v>
      </c>
      <c r="W36" s="4">
        <v>23.537613</v>
      </c>
      <c r="X36" s="4">
        <v>25.092623</v>
      </c>
      <c r="Y36" s="4">
        <v>22.262003</v>
      </c>
      <c r="Z36" s="4">
        <v>24.122893000000001</v>
      </c>
      <c r="AA36" s="4">
        <v>24.015602999999999</v>
      </c>
      <c r="AB36" s="4">
        <v>21.969173999999999</v>
      </c>
      <c r="AC36" s="4">
        <v>23.826255250000003</v>
      </c>
      <c r="AD36" s="4">
        <v>23.953621999999999</v>
      </c>
      <c r="AE36" s="4">
        <v>22.002566000000002</v>
      </c>
      <c r="AF36" s="4">
        <v>24.630747</v>
      </c>
      <c r="AG36" s="4">
        <v>23.978845</v>
      </c>
      <c r="AH36" s="4">
        <v>22.292541333333332</v>
      </c>
      <c r="AI36" s="4">
        <v>22.393495000000001</v>
      </c>
      <c r="AJ36" s="4">
        <v>24.435206000000001</v>
      </c>
      <c r="AK36" s="4">
        <v>21.868030999999998</v>
      </c>
      <c r="AL36" s="4">
        <v>20.771927000000002</v>
      </c>
      <c r="AM36" s="4">
        <v>23.793482000000001</v>
      </c>
      <c r="AN36" s="4">
        <v>23.312954999999999</v>
      </c>
      <c r="AO36" s="4">
        <v>23.847487000000001</v>
      </c>
      <c r="AP36" s="4">
        <v>23.90408</v>
      </c>
      <c r="AQ36" s="4">
        <v>23.590496999999999</v>
      </c>
      <c r="AR36" s="4">
        <v>24.52073</v>
      </c>
      <c r="AS36" s="4">
        <v>23.692511</v>
      </c>
      <c r="AT36" s="4">
        <v>23.941901999999999</v>
      </c>
      <c r="AU36" s="4">
        <v>23.741592000000001</v>
      </c>
      <c r="AV36" s="4">
        <v>23.678322999999999</v>
      </c>
      <c r="AW36" s="4">
        <v>23.753453</v>
      </c>
      <c r="AX36" s="4">
        <v>23.697557499999998</v>
      </c>
      <c r="AY36" s="4">
        <v>24.594189</v>
      </c>
      <c r="AZ36" s="4">
        <v>24.546168999999999</v>
      </c>
      <c r="BA36" s="4">
        <v>24.593995</v>
      </c>
      <c r="BB36" s="4">
        <v>24.594058</v>
      </c>
      <c r="BC36" s="4">
        <v>21.806066999999999</v>
      </c>
      <c r="BD36" s="4">
        <v>24.246928</v>
      </c>
      <c r="BE36" s="4">
        <v>24.232706</v>
      </c>
      <c r="BF36" s="4">
        <v>24.460059000000001</v>
      </c>
      <c r="BG36" s="4">
        <v>22.012297</v>
      </c>
      <c r="BH36" s="4">
        <v>22.012297</v>
      </c>
      <c r="BI36" s="4">
        <v>23.438590000000001</v>
      </c>
      <c r="BJ36" s="4">
        <v>23.04213833333333</v>
      </c>
      <c r="BK36" s="4">
        <v>24.505924</v>
      </c>
      <c r="BL36" s="4">
        <v>24.091560999999999</v>
      </c>
      <c r="BM36" s="4">
        <v>24.091560999999999</v>
      </c>
      <c r="BN36" s="4">
        <v>25.369672999999999</v>
      </c>
      <c r="BO36" s="4">
        <v>24.232571</v>
      </c>
      <c r="BP36" s="4">
        <v>24.376786686251997</v>
      </c>
      <c r="BQ36" s="4">
        <v>24.074847999999999</v>
      </c>
      <c r="BR36" s="4">
        <v>23.839707000000001</v>
      </c>
      <c r="BS36" s="4">
        <v>23.724115999999999</v>
      </c>
      <c r="BT36" s="4">
        <v>24.505924</v>
      </c>
      <c r="BU36" s="4">
        <v>23.678322999999999</v>
      </c>
      <c r="BV36" s="4">
        <v>23.580595666666667</v>
      </c>
      <c r="BW36" s="4">
        <v>24.529384</v>
      </c>
      <c r="BX36" s="4">
        <v>24.342773000000001</v>
      </c>
      <c r="BY36" s="4">
        <v>24.366368999999999</v>
      </c>
      <c r="BZ36" s="4">
        <v>24.010279000000001</v>
      </c>
      <c r="CA36" s="4">
        <v>23.097183999999999</v>
      </c>
      <c r="CB36" s="4">
        <v>24.577110000000001</v>
      </c>
      <c r="CC36" s="4">
        <v>22.771470999999998</v>
      </c>
      <c r="CD36" s="4">
        <v>22.280132095110002</v>
      </c>
      <c r="CE36" s="4">
        <v>22.656931</v>
      </c>
      <c r="CF36" s="4">
        <v>23.530808</v>
      </c>
      <c r="CG36" s="4">
        <v>26.407175333724002</v>
      </c>
      <c r="CH36" s="4">
        <v>22.679124999999999</v>
      </c>
      <c r="CI36" s="4">
        <v>23.705286999999998</v>
      </c>
      <c r="CJ36" s="4">
        <v>23.658494333333334</v>
      </c>
      <c r="CK36" s="4">
        <v>24.000744999999998</v>
      </c>
      <c r="CL36" s="4">
        <v>24.540603000000001</v>
      </c>
      <c r="CM36" s="4">
        <v>24.629843999999999</v>
      </c>
      <c r="CN36" s="4">
        <v>24.232039</v>
      </c>
      <c r="CO36" s="4">
        <v>24.110772000000001</v>
      </c>
      <c r="CP36" s="4">
        <v>24.629885000000002</v>
      </c>
      <c r="CQ36" s="4">
        <v>23.998688000000001</v>
      </c>
      <c r="CR36" s="4">
        <v>24.091560999999999</v>
      </c>
      <c r="CS36" s="4">
        <v>24.107644000000001</v>
      </c>
      <c r="CT36" s="4">
        <v>24.106442999999999</v>
      </c>
      <c r="CU36" s="4">
        <v>24.133344000000001</v>
      </c>
      <c r="CV36" s="4">
        <v>23.941905999999999</v>
      </c>
      <c r="CW36" s="4">
        <v>24.535983000000002</v>
      </c>
      <c r="CX36" s="4">
        <v>23.565301999999999</v>
      </c>
      <c r="CY36" s="4">
        <v>24.506019999999999</v>
      </c>
      <c r="CZ36" s="4">
        <v>23.753453</v>
      </c>
      <c r="DA36" s="4">
        <v>23.753453</v>
      </c>
      <c r="DB36" s="4">
        <v>24.097066999999999</v>
      </c>
      <c r="DC36" s="4">
        <v>24.510999000000002</v>
      </c>
      <c r="DD36" s="4">
        <v>24.666592000000001</v>
      </c>
      <c r="DE36" s="4">
        <v>22.403834</v>
      </c>
      <c r="DF36" s="4">
        <v>20.880683999999999</v>
      </c>
      <c r="DG36" s="4">
        <v>20.800941000000002</v>
      </c>
      <c r="DH36" s="4">
        <v>21.262715819379999</v>
      </c>
      <c r="DI36" s="4">
        <v>23.464259999999999</v>
      </c>
      <c r="DJ36" s="4">
        <v>23.602571999999999</v>
      </c>
      <c r="DK36" s="4">
        <v>23.574859</v>
      </c>
      <c r="DL36" s="4">
        <v>21.784849999999999</v>
      </c>
      <c r="DM36" s="4">
        <v>26.111684605276</v>
      </c>
      <c r="DN36" s="4">
        <v>24.732195000000001</v>
      </c>
      <c r="DO36" s="4">
        <v>24.732241999999999</v>
      </c>
      <c r="DP36" s="4">
        <v>24.187546999999999</v>
      </c>
      <c r="DQ36" s="4">
        <v>24.229467</v>
      </c>
      <c r="DR36" s="4">
        <v>24.077441</v>
      </c>
      <c r="DS36" s="4">
        <v>25.556021000000001</v>
      </c>
      <c r="DT36" s="4">
        <v>23.678322999999999</v>
      </c>
      <c r="DU36" s="4">
        <v>23.598358999999999</v>
      </c>
      <c r="DV36" s="4">
        <v>26.476831908975999</v>
      </c>
      <c r="DW36" s="4">
        <v>22.162859999999998</v>
      </c>
      <c r="DX36" s="4">
        <v>22.223313000000001</v>
      </c>
      <c r="DY36" s="4">
        <v>22.897960999999999</v>
      </c>
      <c r="DZ36" s="4">
        <v>22.839939000000001</v>
      </c>
      <c r="EA36" s="4">
        <v>22.109649999999998</v>
      </c>
      <c r="EB36" s="4">
        <v>21.959524999999999</v>
      </c>
      <c r="EC36" s="4">
        <v>24.274709999999999</v>
      </c>
      <c r="ED36" s="4">
        <v>24.162095000000001</v>
      </c>
      <c r="EE36" s="4">
        <v>24.115176000000002</v>
      </c>
      <c r="EF36" s="4">
        <v>23.772707340447997</v>
      </c>
      <c r="EG36" s="4">
        <v>22.614847000000001</v>
      </c>
      <c r="EH36" s="4">
        <v>25.225245000000001</v>
      </c>
      <c r="EI36" s="4">
        <v>24.050394000000001</v>
      </c>
      <c r="EJ36" s="4">
        <v>25.669212999999999</v>
      </c>
      <c r="EK36" s="4">
        <v>23.556643999999999</v>
      </c>
      <c r="EL36" s="4">
        <v>23.587057000000001</v>
      </c>
      <c r="EM36" s="4">
        <v>23.006516999999999</v>
      </c>
      <c r="EN36" s="4">
        <v>23.455368</v>
      </c>
      <c r="EO36" s="4">
        <v>25.369672999999999</v>
      </c>
      <c r="EP36" s="4">
        <v>25.369672999999999</v>
      </c>
      <c r="EQ36" s="4">
        <v>24.098916750000001</v>
      </c>
      <c r="ER36" s="4">
        <v>24.098882</v>
      </c>
      <c r="ES36" s="4">
        <v>22.883226000000001</v>
      </c>
      <c r="ET36" s="4">
        <v>22.883226000000001</v>
      </c>
      <c r="EU36" s="4">
        <v>24.120072</v>
      </c>
      <c r="EV36" s="4">
        <v>23.743487999999999</v>
      </c>
      <c r="EW36" s="4">
        <v>23.208206000000001</v>
      </c>
      <c r="EX36" s="4">
        <v>24.505924</v>
      </c>
      <c r="EY36" s="4">
        <v>24.505924</v>
      </c>
      <c r="EZ36" s="4">
        <v>24.585255</v>
      </c>
      <c r="FA36" s="4">
        <v>22.254402666666664</v>
      </c>
      <c r="FB36" s="4">
        <v>24.110772000000001</v>
      </c>
      <c r="FC36" s="4">
        <v>26.367428618892003</v>
      </c>
      <c r="FD36" s="4">
        <v>21.296291</v>
      </c>
      <c r="FE36" s="4">
        <v>26.367428618892003</v>
      </c>
      <c r="FF36" s="4">
        <v>24.098800000000001</v>
      </c>
      <c r="FG36" s="4">
        <v>24.127596</v>
      </c>
      <c r="FH36" s="4">
        <v>23.597422000000002</v>
      </c>
      <c r="FI36" s="4">
        <v>21.742996999999999</v>
      </c>
      <c r="FJ36" s="4">
        <v>24.153113000000001</v>
      </c>
      <c r="FK36" s="4">
        <v>22.648712</v>
      </c>
      <c r="FL36" s="4">
        <v>24.385387000000001</v>
      </c>
      <c r="FM36" s="4">
        <v>24.337472000000002</v>
      </c>
      <c r="FN36" s="4">
        <v>24.288513999999999</v>
      </c>
      <c r="FO36" s="4">
        <v>24.153130999999998</v>
      </c>
      <c r="FP36" s="4">
        <v>24.153113000000001</v>
      </c>
      <c r="FQ36" s="4">
        <v>24.153124500000001</v>
      </c>
      <c r="FR36" s="4">
        <v>26.140166000000001</v>
      </c>
      <c r="FS36" s="4">
        <v>26.140166000000001</v>
      </c>
      <c r="FT36" s="4">
        <v>24.757539000000001</v>
      </c>
      <c r="FU36" s="4">
        <v>24.781358000000001</v>
      </c>
      <c r="FV36" s="4">
        <v>24.693472</v>
      </c>
      <c r="FW36" s="4">
        <v>24.757539000000001</v>
      </c>
      <c r="FX36" s="4">
        <v>23.469826000000001</v>
      </c>
      <c r="FY36" s="4">
        <v>25.183157000000001</v>
      </c>
      <c r="FZ36" s="4">
        <v>25.161206</v>
      </c>
      <c r="GA36" s="4">
        <v>24.030729999999998</v>
      </c>
      <c r="GB36" s="4">
        <v>24.531815000000002</v>
      </c>
      <c r="GC36" s="4">
        <v>24.348894000000001</v>
      </c>
      <c r="GD36" s="4">
        <v>24.109774999999999</v>
      </c>
      <c r="GE36" s="4">
        <v>24.068769</v>
      </c>
      <c r="GF36" s="4">
        <v>22.82039</v>
      </c>
      <c r="GG36" s="4">
        <v>22.036546000000001</v>
      </c>
      <c r="GH36" s="4">
        <v>21.2849115</v>
      </c>
      <c r="GI36" s="4">
        <v>21.338380000000001</v>
      </c>
      <c r="GJ36" s="4">
        <v>24.039538</v>
      </c>
      <c r="GK36" s="4">
        <v>25.518215999999999</v>
      </c>
      <c r="GM36" s="3"/>
    </row>
    <row r="37" spans="2:195" x14ac:dyDescent="0.2">
      <c r="B37" s="1">
        <v>43404.708333333416</v>
      </c>
      <c r="C37" s="4">
        <v>23.795701000000001</v>
      </c>
      <c r="D37" s="4">
        <v>23.843999</v>
      </c>
      <c r="E37" s="4">
        <v>23.824670999999999</v>
      </c>
      <c r="F37" s="4">
        <v>23.795677999999999</v>
      </c>
      <c r="G37" s="4">
        <v>24.088062000000001</v>
      </c>
      <c r="H37" s="4">
        <v>24.230841000000002</v>
      </c>
      <c r="I37" s="4">
        <v>24.526921000000002</v>
      </c>
      <c r="J37" s="4">
        <v>24.434096</v>
      </c>
      <c r="K37" s="4">
        <v>23.962104</v>
      </c>
      <c r="L37" s="4">
        <v>23.816523</v>
      </c>
      <c r="M37" s="4">
        <v>24.419891</v>
      </c>
      <c r="N37" s="4">
        <v>23.86186</v>
      </c>
      <c r="O37" s="4">
        <v>24.411072000000001</v>
      </c>
      <c r="P37" s="4">
        <v>24.703741999999998</v>
      </c>
      <c r="Q37" s="4">
        <v>23.683426999999998</v>
      </c>
      <c r="R37" s="4">
        <v>23.4397345</v>
      </c>
      <c r="S37" s="4">
        <v>23.484224999999999</v>
      </c>
      <c r="T37" s="4">
        <v>23.976694999999999</v>
      </c>
      <c r="U37" s="4">
        <v>23.903096000000001</v>
      </c>
      <c r="V37" s="4">
        <v>23.528527</v>
      </c>
      <c r="W37" s="4">
        <v>23.528527</v>
      </c>
      <c r="X37" s="4">
        <v>25.272410000000001</v>
      </c>
      <c r="Y37" s="4">
        <v>22.298821</v>
      </c>
      <c r="Z37" s="4">
        <v>24.106525000000001</v>
      </c>
      <c r="AA37" s="4">
        <v>23.976293999999999</v>
      </c>
      <c r="AB37" s="4">
        <v>22.119357999999998</v>
      </c>
      <c r="AC37" s="4">
        <v>23.848839000000002</v>
      </c>
      <c r="AD37" s="4">
        <v>23.977945999999999</v>
      </c>
      <c r="AE37" s="4">
        <v>22.161237</v>
      </c>
      <c r="AF37" s="4">
        <v>24.820684</v>
      </c>
      <c r="AG37" s="4">
        <v>24.034293000000002</v>
      </c>
      <c r="AH37" s="4">
        <v>22.34869466666667</v>
      </c>
      <c r="AI37" s="4">
        <v>22.448675000000001</v>
      </c>
      <c r="AJ37" s="4">
        <v>24.58982</v>
      </c>
      <c r="AK37" s="4">
        <v>22.113454000000001</v>
      </c>
      <c r="AL37" s="4">
        <v>21.014641000000001</v>
      </c>
      <c r="AM37" s="4">
        <v>23.913990999999999</v>
      </c>
      <c r="AN37" s="4">
        <v>23.415236</v>
      </c>
      <c r="AO37" s="4">
        <v>23.976794999999999</v>
      </c>
      <c r="AP37" s="4">
        <v>24.095772</v>
      </c>
      <c r="AQ37" s="4">
        <v>23.504926000000001</v>
      </c>
      <c r="AR37" s="4">
        <v>24.498574000000001</v>
      </c>
      <c r="AS37" s="4">
        <v>23.668557999999997</v>
      </c>
      <c r="AT37" s="4">
        <v>23.912497999999999</v>
      </c>
      <c r="AU37" s="4">
        <v>23.718814999999999</v>
      </c>
      <c r="AV37" s="4">
        <v>23.664017999999999</v>
      </c>
      <c r="AW37" s="4">
        <v>23.730907999999999</v>
      </c>
      <c r="AX37" s="4">
        <v>23.67393925</v>
      </c>
      <c r="AY37" s="4">
        <v>24.737424000000001</v>
      </c>
      <c r="AZ37" s="4">
        <v>24.690850999999999</v>
      </c>
      <c r="BA37" s="4">
        <v>24.737228999999999</v>
      </c>
      <c r="BB37" s="4">
        <v>24.737292</v>
      </c>
      <c r="BC37" s="4">
        <v>21.837382000000002</v>
      </c>
      <c r="BD37" s="4">
        <v>24.233319000000002</v>
      </c>
      <c r="BE37" s="4">
        <v>24.220438000000001</v>
      </c>
      <c r="BF37" s="4">
        <v>24.602105000000002</v>
      </c>
      <c r="BG37" s="4">
        <v>22.169383</v>
      </c>
      <c r="BH37" s="4">
        <v>22.169383</v>
      </c>
      <c r="BI37" s="4">
        <v>23.547454999999999</v>
      </c>
      <c r="BJ37" s="4">
        <v>23.119086666666664</v>
      </c>
      <c r="BK37" s="4">
        <v>24.480571999999999</v>
      </c>
      <c r="BL37" s="4">
        <v>24.061396999999999</v>
      </c>
      <c r="BM37" s="4">
        <v>24.061396999999999</v>
      </c>
      <c r="BN37" s="4">
        <v>25.524248</v>
      </c>
      <c r="BO37" s="4">
        <v>24.419025999999999</v>
      </c>
      <c r="BP37" s="4">
        <v>24.401540394035997</v>
      </c>
      <c r="BQ37" s="4">
        <v>24.051959</v>
      </c>
      <c r="BR37" s="4">
        <v>23.964554</v>
      </c>
      <c r="BS37" s="4">
        <v>23.844021000000001</v>
      </c>
      <c r="BT37" s="4">
        <v>24.480571999999999</v>
      </c>
      <c r="BU37" s="4">
        <v>23.664017999999999</v>
      </c>
      <c r="BV37" s="4">
        <v>23.564466999999997</v>
      </c>
      <c r="BW37" s="4">
        <v>24.582837999999999</v>
      </c>
      <c r="BX37" s="4">
        <v>24.381592000000001</v>
      </c>
      <c r="BY37" s="4">
        <v>24.405138999999998</v>
      </c>
      <c r="BZ37" s="4">
        <v>23.960678999999999</v>
      </c>
      <c r="CA37" s="4">
        <v>23.174098000000001</v>
      </c>
      <c r="CB37" s="4">
        <v>24.522386000000001</v>
      </c>
      <c r="CC37" s="4">
        <v>22.793303999999999</v>
      </c>
      <c r="CD37" s="4">
        <v>22.417496694949996</v>
      </c>
      <c r="CE37" s="4">
        <v>22.837800999999999</v>
      </c>
      <c r="CF37" s="4">
        <v>23.493015</v>
      </c>
      <c r="CG37" s="4">
        <v>26.596381015080002</v>
      </c>
      <c r="CH37" s="4">
        <v>22.691928000000001</v>
      </c>
      <c r="CI37" s="4">
        <v>23.669554999999999</v>
      </c>
      <c r="CJ37" s="4">
        <v>23.617015666666664</v>
      </c>
      <c r="CK37" s="4">
        <v>23.987991000000001</v>
      </c>
      <c r="CL37" s="4">
        <v>24.727992</v>
      </c>
      <c r="CM37" s="4">
        <v>24.819977000000002</v>
      </c>
      <c r="CN37" s="4">
        <v>24.418868</v>
      </c>
      <c r="CO37" s="4">
        <v>24.278400999999999</v>
      </c>
      <c r="CP37" s="4">
        <v>24.820018000000001</v>
      </c>
      <c r="CQ37" s="4">
        <v>23.977381999999999</v>
      </c>
      <c r="CR37" s="4">
        <v>24.061396999999999</v>
      </c>
      <c r="CS37" s="4">
        <v>24.075593999999999</v>
      </c>
      <c r="CT37" s="4">
        <v>24.283629000000001</v>
      </c>
      <c r="CU37" s="4">
        <v>24.311796000000001</v>
      </c>
      <c r="CV37" s="4">
        <v>23.912502666666668</v>
      </c>
      <c r="CW37" s="4">
        <v>24.518166000000001</v>
      </c>
      <c r="CX37" s="4">
        <v>23.643910999999999</v>
      </c>
      <c r="CY37" s="4">
        <v>24.490112</v>
      </c>
      <c r="CZ37" s="4">
        <v>23.730907999999999</v>
      </c>
      <c r="DA37" s="4">
        <v>23.730907999999999</v>
      </c>
      <c r="DB37" s="4">
        <v>24.048995999999999</v>
      </c>
      <c r="DC37" s="4">
        <v>24.669277999999998</v>
      </c>
      <c r="DD37" s="4">
        <v>24.809488000000002</v>
      </c>
      <c r="DE37" s="4">
        <v>22.492000999999998</v>
      </c>
      <c r="DF37" s="4">
        <v>21.490864999999999</v>
      </c>
      <c r="DG37" s="4">
        <v>21.447310000000002</v>
      </c>
      <c r="DH37" s="4">
        <v>21.416393617891998</v>
      </c>
      <c r="DI37" s="4">
        <v>23.540845999999998</v>
      </c>
      <c r="DJ37" s="4">
        <v>23.561454999999999</v>
      </c>
      <c r="DK37" s="4">
        <v>23.529485999999999</v>
      </c>
      <c r="DL37" s="4">
        <v>21.844463999999999</v>
      </c>
      <c r="DM37" s="4">
        <v>26.298773114920003</v>
      </c>
      <c r="DN37" s="4">
        <v>24.912616</v>
      </c>
      <c r="DO37" s="4">
        <v>24.912663999999999</v>
      </c>
      <c r="DP37" s="4">
        <v>24.376473000000001</v>
      </c>
      <c r="DQ37" s="4">
        <v>24.418050999999998</v>
      </c>
      <c r="DR37" s="4">
        <v>24.016572</v>
      </c>
      <c r="DS37" s="4">
        <v>25.512283</v>
      </c>
      <c r="DT37" s="4">
        <v>23.664017999999999</v>
      </c>
      <c r="DU37" s="4">
        <v>23.582554999999999</v>
      </c>
      <c r="DV37" s="4">
        <v>26.389274499015997</v>
      </c>
      <c r="DW37" s="4">
        <v>22.328862999999998</v>
      </c>
      <c r="DX37" s="4">
        <v>22.369733</v>
      </c>
      <c r="DY37" s="4">
        <v>22.934094999999999</v>
      </c>
      <c r="DZ37" s="4">
        <v>22.980754999999998</v>
      </c>
      <c r="EA37" s="4">
        <v>22.284552999999999</v>
      </c>
      <c r="EB37" s="4">
        <v>22.129754999999999</v>
      </c>
      <c r="EC37" s="4">
        <v>24.252725000000002</v>
      </c>
      <c r="ED37" s="4">
        <v>24.129487000000001</v>
      </c>
      <c r="EE37" s="4">
        <v>24.078137999999999</v>
      </c>
      <c r="EF37" s="4">
        <v>23.851870844206001</v>
      </c>
      <c r="EG37" s="4">
        <v>22.795258</v>
      </c>
      <c r="EH37" s="4">
        <v>25.164190999999999</v>
      </c>
      <c r="EI37" s="4">
        <v>24.018236999999999</v>
      </c>
      <c r="EJ37" s="4">
        <v>25.613934</v>
      </c>
      <c r="EK37" s="4">
        <v>23.572420000000001</v>
      </c>
      <c r="EL37" s="4">
        <v>23.603057</v>
      </c>
      <c r="EM37" s="4">
        <v>23.042183000000001</v>
      </c>
      <c r="EN37" s="4">
        <v>23.540710000000001</v>
      </c>
      <c r="EO37" s="4">
        <v>25.524248</v>
      </c>
      <c r="EP37" s="4">
        <v>25.524248</v>
      </c>
      <c r="EQ37" s="4">
        <v>24.259238500000002</v>
      </c>
      <c r="ER37" s="4">
        <v>24.259179</v>
      </c>
      <c r="ES37" s="4">
        <v>22.913038</v>
      </c>
      <c r="ET37" s="4">
        <v>22.913038</v>
      </c>
      <c r="EU37" s="4">
        <v>24.297592000000002</v>
      </c>
      <c r="EV37" s="4">
        <v>23.863873000000002</v>
      </c>
      <c r="EW37" s="4">
        <v>23.313748</v>
      </c>
      <c r="EX37" s="4">
        <v>24.480571999999999</v>
      </c>
      <c r="EY37" s="4">
        <v>24.480571999999999</v>
      </c>
      <c r="EZ37" s="4">
        <v>24.760778999999999</v>
      </c>
      <c r="FA37" s="4">
        <v>22.291089666666664</v>
      </c>
      <c r="FB37" s="4">
        <v>24.278400999999999</v>
      </c>
      <c r="FC37" s="4">
        <v>26.556349517640001</v>
      </c>
      <c r="FD37" s="4">
        <v>21.366551999999999</v>
      </c>
      <c r="FE37" s="4">
        <v>26.556349517640001</v>
      </c>
      <c r="FF37" s="4">
        <v>24.259039000000001</v>
      </c>
      <c r="FG37" s="4">
        <v>24.093527000000002</v>
      </c>
      <c r="FH37" s="4">
        <v>23.675015999999999</v>
      </c>
      <c r="FI37" s="4">
        <v>21.890464000000001</v>
      </c>
      <c r="FJ37" s="4">
        <v>24.096703000000002</v>
      </c>
      <c r="FK37" s="4">
        <v>22.743158000000001</v>
      </c>
      <c r="FL37" s="4">
        <v>24.534946999999999</v>
      </c>
      <c r="FM37" s="4">
        <v>24.490155000000001</v>
      </c>
      <c r="FN37" s="4">
        <v>24.440984</v>
      </c>
      <c r="FO37" s="4">
        <v>24.096722</v>
      </c>
      <c r="FP37" s="4">
        <v>24.096703000000002</v>
      </c>
      <c r="FQ37" s="4">
        <v>24.096715</v>
      </c>
      <c r="FR37" s="4">
        <v>25.997008000000001</v>
      </c>
      <c r="FS37" s="4">
        <v>25.997008000000001</v>
      </c>
      <c r="FT37" s="4">
        <v>24.695595000000001</v>
      </c>
      <c r="FU37" s="4">
        <v>24.72073</v>
      </c>
      <c r="FV37" s="4">
        <v>24.630725000000002</v>
      </c>
      <c r="FW37" s="4">
        <v>24.695595000000001</v>
      </c>
      <c r="FX37" s="4">
        <v>23.636990999999998</v>
      </c>
      <c r="FY37" s="4">
        <v>25.342317999999999</v>
      </c>
      <c r="FZ37" s="4">
        <v>25.318791999999998</v>
      </c>
      <c r="GA37" s="4">
        <v>24.218245</v>
      </c>
      <c r="GB37" s="4">
        <v>24.74295</v>
      </c>
      <c r="GC37" s="4">
        <v>24.348202000000001</v>
      </c>
      <c r="GD37" s="4">
        <v>24.026368000000002</v>
      </c>
      <c r="GE37" s="4">
        <v>23.975975500000001</v>
      </c>
      <c r="GF37" s="4">
        <v>22.985326000000001</v>
      </c>
      <c r="GG37" s="4">
        <v>22.067972000000001</v>
      </c>
      <c r="GH37" s="4">
        <v>21.4290485</v>
      </c>
      <c r="GI37" s="4">
        <v>21.482672999999998</v>
      </c>
      <c r="GJ37" s="4">
        <v>23.992080999999999</v>
      </c>
      <c r="GK37" s="4">
        <v>25.472111999999999</v>
      </c>
      <c r="GM37" s="3"/>
    </row>
    <row r="38" spans="2:195" x14ac:dyDescent="0.2">
      <c r="B38" s="1">
        <v>43404.729166666752</v>
      </c>
      <c r="C38" s="4">
        <v>23.957749</v>
      </c>
      <c r="D38" s="4">
        <v>24.005427999999998</v>
      </c>
      <c r="E38" s="4">
        <v>23.986346999999999</v>
      </c>
      <c r="F38" s="4">
        <v>23.957725</v>
      </c>
      <c r="G38" s="4">
        <v>24.417776</v>
      </c>
      <c r="H38" s="4">
        <v>24.711376999999999</v>
      </c>
      <c r="I38" s="4">
        <v>25.014084</v>
      </c>
      <c r="J38" s="4">
        <v>24.910318</v>
      </c>
      <c r="K38" s="4">
        <v>24.294587</v>
      </c>
      <c r="L38" s="4">
        <v>23.963462</v>
      </c>
      <c r="M38" s="4">
        <v>24.908021999999999</v>
      </c>
      <c r="N38" s="4">
        <v>24.357627999999998</v>
      </c>
      <c r="O38" s="4">
        <v>24.677505</v>
      </c>
      <c r="P38" s="4">
        <v>25.204063000000001</v>
      </c>
      <c r="Q38" s="4">
        <v>24.145468000000001</v>
      </c>
      <c r="R38" s="4">
        <v>23.580766499999999</v>
      </c>
      <c r="S38" s="4">
        <v>23.634301000000001</v>
      </c>
      <c r="T38" s="4">
        <v>24.264251000000002</v>
      </c>
      <c r="U38" s="4">
        <v>24.247495000000001</v>
      </c>
      <c r="V38" s="4">
        <v>23.871465499999999</v>
      </c>
      <c r="W38" s="4">
        <v>23.871465499999999</v>
      </c>
      <c r="X38" s="4">
        <v>25.720741</v>
      </c>
      <c r="Y38" s="4">
        <v>22.64199</v>
      </c>
      <c r="Z38" s="4">
        <v>24.427816</v>
      </c>
      <c r="AA38" s="4">
        <v>24.314363</v>
      </c>
      <c r="AB38" s="4">
        <v>22.312625000000001</v>
      </c>
      <c r="AC38" s="4">
        <v>24.149702250000001</v>
      </c>
      <c r="AD38" s="4">
        <v>24.276668999999998</v>
      </c>
      <c r="AE38" s="4">
        <v>22.386817000000001</v>
      </c>
      <c r="AF38" s="4">
        <v>25.333556000000002</v>
      </c>
      <c r="AG38" s="4">
        <v>24.325869999999998</v>
      </c>
      <c r="AH38" s="4">
        <v>22.698105666666667</v>
      </c>
      <c r="AI38" s="4">
        <v>22.801300000000001</v>
      </c>
      <c r="AJ38" s="4">
        <v>25.05031</v>
      </c>
      <c r="AK38" s="4">
        <v>22.341411000000001</v>
      </c>
      <c r="AL38" s="4">
        <v>21.08663</v>
      </c>
      <c r="AM38" s="4">
        <v>24.368525000000002</v>
      </c>
      <c r="AN38" s="4">
        <v>23.873729999999998</v>
      </c>
      <c r="AO38" s="4">
        <v>24.420200000000001</v>
      </c>
      <c r="AP38" s="4">
        <v>24.435487999999999</v>
      </c>
      <c r="AQ38" s="4">
        <v>23.911463999999999</v>
      </c>
      <c r="AR38" s="4">
        <v>24.798439999999999</v>
      </c>
      <c r="AS38" s="4">
        <v>24.010986500000001</v>
      </c>
      <c r="AT38" s="4">
        <v>24.247512</v>
      </c>
      <c r="AU38" s="4">
        <v>24.060881999999999</v>
      </c>
      <c r="AV38" s="4">
        <v>24.011422</v>
      </c>
      <c r="AW38" s="4">
        <v>24.072770999999999</v>
      </c>
      <c r="AX38" s="4">
        <v>24.016816000000002</v>
      </c>
      <c r="AY38" s="4">
        <v>25.190999999999999</v>
      </c>
      <c r="AZ38" s="4">
        <v>25.144335000000002</v>
      </c>
      <c r="BA38" s="4">
        <v>25.190802000000001</v>
      </c>
      <c r="BB38" s="4">
        <v>25.190867000000001</v>
      </c>
      <c r="BC38" s="4">
        <v>22.125451999999999</v>
      </c>
      <c r="BD38" s="4">
        <v>24.520187</v>
      </c>
      <c r="BE38" s="4">
        <v>24.517348999999999</v>
      </c>
      <c r="BF38" s="4">
        <v>25.082374000000002</v>
      </c>
      <c r="BG38" s="4">
        <v>22.396189</v>
      </c>
      <c r="BH38" s="4">
        <v>22.396189</v>
      </c>
      <c r="BI38" s="4">
        <v>23.982520000000001</v>
      </c>
      <c r="BJ38" s="4">
        <v>23.356714166666666</v>
      </c>
      <c r="BK38" s="4">
        <v>24.781461</v>
      </c>
      <c r="BL38" s="4">
        <v>24.373674000000001</v>
      </c>
      <c r="BM38" s="4">
        <v>24.373674000000001</v>
      </c>
      <c r="BN38" s="4">
        <v>25.665659999999999</v>
      </c>
      <c r="BO38" s="4">
        <v>24.908297000000001</v>
      </c>
      <c r="BP38" s="4">
        <v>24.705540634553998</v>
      </c>
      <c r="BQ38" s="4">
        <v>24.382411000000001</v>
      </c>
      <c r="BR38" s="4">
        <v>24.440646999999998</v>
      </c>
      <c r="BS38" s="4">
        <v>24.311536</v>
      </c>
      <c r="BT38" s="4">
        <v>24.781461</v>
      </c>
      <c r="BU38" s="4">
        <v>24.011422</v>
      </c>
      <c r="BV38" s="4">
        <v>23.911143333333332</v>
      </c>
      <c r="BW38" s="4">
        <v>24.935751</v>
      </c>
      <c r="BX38" s="4">
        <v>24.688088</v>
      </c>
      <c r="BY38" s="4">
        <v>24.713778999999999</v>
      </c>
      <c r="BZ38" s="4">
        <v>24.31053</v>
      </c>
      <c r="CA38" s="4">
        <v>23.415423000000001</v>
      </c>
      <c r="CB38" s="4">
        <v>24.818144</v>
      </c>
      <c r="CC38" s="4">
        <v>23.135209</v>
      </c>
      <c r="CD38" s="4">
        <v>22.576491810049998</v>
      </c>
      <c r="CE38" s="4">
        <v>23.019721000000001</v>
      </c>
      <c r="CF38" s="4">
        <v>23.808482999999999</v>
      </c>
      <c r="CG38" s="4">
        <v>27.068199179508003</v>
      </c>
      <c r="CH38" s="4">
        <v>23.034972</v>
      </c>
      <c r="CI38" s="4">
        <v>24.050529000000001</v>
      </c>
      <c r="CJ38" s="4">
        <v>24.008057666666669</v>
      </c>
      <c r="CK38" s="4">
        <v>24.320976000000002</v>
      </c>
      <c r="CL38" s="4">
        <v>25.245324</v>
      </c>
      <c r="CM38" s="4">
        <v>25.33257</v>
      </c>
      <c r="CN38" s="4">
        <v>24.907295000000001</v>
      </c>
      <c r="CO38" s="4">
        <v>24.740390000000001</v>
      </c>
      <c r="CP38" s="4">
        <v>25.332612000000001</v>
      </c>
      <c r="CQ38" s="4">
        <v>24.306649</v>
      </c>
      <c r="CR38" s="4">
        <v>24.373674000000001</v>
      </c>
      <c r="CS38" s="4">
        <v>24.411847999999999</v>
      </c>
      <c r="CT38" s="4">
        <v>24.793040000000001</v>
      </c>
      <c r="CU38" s="4">
        <v>24.823509999999999</v>
      </c>
      <c r="CV38" s="4">
        <v>24.247516000000001</v>
      </c>
      <c r="CW38" s="4">
        <v>24.811796999999999</v>
      </c>
      <c r="CX38" s="4">
        <v>23.918648999999998</v>
      </c>
      <c r="CY38" s="4">
        <v>24.784963999999999</v>
      </c>
      <c r="CZ38" s="4">
        <v>24.072770999999999</v>
      </c>
      <c r="DA38" s="4">
        <v>24.072770999999999</v>
      </c>
      <c r="DB38" s="4">
        <v>24.392824000000001</v>
      </c>
      <c r="DC38" s="4">
        <v>25.198774</v>
      </c>
      <c r="DD38" s="4">
        <v>25.363652999999999</v>
      </c>
      <c r="DE38" s="4">
        <v>22.928791</v>
      </c>
      <c r="DF38" s="4">
        <v>21.735921000000001</v>
      </c>
      <c r="DG38" s="4">
        <v>21.691923999999997</v>
      </c>
      <c r="DH38" s="4">
        <v>21.582983497040001</v>
      </c>
      <c r="DI38" s="4">
        <v>23.935196000000001</v>
      </c>
      <c r="DJ38" s="4">
        <v>23.932652999999998</v>
      </c>
      <c r="DK38" s="4">
        <v>23.901078999999999</v>
      </c>
      <c r="DL38" s="4">
        <v>22.291364999999999</v>
      </c>
      <c r="DM38" s="4">
        <v>26.765311733492002</v>
      </c>
      <c r="DN38" s="4">
        <v>25.398425</v>
      </c>
      <c r="DO38" s="4">
        <v>25.398472999999999</v>
      </c>
      <c r="DP38" s="4">
        <v>24.855917999999999</v>
      </c>
      <c r="DQ38" s="4">
        <v>24.902519999999999</v>
      </c>
      <c r="DR38" s="4">
        <v>24.342887999999999</v>
      </c>
      <c r="DS38" s="4">
        <v>25.776330999999999</v>
      </c>
      <c r="DT38" s="4">
        <v>24.011422</v>
      </c>
      <c r="DU38" s="4">
        <v>23.928830999999999</v>
      </c>
      <c r="DV38" s="4">
        <v>26.760763554407998</v>
      </c>
      <c r="DW38" s="4">
        <v>22.556889999999999</v>
      </c>
      <c r="DX38" s="4">
        <v>22.594450999999999</v>
      </c>
      <c r="DY38" s="4">
        <v>23.241026000000002</v>
      </c>
      <c r="DZ38" s="4">
        <v>23.143744999999999</v>
      </c>
      <c r="EA38" s="4">
        <v>22.449169000000001</v>
      </c>
      <c r="EB38" s="4">
        <v>22.300532</v>
      </c>
      <c r="EC38" s="4">
        <v>24.557637</v>
      </c>
      <c r="ED38" s="4">
        <v>24.453648999999999</v>
      </c>
      <c r="EE38" s="4">
        <v>24.410328</v>
      </c>
      <c r="EF38" s="4">
        <v>24.100253876481002</v>
      </c>
      <c r="EG38" s="4">
        <v>22.975853000000001</v>
      </c>
      <c r="EH38" s="4">
        <v>25.426625000000001</v>
      </c>
      <c r="EI38" s="4">
        <v>24.355454999999999</v>
      </c>
      <c r="EJ38" s="4">
        <v>25.878162</v>
      </c>
      <c r="EK38" s="4">
        <v>23.930914999999999</v>
      </c>
      <c r="EL38" s="4">
        <v>23.961952</v>
      </c>
      <c r="EM38" s="4">
        <v>23.346793000000002</v>
      </c>
      <c r="EN38" s="4">
        <v>23.940867999999998</v>
      </c>
      <c r="EO38" s="4">
        <v>25.665659999999999</v>
      </c>
      <c r="EP38" s="4">
        <v>25.665659999999999</v>
      </c>
      <c r="EQ38" s="4">
        <v>24.715085250000001</v>
      </c>
      <c r="ER38" s="4">
        <v>24.714849000000001</v>
      </c>
      <c r="ES38" s="4">
        <v>23.313033000000001</v>
      </c>
      <c r="ET38" s="4">
        <v>23.313033000000001</v>
      </c>
      <c r="EU38" s="4">
        <v>24.807656000000001</v>
      </c>
      <c r="EV38" s="4">
        <v>24.329431</v>
      </c>
      <c r="EW38" s="4">
        <v>23.576885999999998</v>
      </c>
      <c r="EX38" s="4">
        <v>24.781461</v>
      </c>
      <c r="EY38" s="4">
        <v>24.781461</v>
      </c>
      <c r="EZ38" s="4">
        <v>25.236184000000002</v>
      </c>
      <c r="FA38" s="4">
        <v>22.634251333333335</v>
      </c>
      <c r="FB38" s="4">
        <v>24.740390000000001</v>
      </c>
      <c r="FC38" s="4">
        <v>27.027457525764003</v>
      </c>
      <c r="FD38" s="4">
        <v>21.818307999999998</v>
      </c>
      <c r="FE38" s="4">
        <v>27.027457525764003</v>
      </c>
      <c r="FF38" s="4">
        <v>24.714293999999999</v>
      </c>
      <c r="FG38" s="4">
        <v>24.425440999999999</v>
      </c>
      <c r="FH38" s="4">
        <v>24.068010000000001</v>
      </c>
      <c r="FI38" s="4">
        <v>22.081899</v>
      </c>
      <c r="FJ38" s="4">
        <v>24.435763999999999</v>
      </c>
      <c r="FK38" s="4">
        <v>23.180779999999999</v>
      </c>
      <c r="FL38" s="4">
        <v>24.988133000000001</v>
      </c>
      <c r="FM38" s="4">
        <v>24.947557</v>
      </c>
      <c r="FN38" s="4">
        <v>24.897704999999998</v>
      </c>
      <c r="FO38" s="4">
        <v>24.435783000000001</v>
      </c>
      <c r="FP38" s="4">
        <v>24.435763999999999</v>
      </c>
      <c r="FQ38" s="4">
        <v>24.435775499999998</v>
      </c>
      <c r="FR38" s="4">
        <v>26.143234</v>
      </c>
      <c r="FS38" s="4">
        <v>26.143234</v>
      </c>
      <c r="FT38" s="4">
        <v>24.947099000000001</v>
      </c>
      <c r="FU38" s="4">
        <v>24.971782000000001</v>
      </c>
      <c r="FV38" s="4">
        <v>24.881270000000001</v>
      </c>
      <c r="FW38" s="4">
        <v>24.947099000000001</v>
      </c>
      <c r="FX38" s="4">
        <v>23.799987999999999</v>
      </c>
      <c r="FY38" s="4">
        <v>25.804400999999999</v>
      </c>
      <c r="FZ38" s="4">
        <v>25.782948000000001</v>
      </c>
      <c r="GA38" s="4">
        <v>24.318826999999999</v>
      </c>
      <c r="GB38" s="4">
        <v>25.246597999999999</v>
      </c>
      <c r="GC38" s="4">
        <v>24.648401</v>
      </c>
      <c r="GD38" s="4">
        <v>24.365752000000001</v>
      </c>
      <c r="GE38" s="4">
        <v>24.315269499999999</v>
      </c>
      <c r="GF38" s="4">
        <v>23.16412</v>
      </c>
      <c r="GG38" s="4">
        <v>22.359818000000001</v>
      </c>
      <c r="GH38" s="4">
        <v>21.615323</v>
      </c>
      <c r="GI38" s="4">
        <v>21.669706999999999</v>
      </c>
      <c r="GJ38" s="4">
        <v>24.330722000000002</v>
      </c>
      <c r="GK38" s="4">
        <v>25.735251000000002</v>
      </c>
      <c r="GM38" s="3"/>
    </row>
    <row r="39" spans="2:195" x14ac:dyDescent="0.2">
      <c r="B39" s="1">
        <v>43404.750000000087</v>
      </c>
      <c r="C39" s="4">
        <v>23.791675999999999</v>
      </c>
      <c r="D39" s="4">
        <v>23.840402999999998</v>
      </c>
      <c r="E39" s="4">
        <v>23.820903000000001</v>
      </c>
      <c r="F39" s="4">
        <v>23.791653</v>
      </c>
      <c r="G39" s="4">
        <v>24.144076999999999</v>
      </c>
      <c r="H39" s="4">
        <v>24.69717</v>
      </c>
      <c r="I39" s="4">
        <v>24.980813000000001</v>
      </c>
      <c r="J39" s="4">
        <v>24.880139</v>
      </c>
      <c r="K39" s="4">
        <v>24.028962</v>
      </c>
      <c r="L39" s="4">
        <v>23.799575999999998</v>
      </c>
      <c r="M39" s="4">
        <v>25.087989</v>
      </c>
      <c r="N39" s="4">
        <v>24.638045999999999</v>
      </c>
      <c r="O39" s="4">
        <v>24.35943</v>
      </c>
      <c r="P39" s="4">
        <v>25.129705999999999</v>
      </c>
      <c r="Q39" s="4">
        <v>24.130434999999999</v>
      </c>
      <c r="R39" s="4">
        <v>23.581018499999999</v>
      </c>
      <c r="S39" s="4">
        <v>23.623190999999998</v>
      </c>
      <c r="T39" s="4">
        <v>23.949791000000001</v>
      </c>
      <c r="U39" s="4">
        <v>23.976573999999999</v>
      </c>
      <c r="V39" s="4">
        <v>23.619336000000001</v>
      </c>
      <c r="W39" s="4">
        <v>23.619336000000001</v>
      </c>
      <c r="X39" s="4">
        <v>25.654346</v>
      </c>
      <c r="Y39" s="4">
        <v>22.476949000000001</v>
      </c>
      <c r="Z39" s="4">
        <v>24.203410000000002</v>
      </c>
      <c r="AA39" s="4">
        <v>24.040975</v>
      </c>
      <c r="AB39" s="4">
        <v>22.149466</v>
      </c>
      <c r="AC39" s="4">
        <v>23.806462000000003</v>
      </c>
      <c r="AD39" s="4">
        <v>23.937415000000001</v>
      </c>
      <c r="AE39" s="4">
        <v>22.200951</v>
      </c>
      <c r="AF39" s="4">
        <v>25.256876999999999</v>
      </c>
      <c r="AG39" s="4">
        <v>24.010415999999999</v>
      </c>
      <c r="AH39" s="4">
        <v>22.547828666666664</v>
      </c>
      <c r="AI39" s="4">
        <v>22.649238</v>
      </c>
      <c r="AJ39" s="4">
        <v>24.979431999999999</v>
      </c>
      <c r="AK39" s="4">
        <v>22.159949999999998</v>
      </c>
      <c r="AL39" s="4">
        <v>20.997684</v>
      </c>
      <c r="AM39" s="4">
        <v>24.366195999999999</v>
      </c>
      <c r="AN39" s="4">
        <v>23.913350000000001</v>
      </c>
      <c r="AO39" s="4">
        <v>24.385462</v>
      </c>
      <c r="AP39" s="4">
        <v>24.147024999999999</v>
      </c>
      <c r="AQ39" s="4">
        <v>23.746817</v>
      </c>
      <c r="AR39" s="4">
        <v>24.433520999999999</v>
      </c>
      <c r="AS39" s="4">
        <v>23.762650000000001</v>
      </c>
      <c r="AT39" s="4">
        <v>23.984241999999998</v>
      </c>
      <c r="AU39" s="4">
        <v>23.808793999999999</v>
      </c>
      <c r="AV39" s="4">
        <v>23.765647999999999</v>
      </c>
      <c r="AW39" s="4">
        <v>23.820284999999998</v>
      </c>
      <c r="AX39" s="4">
        <v>23.765994500000001</v>
      </c>
      <c r="AY39" s="4">
        <v>25.141645</v>
      </c>
      <c r="AZ39" s="4">
        <v>25.089234000000001</v>
      </c>
      <c r="BA39" s="4">
        <v>25.141449000000001</v>
      </c>
      <c r="BB39" s="4">
        <v>25.141513</v>
      </c>
      <c r="BC39" s="4">
        <v>21.915353</v>
      </c>
      <c r="BD39" s="4">
        <v>24.208984999999998</v>
      </c>
      <c r="BE39" s="4">
        <v>24.211302</v>
      </c>
      <c r="BF39" s="4">
        <v>25.099018000000001</v>
      </c>
      <c r="BG39" s="4">
        <v>22.201484000000001</v>
      </c>
      <c r="BH39" s="4">
        <v>22.201484000000001</v>
      </c>
      <c r="BI39" s="4">
        <v>23.911366000000001</v>
      </c>
      <c r="BJ39" s="4">
        <v>23.073754166666664</v>
      </c>
      <c r="BK39" s="4">
        <v>24.415953999999999</v>
      </c>
      <c r="BL39" s="4">
        <v>24.132648</v>
      </c>
      <c r="BM39" s="4">
        <v>24.132648</v>
      </c>
      <c r="BN39" s="4">
        <v>25.534255999999999</v>
      </c>
      <c r="BO39" s="4">
        <v>24.832263000000001</v>
      </c>
      <c r="BP39" s="4">
        <v>24.36029337339</v>
      </c>
      <c r="BQ39" s="4">
        <v>24.128931999999999</v>
      </c>
      <c r="BR39" s="4">
        <v>24.450858</v>
      </c>
      <c r="BS39" s="4">
        <v>24.308679999999999</v>
      </c>
      <c r="BT39" s="4">
        <v>24.415953999999999</v>
      </c>
      <c r="BU39" s="4">
        <v>23.765647999999999</v>
      </c>
      <c r="BV39" s="4">
        <v>23.666860333333332</v>
      </c>
      <c r="BW39" s="4">
        <v>24.622768000000001</v>
      </c>
      <c r="BX39" s="4">
        <v>24.319414999999999</v>
      </c>
      <c r="BY39" s="4">
        <v>24.341812999999998</v>
      </c>
      <c r="BZ39" s="4">
        <v>24.075780999999999</v>
      </c>
      <c r="CA39" s="4">
        <v>23.131166</v>
      </c>
      <c r="CB39" s="4">
        <v>24.529900999999999</v>
      </c>
      <c r="CC39" s="4">
        <v>22.956802</v>
      </c>
      <c r="CD39" s="4">
        <v>22.458212672059997</v>
      </c>
      <c r="CE39" s="4">
        <v>22.938177</v>
      </c>
      <c r="CF39" s="4">
        <v>23.484259999999999</v>
      </c>
      <c r="CG39" s="4">
        <v>26.998325878248004</v>
      </c>
      <c r="CH39" s="4">
        <v>22.835622000000001</v>
      </c>
      <c r="CI39" s="4">
        <v>23.822948</v>
      </c>
      <c r="CJ39" s="4">
        <v>23.791532</v>
      </c>
      <c r="CK39" s="4">
        <v>24.096274000000001</v>
      </c>
      <c r="CL39" s="4">
        <v>25.174204</v>
      </c>
      <c r="CM39" s="4">
        <v>25.256347999999999</v>
      </c>
      <c r="CN39" s="4">
        <v>24.831582000000001</v>
      </c>
      <c r="CO39" s="4">
        <v>24.646930000000001</v>
      </c>
      <c r="CP39" s="4">
        <v>25.256388999999999</v>
      </c>
      <c r="CQ39" s="4">
        <v>24.070336999999999</v>
      </c>
      <c r="CR39" s="4">
        <v>24.132648</v>
      </c>
      <c r="CS39" s="4">
        <v>24.142322</v>
      </c>
      <c r="CT39" s="4">
        <v>25.016926000000002</v>
      </c>
      <c r="CU39" s="4">
        <v>25.053981</v>
      </c>
      <c r="CV39" s="4">
        <v>23.984245999999999</v>
      </c>
      <c r="CW39" s="4">
        <v>24.475580999999998</v>
      </c>
      <c r="CX39" s="4">
        <v>23.618265999999998</v>
      </c>
      <c r="CY39" s="4">
        <v>24.452127000000001</v>
      </c>
      <c r="CZ39" s="4">
        <v>23.820284999999998</v>
      </c>
      <c r="DA39" s="4">
        <v>23.820284999999998</v>
      </c>
      <c r="DB39" s="4">
        <v>24.135929000000001</v>
      </c>
      <c r="DC39" s="4">
        <v>25.132753000000001</v>
      </c>
      <c r="DD39" s="4">
        <v>25.298954999999999</v>
      </c>
      <c r="DE39" s="4">
        <v>22.891321000000001</v>
      </c>
      <c r="DF39" s="4">
        <v>21.536351</v>
      </c>
      <c r="DG39" s="4">
        <v>21.492704999999997</v>
      </c>
      <c r="DH39" s="4">
        <v>21.407511321405998</v>
      </c>
      <c r="DI39" s="4">
        <v>23.793503000000001</v>
      </c>
      <c r="DJ39" s="4">
        <v>23.668082999999999</v>
      </c>
      <c r="DK39" s="4">
        <v>23.632798999999999</v>
      </c>
      <c r="DL39" s="4">
        <v>23.067601</v>
      </c>
      <c r="DM39" s="4">
        <v>26.696220299752003</v>
      </c>
      <c r="DN39" s="4">
        <v>25.384277000000001</v>
      </c>
      <c r="DO39" s="4">
        <v>25.384323999999999</v>
      </c>
      <c r="DP39" s="4">
        <v>24.775717</v>
      </c>
      <c r="DQ39" s="4">
        <v>24.828313000000001</v>
      </c>
      <c r="DR39" s="4">
        <v>24.067281000000001</v>
      </c>
      <c r="DS39" s="4">
        <v>25.393754999999999</v>
      </c>
      <c r="DT39" s="4">
        <v>23.765647999999999</v>
      </c>
      <c r="DU39" s="4">
        <v>23.683955999999998</v>
      </c>
      <c r="DV39" s="4">
        <v>26.439613726764001</v>
      </c>
      <c r="DW39" s="4">
        <v>22.376978999999999</v>
      </c>
      <c r="DX39" s="4">
        <v>22.414645</v>
      </c>
      <c r="DY39" s="4">
        <v>23.026125</v>
      </c>
      <c r="DZ39" s="4">
        <v>23.022493999999998</v>
      </c>
      <c r="EA39" s="4">
        <v>22.295691000000001</v>
      </c>
      <c r="EB39" s="4">
        <v>22.146571000000002</v>
      </c>
      <c r="EC39" s="4">
        <v>24.351966999999998</v>
      </c>
      <c r="ED39" s="4">
        <v>24.223144000000001</v>
      </c>
      <c r="EE39" s="4">
        <v>24.169466</v>
      </c>
      <c r="EF39" s="4">
        <v>23.807683212002001</v>
      </c>
      <c r="EG39" s="4">
        <v>22.888818000000001</v>
      </c>
      <c r="EH39" s="4">
        <v>25.033840000000001</v>
      </c>
      <c r="EI39" s="4">
        <v>24.087612</v>
      </c>
      <c r="EJ39" s="4">
        <v>25.473331999999999</v>
      </c>
      <c r="EK39" s="4">
        <v>23.735845999999999</v>
      </c>
      <c r="EL39" s="4">
        <v>23.767005000000001</v>
      </c>
      <c r="EM39" s="4">
        <v>23.130179999999999</v>
      </c>
      <c r="EN39" s="4">
        <v>23.798181</v>
      </c>
      <c r="EO39" s="4">
        <v>25.534255999999999</v>
      </c>
      <c r="EP39" s="4">
        <v>25.534255999999999</v>
      </c>
      <c r="EQ39" s="4">
        <v>24.6011545</v>
      </c>
      <c r="ER39" s="4">
        <v>24.600885999999999</v>
      </c>
      <c r="ES39" s="4">
        <v>24.328415</v>
      </c>
      <c r="ET39" s="4">
        <v>24.328415</v>
      </c>
      <c r="EU39" s="4">
        <v>24.990856000000001</v>
      </c>
      <c r="EV39" s="4">
        <v>24.325628999999999</v>
      </c>
      <c r="EW39" s="4">
        <v>23.285665999999999</v>
      </c>
      <c r="EX39" s="4">
        <v>24.415953999999999</v>
      </c>
      <c r="EY39" s="4">
        <v>24.415953999999999</v>
      </c>
      <c r="EZ39" s="4">
        <v>25.194507999999999</v>
      </c>
      <c r="FA39" s="4">
        <v>22.469370999999999</v>
      </c>
      <c r="FB39" s="4">
        <v>24.646930000000001</v>
      </c>
      <c r="FC39" s="4">
        <v>26.957689394184001</v>
      </c>
      <c r="FD39" s="4">
        <v>22.501992999999999</v>
      </c>
      <c r="FE39" s="4">
        <v>26.957689394184001</v>
      </c>
      <c r="FF39" s="4">
        <v>24.600255000000001</v>
      </c>
      <c r="FG39" s="4">
        <v>24.148963999999999</v>
      </c>
      <c r="FH39" s="4">
        <v>23.934673</v>
      </c>
      <c r="FI39" s="4">
        <v>21.923648</v>
      </c>
      <c r="FJ39" s="4">
        <v>24.150241999999999</v>
      </c>
      <c r="FK39" s="4">
        <v>23.140263000000001</v>
      </c>
      <c r="FL39" s="4">
        <v>24.913671999999998</v>
      </c>
      <c r="FM39" s="4">
        <v>24.864242000000001</v>
      </c>
      <c r="FN39" s="4">
        <v>24.814523999999999</v>
      </c>
      <c r="FO39" s="4">
        <v>24.150259999999999</v>
      </c>
      <c r="FP39" s="4">
        <v>24.150241999999999</v>
      </c>
      <c r="FQ39" s="4">
        <v>24.150253499999998</v>
      </c>
      <c r="FR39" s="4">
        <v>25.802845000000001</v>
      </c>
      <c r="FS39" s="4">
        <v>25.802845000000001</v>
      </c>
      <c r="FT39" s="4">
        <v>24.560317000000001</v>
      </c>
      <c r="FU39" s="4">
        <v>24.585066000000001</v>
      </c>
      <c r="FV39" s="4">
        <v>24.495111999999999</v>
      </c>
      <c r="FW39" s="4">
        <v>24.560317000000001</v>
      </c>
      <c r="FX39" s="4">
        <v>23.63111</v>
      </c>
      <c r="FY39" s="4">
        <v>25.799312</v>
      </c>
      <c r="FZ39" s="4">
        <v>25.763114000000002</v>
      </c>
      <c r="GA39" s="4">
        <v>24.163097</v>
      </c>
      <c r="GB39" s="4">
        <v>25.200118</v>
      </c>
      <c r="GC39" s="4">
        <v>24.330093000000002</v>
      </c>
      <c r="GD39" s="4">
        <v>24.079038000000001</v>
      </c>
      <c r="GE39" s="4">
        <v>24.028856500000003</v>
      </c>
      <c r="GF39" s="4">
        <v>22.975792999999999</v>
      </c>
      <c r="GG39" s="4">
        <v>22.148340000000001</v>
      </c>
      <c r="GH39" s="4">
        <v>21.475138000000001</v>
      </c>
      <c r="GI39" s="4">
        <v>21.526789000000001</v>
      </c>
      <c r="GJ39" s="4">
        <v>24.055617000000002</v>
      </c>
      <c r="GK39" s="4">
        <v>25.351745999999999</v>
      </c>
      <c r="GM39" s="3"/>
    </row>
    <row r="40" spans="2:195" x14ac:dyDescent="0.2">
      <c r="B40" s="1">
        <v>43404.770833333423</v>
      </c>
      <c r="C40" s="4">
        <v>25.894404999999999</v>
      </c>
      <c r="D40" s="4">
        <v>25.953658000000001</v>
      </c>
      <c r="E40" s="4">
        <v>25.929948</v>
      </c>
      <c r="F40" s="4">
        <v>25.894380000000002</v>
      </c>
      <c r="G40" s="4">
        <v>26.160011999999998</v>
      </c>
      <c r="H40" s="4">
        <v>26.767707999999999</v>
      </c>
      <c r="I40" s="4">
        <v>27.077345000000001</v>
      </c>
      <c r="J40" s="4">
        <v>26.965250999999999</v>
      </c>
      <c r="K40" s="4">
        <v>26.018598000000001</v>
      </c>
      <c r="L40" s="4">
        <v>25.931132000000002</v>
      </c>
      <c r="M40" s="4">
        <v>27.272480999999999</v>
      </c>
      <c r="N40" s="4">
        <v>26.826253999999999</v>
      </c>
      <c r="O40" s="4">
        <v>26.719384999999999</v>
      </c>
      <c r="P40" s="4">
        <v>27.23884</v>
      </c>
      <c r="Q40" s="4">
        <v>25.961815000000001</v>
      </c>
      <c r="R40" s="4">
        <v>24.879846499999999</v>
      </c>
      <c r="S40" s="4">
        <v>24.946186000000001</v>
      </c>
      <c r="T40" s="4">
        <v>26.132508000000001</v>
      </c>
      <c r="U40" s="4">
        <v>25.976469000000002</v>
      </c>
      <c r="V40" s="4">
        <v>25.538379499999998</v>
      </c>
      <c r="W40" s="4">
        <v>25.538379499999998</v>
      </c>
      <c r="X40" s="4">
        <v>27.812768999999999</v>
      </c>
      <c r="Y40" s="4">
        <v>24.259774</v>
      </c>
      <c r="Z40" s="4">
        <v>25.908655</v>
      </c>
      <c r="AA40" s="4">
        <v>26.062580000000001</v>
      </c>
      <c r="AB40" s="4">
        <v>23.944089000000002</v>
      </c>
      <c r="AC40" s="4">
        <v>26.068102749999998</v>
      </c>
      <c r="AD40" s="4">
        <v>26.204155</v>
      </c>
      <c r="AE40" s="4">
        <v>23.927226999999998</v>
      </c>
      <c r="AF40" s="4">
        <v>27.400734</v>
      </c>
      <c r="AG40" s="4">
        <v>26.199570999999999</v>
      </c>
      <c r="AH40" s="4">
        <v>24.361117000000004</v>
      </c>
      <c r="AI40" s="4">
        <v>24.469771999999999</v>
      </c>
      <c r="AJ40" s="4">
        <v>27.074898000000001</v>
      </c>
      <c r="AK40" s="4">
        <v>23.917691999999999</v>
      </c>
      <c r="AL40" s="4">
        <v>22.681933999999998</v>
      </c>
      <c r="AM40" s="4">
        <v>26.499123999999998</v>
      </c>
      <c r="AN40" s="4">
        <v>26.060438000000001</v>
      </c>
      <c r="AO40" s="4">
        <v>26.466932</v>
      </c>
      <c r="AP40" s="4">
        <v>26.188994999999998</v>
      </c>
      <c r="AQ40" s="4">
        <v>25.542698999999999</v>
      </c>
      <c r="AR40" s="4">
        <v>26.806902999999998</v>
      </c>
      <c r="AS40" s="4">
        <v>25.707925500000002</v>
      </c>
      <c r="AT40" s="4">
        <v>25.969324</v>
      </c>
      <c r="AU40" s="4">
        <v>25.779714999999999</v>
      </c>
      <c r="AV40" s="4">
        <v>25.74005</v>
      </c>
      <c r="AW40" s="4">
        <v>25.793315</v>
      </c>
      <c r="AX40" s="4">
        <v>25.73075025</v>
      </c>
      <c r="AY40" s="4">
        <v>27.283394999999999</v>
      </c>
      <c r="AZ40" s="4">
        <v>27.219669</v>
      </c>
      <c r="BA40" s="4">
        <v>27.283183000000001</v>
      </c>
      <c r="BB40" s="4">
        <v>27.283252000000001</v>
      </c>
      <c r="BC40" s="4">
        <v>23.693269999999998</v>
      </c>
      <c r="BD40" s="4">
        <v>26.320001000000001</v>
      </c>
      <c r="BE40" s="4">
        <v>26.317104</v>
      </c>
      <c r="BF40" s="4">
        <v>27.102488999999998</v>
      </c>
      <c r="BG40" s="4">
        <v>23.911709999999999</v>
      </c>
      <c r="BH40" s="4">
        <v>23.911709999999999</v>
      </c>
      <c r="BI40" s="4">
        <v>25.837807000000002</v>
      </c>
      <c r="BJ40" s="4">
        <v>24.949692500000001</v>
      </c>
      <c r="BK40" s="4">
        <v>26.777307</v>
      </c>
      <c r="BL40" s="4">
        <v>25.827161</v>
      </c>
      <c r="BM40" s="4">
        <v>25.827161</v>
      </c>
      <c r="BN40" s="4">
        <v>28.007372</v>
      </c>
      <c r="BO40" s="4">
        <v>26.917814</v>
      </c>
      <c r="BP40" s="4">
        <v>26.901133114689998</v>
      </c>
      <c r="BQ40" s="4">
        <v>25.930683999999999</v>
      </c>
      <c r="BR40" s="4">
        <v>26.343233999999999</v>
      </c>
      <c r="BS40" s="4">
        <v>26.182279000000001</v>
      </c>
      <c r="BT40" s="4">
        <v>26.777307</v>
      </c>
      <c r="BU40" s="4">
        <v>25.74005</v>
      </c>
      <c r="BV40" s="4">
        <v>25.632484000000002</v>
      </c>
      <c r="BW40" s="4">
        <v>27.006851999999999</v>
      </c>
      <c r="BX40" s="4">
        <v>26.614457000000002</v>
      </c>
      <c r="BY40" s="4">
        <v>26.641777000000001</v>
      </c>
      <c r="BZ40" s="4">
        <v>26.010103999999998</v>
      </c>
      <c r="CA40" s="4">
        <v>25.024429999999999</v>
      </c>
      <c r="CB40" s="4">
        <v>26.642931000000001</v>
      </c>
      <c r="CC40" s="4">
        <v>24.724459</v>
      </c>
      <c r="CD40" s="4">
        <v>22.941485538080002</v>
      </c>
      <c r="CE40" s="4">
        <v>24.910124</v>
      </c>
      <c r="CF40" s="4">
        <v>25.344291999999999</v>
      </c>
      <c r="CG40" s="4">
        <v>29.346170393277003</v>
      </c>
      <c r="CH40" s="4">
        <v>24.646728</v>
      </c>
      <c r="CI40" s="4">
        <v>25.718399999999999</v>
      </c>
      <c r="CJ40" s="4">
        <v>25.660313000000002</v>
      </c>
      <c r="CK40" s="4">
        <v>25.831242</v>
      </c>
      <c r="CL40" s="4">
        <v>27.302371000000001</v>
      </c>
      <c r="CM40" s="4">
        <v>27.398223999999999</v>
      </c>
      <c r="CN40" s="4">
        <v>26.916588999999998</v>
      </c>
      <c r="CO40" s="4">
        <v>26.702814</v>
      </c>
      <c r="CP40" s="4">
        <v>27.398268000000002</v>
      </c>
      <c r="CQ40" s="4">
        <v>25.752997000000001</v>
      </c>
      <c r="CR40" s="4">
        <v>25.827161</v>
      </c>
      <c r="CS40" s="4">
        <v>26.179441000000001</v>
      </c>
      <c r="CT40" s="4">
        <v>27.209657</v>
      </c>
      <c r="CU40" s="4">
        <v>27.251764999999999</v>
      </c>
      <c r="CV40" s="4">
        <v>25.969328999999998</v>
      </c>
      <c r="CW40" s="4">
        <v>26.679973</v>
      </c>
      <c r="CX40" s="4">
        <v>25.706562999999999</v>
      </c>
      <c r="CY40" s="4">
        <v>26.647683000000001</v>
      </c>
      <c r="CZ40" s="4">
        <v>25.793315</v>
      </c>
      <c r="DA40" s="4">
        <v>25.793315</v>
      </c>
      <c r="DB40" s="4">
        <v>26.123251</v>
      </c>
      <c r="DC40" s="4">
        <v>27.258316000000001</v>
      </c>
      <c r="DD40" s="4">
        <v>27.447879</v>
      </c>
      <c r="DE40" s="4">
        <v>24.692330999999999</v>
      </c>
      <c r="DF40" s="4">
        <v>23.230733000000001</v>
      </c>
      <c r="DG40" s="4">
        <v>23.183624999999999</v>
      </c>
      <c r="DH40" s="4">
        <v>23.083997610539999</v>
      </c>
      <c r="DI40" s="4">
        <v>25.701395999999999</v>
      </c>
      <c r="DJ40" s="4">
        <v>25.522255000000001</v>
      </c>
      <c r="DK40" s="4">
        <v>25.473742999999999</v>
      </c>
      <c r="DL40" s="4">
        <v>25.24202</v>
      </c>
      <c r="DM40" s="4">
        <v>29.416759200999</v>
      </c>
      <c r="DN40" s="4">
        <v>27.579170999999999</v>
      </c>
      <c r="DO40" s="4">
        <v>27.579222999999999</v>
      </c>
      <c r="DP40" s="4">
        <v>26.850926000000001</v>
      </c>
      <c r="DQ40" s="4">
        <v>26.910764</v>
      </c>
      <c r="DR40" s="4">
        <v>26.133472000000001</v>
      </c>
      <c r="DS40" s="4">
        <v>27.771138000000001</v>
      </c>
      <c r="DT40" s="4">
        <v>25.74005</v>
      </c>
      <c r="DU40" s="4">
        <v>25.651353</v>
      </c>
      <c r="DV40" s="4">
        <v>24.658119477344002</v>
      </c>
      <c r="DW40" s="4">
        <v>24.156182000000001</v>
      </c>
      <c r="DX40" s="4">
        <v>24.218233999999999</v>
      </c>
      <c r="DY40" s="4">
        <v>24.895022999999998</v>
      </c>
      <c r="DZ40" s="4">
        <v>24.706945000000001</v>
      </c>
      <c r="EA40" s="4">
        <v>24.116896000000001</v>
      </c>
      <c r="EB40" s="4">
        <v>23.946370999999999</v>
      </c>
      <c r="EC40" s="4">
        <v>26.088677000000001</v>
      </c>
      <c r="ED40" s="4">
        <v>26.098167</v>
      </c>
      <c r="EE40" s="4">
        <v>26.102059000000001</v>
      </c>
      <c r="EF40" s="4">
        <v>26.041948348230001</v>
      </c>
      <c r="EG40" s="4">
        <v>24.849243000000001</v>
      </c>
      <c r="EH40" s="4">
        <v>27.283062999999999</v>
      </c>
      <c r="EI40" s="4">
        <v>26.132242000000002</v>
      </c>
      <c r="EJ40" s="4">
        <v>27.767482000000001</v>
      </c>
      <c r="EK40" s="4">
        <v>25.504314999999998</v>
      </c>
      <c r="EL40" s="4">
        <v>25.560986</v>
      </c>
      <c r="EM40" s="4">
        <v>25.007501000000001</v>
      </c>
      <c r="EN40" s="4">
        <v>25.738536</v>
      </c>
      <c r="EO40" s="4">
        <v>28.007372</v>
      </c>
      <c r="EP40" s="4">
        <v>28.007372</v>
      </c>
      <c r="EQ40" s="4">
        <v>26.65133775</v>
      </c>
      <c r="ER40" s="4">
        <v>26.651478999999998</v>
      </c>
      <c r="ES40" s="4">
        <v>26.574873</v>
      </c>
      <c r="ET40" s="4">
        <v>26.574873</v>
      </c>
      <c r="EU40" s="4">
        <v>27.175910999999999</v>
      </c>
      <c r="EV40" s="4">
        <v>26.211949000000001</v>
      </c>
      <c r="EW40" s="4">
        <v>25.283339999999999</v>
      </c>
      <c r="EX40" s="4">
        <v>26.777307</v>
      </c>
      <c r="EY40" s="4">
        <v>26.777307</v>
      </c>
      <c r="EZ40" s="4">
        <v>27.347553999999999</v>
      </c>
      <c r="FA40" s="4">
        <v>24.251434666666668</v>
      </c>
      <c r="FB40" s="4">
        <v>26.702814</v>
      </c>
      <c r="FC40" s="4">
        <v>29.319887326571997</v>
      </c>
      <c r="FD40" s="4">
        <v>24.635950000000001</v>
      </c>
      <c r="FE40" s="4">
        <v>29.319887326571997</v>
      </c>
      <c r="FF40" s="4">
        <v>26.651812</v>
      </c>
      <c r="FG40" s="4">
        <v>26.166820000000001</v>
      </c>
      <c r="FH40" s="4">
        <v>25.825754</v>
      </c>
      <c r="FI40" s="4">
        <v>23.705638</v>
      </c>
      <c r="FJ40" s="4">
        <v>26.183878</v>
      </c>
      <c r="FK40" s="4">
        <v>24.971402000000001</v>
      </c>
      <c r="FL40" s="4">
        <v>27.006063999999999</v>
      </c>
      <c r="FM40" s="4">
        <v>26.943643999999999</v>
      </c>
      <c r="FN40" s="4">
        <v>26.883982</v>
      </c>
      <c r="FO40" s="4">
        <v>26.183899</v>
      </c>
      <c r="FP40" s="4">
        <v>26.183878</v>
      </c>
      <c r="FQ40" s="4">
        <v>26.183891000000003</v>
      </c>
      <c r="FR40" s="4">
        <v>28.281760999999999</v>
      </c>
      <c r="FS40" s="4">
        <v>28.281760999999999</v>
      </c>
      <c r="FT40" s="4">
        <v>26.784548000000001</v>
      </c>
      <c r="FU40" s="4">
        <v>26.814693999999999</v>
      </c>
      <c r="FV40" s="4">
        <v>26.713706999999999</v>
      </c>
      <c r="FW40" s="4">
        <v>26.784548000000001</v>
      </c>
      <c r="FX40" s="4">
        <v>25.702196000000001</v>
      </c>
      <c r="FY40" s="4">
        <v>27.954329999999999</v>
      </c>
      <c r="FZ40" s="4">
        <v>27.914045000000002</v>
      </c>
      <c r="GA40" s="4">
        <v>26.452873</v>
      </c>
      <c r="GB40" s="4">
        <v>27.313554</v>
      </c>
      <c r="GC40" s="4">
        <v>26.496735000000001</v>
      </c>
      <c r="GD40" s="4">
        <v>26.123633999999999</v>
      </c>
      <c r="GE40" s="4">
        <v>26.075294499999998</v>
      </c>
      <c r="GF40" s="4">
        <v>24.88449</v>
      </c>
      <c r="GG40" s="4">
        <v>23.945990999999999</v>
      </c>
      <c r="GH40" s="4">
        <v>23.237972499999998</v>
      </c>
      <c r="GI40" s="4">
        <v>23.290882</v>
      </c>
      <c r="GJ40" s="4">
        <v>26.080729999999999</v>
      </c>
      <c r="GK40" s="4">
        <v>27.719951999999999</v>
      </c>
      <c r="GM40" s="3"/>
    </row>
    <row r="41" spans="2:195" x14ac:dyDescent="0.2">
      <c r="B41" s="1">
        <v>43404.791666666759</v>
      </c>
      <c r="C41" s="4">
        <v>25.940854000000002</v>
      </c>
      <c r="D41" s="4">
        <v>26.000741999999999</v>
      </c>
      <c r="E41" s="4">
        <v>25.976776999999998</v>
      </c>
      <c r="F41" s="4">
        <v>25.940829000000001</v>
      </c>
      <c r="G41" s="4">
        <v>26.172667000000001</v>
      </c>
      <c r="H41" s="4">
        <v>26.76108</v>
      </c>
      <c r="I41" s="4">
        <v>27.070820000000001</v>
      </c>
      <c r="J41" s="4">
        <v>26.958279999999998</v>
      </c>
      <c r="K41" s="4">
        <v>26.020337999999999</v>
      </c>
      <c r="L41" s="4">
        <v>25.986964</v>
      </c>
      <c r="M41" s="4">
        <v>27.293201</v>
      </c>
      <c r="N41" s="4">
        <v>26.859622000000002</v>
      </c>
      <c r="O41" s="4">
        <v>26.863455999999999</v>
      </c>
      <c r="P41" s="4">
        <v>27.246682</v>
      </c>
      <c r="Q41" s="4">
        <v>25.975982999999999</v>
      </c>
      <c r="R41" s="4">
        <v>25.047955000000002</v>
      </c>
      <c r="S41" s="4">
        <v>25.110476999999999</v>
      </c>
      <c r="T41" s="4">
        <v>26.248699999999999</v>
      </c>
      <c r="U41" s="4">
        <v>26.009965000000001</v>
      </c>
      <c r="V41" s="4">
        <v>25.564906000000001</v>
      </c>
      <c r="W41" s="4">
        <v>25.564906000000001</v>
      </c>
      <c r="X41" s="4">
        <v>27.810171</v>
      </c>
      <c r="Y41" s="4">
        <v>24.293102000000001</v>
      </c>
      <c r="Z41" s="4">
        <v>25.949013999999998</v>
      </c>
      <c r="AA41" s="4">
        <v>26.098347</v>
      </c>
      <c r="AB41" s="4">
        <v>23.965575000000001</v>
      </c>
      <c r="AC41" s="4">
        <v>26.189880249999998</v>
      </c>
      <c r="AD41" s="4">
        <v>26.330835</v>
      </c>
      <c r="AE41" s="4">
        <v>23.939768999999998</v>
      </c>
      <c r="AF41" s="4">
        <v>27.405556000000001</v>
      </c>
      <c r="AG41" s="4">
        <v>26.316129</v>
      </c>
      <c r="AH41" s="4">
        <v>24.397538000000001</v>
      </c>
      <c r="AI41" s="4">
        <v>24.504356000000001</v>
      </c>
      <c r="AJ41" s="4">
        <v>27.084045</v>
      </c>
      <c r="AK41" s="4">
        <v>23.936115999999998</v>
      </c>
      <c r="AL41" s="4">
        <v>22.708573999999999</v>
      </c>
      <c r="AM41" s="4">
        <v>26.510871999999999</v>
      </c>
      <c r="AN41" s="4">
        <v>26.078682000000001</v>
      </c>
      <c r="AO41" s="4">
        <v>26.471729</v>
      </c>
      <c r="AP41" s="4">
        <v>26.221101000000001</v>
      </c>
      <c r="AQ41" s="4">
        <v>25.653697000000001</v>
      </c>
      <c r="AR41" s="4">
        <v>26.985899</v>
      </c>
      <c r="AS41" s="4">
        <v>25.668858</v>
      </c>
      <c r="AT41" s="4">
        <v>25.968457999999998</v>
      </c>
      <c r="AU41" s="4">
        <v>25.782819</v>
      </c>
      <c r="AV41" s="4">
        <v>25.760383999999998</v>
      </c>
      <c r="AW41" s="4">
        <v>25.797673</v>
      </c>
      <c r="AX41" s="4">
        <v>25.732807999999999</v>
      </c>
      <c r="AY41" s="4">
        <v>27.288751000000001</v>
      </c>
      <c r="AZ41" s="4">
        <v>27.225664999999999</v>
      </c>
      <c r="BA41" s="4">
        <v>27.288539</v>
      </c>
      <c r="BB41" s="4">
        <v>27.288608</v>
      </c>
      <c r="BC41" s="4">
        <v>23.716759</v>
      </c>
      <c r="BD41" s="4">
        <v>26.419699999999999</v>
      </c>
      <c r="BE41" s="4">
        <v>26.416671000000001</v>
      </c>
      <c r="BF41" s="4">
        <v>27.115317000000001</v>
      </c>
      <c r="BG41" s="4">
        <v>23.922253000000001</v>
      </c>
      <c r="BH41" s="4">
        <v>23.922253000000001</v>
      </c>
      <c r="BI41" s="4">
        <v>25.850498000000002</v>
      </c>
      <c r="BJ41" s="4">
        <v>25.023466666666668</v>
      </c>
      <c r="BK41" s="4">
        <v>26.954930000000001</v>
      </c>
      <c r="BL41" s="4">
        <v>25.855430999999999</v>
      </c>
      <c r="BM41" s="4">
        <v>25.855430999999999</v>
      </c>
      <c r="BN41" s="4">
        <v>28.073332000000001</v>
      </c>
      <c r="BO41" s="4">
        <v>26.929200999999999</v>
      </c>
      <c r="BP41" s="4">
        <v>27.031182549329998</v>
      </c>
      <c r="BQ41" s="4">
        <v>25.939986999999999</v>
      </c>
      <c r="BR41" s="4">
        <v>26.355761000000001</v>
      </c>
      <c r="BS41" s="4">
        <v>26.196263999999999</v>
      </c>
      <c r="BT41" s="4">
        <v>26.954930000000001</v>
      </c>
      <c r="BU41" s="4">
        <v>25.760383999999998</v>
      </c>
      <c r="BV41" s="4">
        <v>25.652734666666664</v>
      </c>
      <c r="BW41" s="4">
        <v>27.211200000000002</v>
      </c>
      <c r="BX41" s="4">
        <v>26.784444000000001</v>
      </c>
      <c r="BY41" s="4">
        <v>26.813217000000002</v>
      </c>
      <c r="BZ41" s="4">
        <v>26.090064000000002</v>
      </c>
      <c r="CA41" s="4">
        <v>25.100265</v>
      </c>
      <c r="CB41" s="4">
        <v>26.767824000000001</v>
      </c>
      <c r="CC41" s="4">
        <v>24.755866999999999</v>
      </c>
      <c r="CD41" s="4">
        <v>22.903332593664004</v>
      </c>
      <c r="CE41" s="4">
        <v>24.962070000000001</v>
      </c>
      <c r="CF41" s="4">
        <v>25.384646</v>
      </c>
      <c r="CG41" s="4">
        <v>29.343429157743003</v>
      </c>
      <c r="CH41" s="4">
        <v>24.688935000000001</v>
      </c>
      <c r="CI41" s="4">
        <v>25.774135000000001</v>
      </c>
      <c r="CJ41" s="4">
        <v>25.722277000000002</v>
      </c>
      <c r="CK41" s="4">
        <v>25.857503000000001</v>
      </c>
      <c r="CL41" s="4">
        <v>27.307552000000001</v>
      </c>
      <c r="CM41" s="4">
        <v>27.402975999999999</v>
      </c>
      <c r="CN41" s="4">
        <v>26.927976999999998</v>
      </c>
      <c r="CO41" s="4">
        <v>26.715669999999999</v>
      </c>
      <c r="CP41" s="4">
        <v>27.403020999999999</v>
      </c>
      <c r="CQ41" s="4">
        <v>25.778548000000001</v>
      </c>
      <c r="CR41" s="4">
        <v>25.855430999999999</v>
      </c>
      <c r="CS41" s="4">
        <v>26.205009</v>
      </c>
      <c r="CT41" s="4">
        <v>27.240580000000001</v>
      </c>
      <c r="CU41" s="4">
        <v>27.282712</v>
      </c>
      <c r="CV41" s="4">
        <v>25.968463</v>
      </c>
      <c r="CW41" s="4">
        <v>26.834759999999999</v>
      </c>
      <c r="CX41" s="4">
        <v>25.806339000000001</v>
      </c>
      <c r="CY41" s="4">
        <v>26.795714</v>
      </c>
      <c r="CZ41" s="4">
        <v>25.797673</v>
      </c>
      <c r="DA41" s="4">
        <v>25.797673</v>
      </c>
      <c r="DB41" s="4">
        <v>26.184111000000001</v>
      </c>
      <c r="DC41" s="4">
        <v>27.268885000000001</v>
      </c>
      <c r="DD41" s="4">
        <v>27.459076</v>
      </c>
      <c r="DE41" s="4">
        <v>24.705722000000002</v>
      </c>
      <c r="DF41" s="4">
        <v>23.276878</v>
      </c>
      <c r="DG41" s="4">
        <v>23.22974275</v>
      </c>
      <c r="DH41" s="4">
        <v>23.109370583931998</v>
      </c>
      <c r="DI41" s="4">
        <v>25.726996</v>
      </c>
      <c r="DJ41" s="4">
        <v>25.539439000000002</v>
      </c>
      <c r="DK41" s="4">
        <v>25.488126999999999</v>
      </c>
      <c r="DL41" s="4">
        <v>25.284686000000001</v>
      </c>
      <c r="DM41" s="4">
        <v>29.414011371741001</v>
      </c>
      <c r="DN41" s="4">
        <v>27.603521000000001</v>
      </c>
      <c r="DO41" s="4">
        <v>27.603572</v>
      </c>
      <c r="DP41" s="4">
        <v>26.862991000000001</v>
      </c>
      <c r="DQ41" s="4">
        <v>26.922156000000001</v>
      </c>
      <c r="DR41" s="4">
        <v>26.183824999999999</v>
      </c>
      <c r="DS41" s="4">
        <v>28.111666</v>
      </c>
      <c r="DT41" s="4">
        <v>25.760383999999998</v>
      </c>
      <c r="DU41" s="4">
        <v>25.671990999999998</v>
      </c>
      <c r="DV41" s="4">
        <v>24.691823413296003</v>
      </c>
      <c r="DW41" s="4">
        <v>24.173186999999999</v>
      </c>
      <c r="DX41" s="4">
        <v>24.238854</v>
      </c>
      <c r="DY41" s="4">
        <v>24.918945000000001</v>
      </c>
      <c r="DZ41" s="4">
        <v>24.665856000000002</v>
      </c>
      <c r="EA41" s="4">
        <v>24.134084000000001</v>
      </c>
      <c r="EB41" s="4">
        <v>23.965451999999999</v>
      </c>
      <c r="EC41" s="4">
        <v>26.187895000000001</v>
      </c>
      <c r="ED41" s="4">
        <v>26.189549</v>
      </c>
      <c r="EE41" s="4">
        <v>26.190185</v>
      </c>
      <c r="EF41" s="4">
        <v>26.120866875165003</v>
      </c>
      <c r="EG41" s="4">
        <v>24.898543</v>
      </c>
      <c r="EH41" s="4">
        <v>27.556346000000001</v>
      </c>
      <c r="EI41" s="4">
        <v>26.155467000000002</v>
      </c>
      <c r="EJ41" s="4">
        <v>28.061715</v>
      </c>
      <c r="EK41" s="4">
        <v>25.331334999999999</v>
      </c>
      <c r="EL41" s="4">
        <v>25.42886</v>
      </c>
      <c r="EM41" s="4">
        <v>25.029517999999999</v>
      </c>
      <c r="EN41" s="4">
        <v>25.761528999999999</v>
      </c>
      <c r="EO41" s="4">
        <v>28.073332000000001</v>
      </c>
      <c r="EP41" s="4">
        <v>28.073332000000001</v>
      </c>
      <c r="EQ41" s="4">
        <v>26.666794500000002</v>
      </c>
      <c r="ER41" s="4">
        <v>26.666716999999998</v>
      </c>
      <c r="ES41" s="4">
        <v>26.606493</v>
      </c>
      <c r="ET41" s="4">
        <v>26.606493</v>
      </c>
      <c r="EU41" s="4">
        <v>27.205223</v>
      </c>
      <c r="EV41" s="4">
        <v>26.226707000000001</v>
      </c>
      <c r="EW41" s="4">
        <v>25.369702</v>
      </c>
      <c r="EX41" s="4">
        <v>26.954930000000001</v>
      </c>
      <c r="EY41" s="4">
        <v>26.954930000000001</v>
      </c>
      <c r="EZ41" s="4">
        <v>27.355575000000002</v>
      </c>
      <c r="FA41" s="4">
        <v>24.284807666666666</v>
      </c>
      <c r="FB41" s="4">
        <v>26.715669999999999</v>
      </c>
      <c r="FC41" s="4">
        <v>29.317148546147997</v>
      </c>
      <c r="FD41" s="4">
        <v>24.685767999999999</v>
      </c>
      <c r="FE41" s="4">
        <v>29.317148546147997</v>
      </c>
      <c r="FF41" s="4">
        <v>26.666533999999999</v>
      </c>
      <c r="FG41" s="4">
        <v>26.180703999999999</v>
      </c>
      <c r="FH41" s="4">
        <v>25.848759999999999</v>
      </c>
      <c r="FI41" s="4">
        <v>23.724964</v>
      </c>
      <c r="FJ41" s="4">
        <v>26.213328000000001</v>
      </c>
      <c r="FK41" s="4">
        <v>24.984925</v>
      </c>
      <c r="FL41" s="4">
        <v>27.014219000000001</v>
      </c>
      <c r="FM41" s="4">
        <v>26.952760000000001</v>
      </c>
      <c r="FN41" s="4">
        <v>26.893747999999999</v>
      </c>
      <c r="FO41" s="4">
        <v>26.213349000000001</v>
      </c>
      <c r="FP41" s="4">
        <v>26.213328000000001</v>
      </c>
      <c r="FQ41" s="4">
        <v>26.213341</v>
      </c>
      <c r="FR41" s="4">
        <v>28.665610000000001</v>
      </c>
      <c r="FS41" s="4">
        <v>28.665610000000001</v>
      </c>
      <c r="FT41" s="4">
        <v>27.067084000000001</v>
      </c>
      <c r="FU41" s="4">
        <v>27.099238</v>
      </c>
      <c r="FV41" s="4">
        <v>26.996179999999999</v>
      </c>
      <c r="FW41" s="4">
        <v>27.067084000000001</v>
      </c>
      <c r="FX41" s="4">
        <v>25.747800000000002</v>
      </c>
      <c r="FY41" s="4">
        <v>27.944755000000001</v>
      </c>
      <c r="FZ41" s="4">
        <v>27.89941</v>
      </c>
      <c r="GA41" s="4">
        <v>26.532122000000001</v>
      </c>
      <c r="GB41" s="4">
        <v>27.30697</v>
      </c>
      <c r="GC41" s="4">
        <v>26.619209999999999</v>
      </c>
      <c r="GD41" s="4">
        <v>26.156891000000002</v>
      </c>
      <c r="GE41" s="4">
        <v>26.108359499999999</v>
      </c>
      <c r="GF41" s="4">
        <v>24.911842</v>
      </c>
      <c r="GG41" s="4">
        <v>23.969225999999999</v>
      </c>
      <c r="GH41" s="4">
        <v>23.259349499999999</v>
      </c>
      <c r="GI41" s="4">
        <v>23.311841000000001</v>
      </c>
      <c r="GJ41" s="4">
        <v>26.117108999999999</v>
      </c>
      <c r="GK41" s="4">
        <v>28.056781999999998</v>
      </c>
      <c r="GM41" s="3"/>
    </row>
    <row r="42" spans="2:195" x14ac:dyDescent="0.2">
      <c r="B42" s="1">
        <v>43404.812500000095</v>
      </c>
      <c r="C42" s="4">
        <v>25.948364000000002</v>
      </c>
      <c r="D42" s="4">
        <v>26.007923000000002</v>
      </c>
      <c r="E42" s="4">
        <v>25.984089999999998</v>
      </c>
      <c r="F42" s="4">
        <v>25.948339000000001</v>
      </c>
      <c r="G42" s="4">
        <v>26.149954999999999</v>
      </c>
      <c r="H42" s="4">
        <v>26.581399999999999</v>
      </c>
      <c r="I42" s="4">
        <v>26.920470999999999</v>
      </c>
      <c r="J42" s="4">
        <v>26.800778000000001</v>
      </c>
      <c r="K42" s="4">
        <v>26.002758</v>
      </c>
      <c r="L42" s="4">
        <v>25.990794999999999</v>
      </c>
      <c r="M42" s="4">
        <v>26.984342999999999</v>
      </c>
      <c r="N42" s="4">
        <v>26.494392000000001</v>
      </c>
      <c r="O42" s="4">
        <v>26.849975000000001</v>
      </c>
      <c r="P42" s="4">
        <v>27.104761</v>
      </c>
      <c r="Q42" s="4">
        <v>25.869810000000001</v>
      </c>
      <c r="R42" s="4">
        <v>25.1132545</v>
      </c>
      <c r="S42" s="4">
        <v>25.172281999999999</v>
      </c>
      <c r="T42" s="4">
        <v>26.236587</v>
      </c>
      <c r="U42" s="4">
        <v>25.982143000000001</v>
      </c>
      <c r="V42" s="4">
        <v>25.559924000000002</v>
      </c>
      <c r="W42" s="4">
        <v>25.559924000000002</v>
      </c>
      <c r="X42" s="4">
        <v>27.534724000000001</v>
      </c>
      <c r="Y42" s="4">
        <v>24.270320999999999</v>
      </c>
      <c r="Z42" s="4">
        <v>25.953294</v>
      </c>
      <c r="AA42" s="4">
        <v>26.065943999999998</v>
      </c>
      <c r="AB42" s="4">
        <v>23.967690000000001</v>
      </c>
      <c r="AC42" s="4">
        <v>26.179384500000001</v>
      </c>
      <c r="AD42" s="4">
        <v>26.317094000000001</v>
      </c>
      <c r="AE42" s="4">
        <v>23.92051</v>
      </c>
      <c r="AF42" s="4">
        <v>27.27533</v>
      </c>
      <c r="AG42" s="4">
        <v>26.303764000000001</v>
      </c>
      <c r="AH42" s="4">
        <v>24.373772666666667</v>
      </c>
      <c r="AI42" s="4">
        <v>24.476374</v>
      </c>
      <c r="AJ42" s="4">
        <v>26.932870999999999</v>
      </c>
      <c r="AK42" s="4">
        <v>23.921185999999999</v>
      </c>
      <c r="AL42" s="4">
        <v>22.735047999999999</v>
      </c>
      <c r="AM42" s="4">
        <v>26.224053999999999</v>
      </c>
      <c r="AN42" s="4">
        <v>25.809061</v>
      </c>
      <c r="AO42" s="4">
        <v>26.166651999999999</v>
      </c>
      <c r="AP42" s="4">
        <v>26.179787000000001</v>
      </c>
      <c r="AQ42" s="4">
        <v>25.716626000000002</v>
      </c>
      <c r="AR42" s="4">
        <v>26.944831000000001</v>
      </c>
      <c r="AS42" s="4">
        <v>25.6651405</v>
      </c>
      <c r="AT42" s="4">
        <v>25.950326</v>
      </c>
      <c r="AU42" s="4">
        <v>25.766787999999998</v>
      </c>
      <c r="AV42" s="4">
        <v>25.732123999999999</v>
      </c>
      <c r="AW42" s="4">
        <v>25.780497</v>
      </c>
      <c r="AX42" s="4">
        <v>25.720297249999998</v>
      </c>
      <c r="AY42" s="4">
        <v>26.983294999999998</v>
      </c>
      <c r="AZ42" s="4">
        <v>26.914850999999999</v>
      </c>
      <c r="BA42" s="4">
        <v>26.983083000000001</v>
      </c>
      <c r="BB42" s="4">
        <v>26.983152</v>
      </c>
      <c r="BC42" s="4">
        <v>23.698101000000001</v>
      </c>
      <c r="BD42" s="4">
        <v>26.397724</v>
      </c>
      <c r="BE42" s="4">
        <v>26.392150999999998</v>
      </c>
      <c r="BF42" s="4">
        <v>26.957142999999999</v>
      </c>
      <c r="BG42" s="4">
        <v>23.899208999999999</v>
      </c>
      <c r="BH42" s="4">
        <v>23.899208999999999</v>
      </c>
      <c r="BI42" s="4">
        <v>25.756979999999999</v>
      </c>
      <c r="BJ42" s="4">
        <v>25.031490000000002</v>
      </c>
      <c r="BK42" s="4">
        <v>26.912949000000001</v>
      </c>
      <c r="BL42" s="4">
        <v>25.854429</v>
      </c>
      <c r="BM42" s="4">
        <v>25.854429</v>
      </c>
      <c r="BN42" s="4">
        <v>28.074619999999999</v>
      </c>
      <c r="BO42" s="4">
        <v>26.798209</v>
      </c>
      <c r="BP42" s="4">
        <v>27.017076066211999</v>
      </c>
      <c r="BQ42" s="4">
        <v>25.934373000000001</v>
      </c>
      <c r="BR42" s="4">
        <v>26.236742</v>
      </c>
      <c r="BS42" s="4">
        <v>26.081482999999999</v>
      </c>
      <c r="BT42" s="4">
        <v>26.912949000000001</v>
      </c>
      <c r="BU42" s="4">
        <v>25.732123999999999</v>
      </c>
      <c r="BV42" s="4">
        <v>25.624464999999997</v>
      </c>
      <c r="BW42" s="4">
        <v>26.897984999999998</v>
      </c>
      <c r="BX42" s="4">
        <v>26.737473000000001</v>
      </c>
      <c r="BY42" s="4">
        <v>26.760950000000001</v>
      </c>
      <c r="BZ42" s="4">
        <v>26.09666</v>
      </c>
      <c r="CA42" s="4">
        <v>25.106092</v>
      </c>
      <c r="CB42" s="4">
        <v>26.659046</v>
      </c>
      <c r="CC42" s="4">
        <v>24.739459</v>
      </c>
      <c r="CD42" s="4">
        <v>22.821367229152003</v>
      </c>
      <c r="CE42" s="4">
        <v>24.999851</v>
      </c>
      <c r="CF42" s="4">
        <v>25.368632000000002</v>
      </c>
      <c r="CG42" s="4">
        <v>29.052795938292004</v>
      </c>
      <c r="CH42" s="4">
        <v>24.665946000000002</v>
      </c>
      <c r="CI42" s="4">
        <v>25.781987999999998</v>
      </c>
      <c r="CJ42" s="4">
        <v>25.739302666666671</v>
      </c>
      <c r="CK42" s="4">
        <v>25.847622999999999</v>
      </c>
      <c r="CL42" s="4">
        <v>27.177643</v>
      </c>
      <c r="CM42" s="4">
        <v>27.273232</v>
      </c>
      <c r="CN42" s="4">
        <v>26.796866999999999</v>
      </c>
      <c r="CO42" s="4">
        <v>26.594024000000001</v>
      </c>
      <c r="CP42" s="4">
        <v>27.273275999999999</v>
      </c>
      <c r="CQ42" s="4">
        <v>25.779827999999998</v>
      </c>
      <c r="CR42" s="4">
        <v>25.854429</v>
      </c>
      <c r="CS42" s="4">
        <v>26.171282000000001</v>
      </c>
      <c r="CT42" s="4">
        <v>26.952031000000002</v>
      </c>
      <c r="CU42" s="4">
        <v>26.994140000000002</v>
      </c>
      <c r="CV42" s="4">
        <v>25.950330999999995</v>
      </c>
      <c r="CW42" s="4">
        <v>26.794711</v>
      </c>
      <c r="CX42" s="4">
        <v>25.801278</v>
      </c>
      <c r="CY42" s="4">
        <v>26.757731</v>
      </c>
      <c r="CZ42" s="4">
        <v>25.780497</v>
      </c>
      <c r="DA42" s="4">
        <v>25.780497</v>
      </c>
      <c r="DB42" s="4">
        <v>26.172191000000002</v>
      </c>
      <c r="DC42" s="4">
        <v>27.144833999999999</v>
      </c>
      <c r="DD42" s="4">
        <v>27.342279000000001</v>
      </c>
      <c r="DE42" s="4">
        <v>24.610963000000002</v>
      </c>
      <c r="DF42" s="4">
        <v>23.239270000000001</v>
      </c>
      <c r="DG42" s="4">
        <v>23.1921575</v>
      </c>
      <c r="DH42" s="4">
        <v>23.126468027357998</v>
      </c>
      <c r="DI42" s="4">
        <v>25.669239000000001</v>
      </c>
      <c r="DJ42" s="4">
        <v>25.579384999999998</v>
      </c>
      <c r="DK42" s="4">
        <v>25.531538000000001</v>
      </c>
      <c r="DL42" s="4">
        <v>24.53884</v>
      </c>
      <c r="DM42" s="4">
        <v>29.122679067804</v>
      </c>
      <c r="DN42" s="4">
        <v>27.427125</v>
      </c>
      <c r="DO42" s="4">
        <v>27.427175999999999</v>
      </c>
      <c r="DP42" s="4">
        <v>26.735094</v>
      </c>
      <c r="DQ42" s="4">
        <v>26.790493000000001</v>
      </c>
      <c r="DR42" s="4">
        <v>26.134121</v>
      </c>
      <c r="DS42" s="4">
        <v>28.021882999999999</v>
      </c>
      <c r="DT42" s="4">
        <v>25.732123999999999</v>
      </c>
      <c r="DU42" s="4">
        <v>25.643654000000002</v>
      </c>
      <c r="DV42" s="4">
        <v>24.643923306672001</v>
      </c>
      <c r="DW42" s="4">
        <v>24.159106000000001</v>
      </c>
      <c r="DX42" s="4">
        <v>24.232023999999999</v>
      </c>
      <c r="DY42" s="4">
        <v>24.898698</v>
      </c>
      <c r="DZ42" s="4">
        <v>24.577583000000001</v>
      </c>
      <c r="EA42" s="4">
        <v>24.159286000000002</v>
      </c>
      <c r="EB42" s="4">
        <v>23.979437999999998</v>
      </c>
      <c r="EC42" s="4">
        <v>26.190055999999998</v>
      </c>
      <c r="ED42" s="4">
        <v>26.19098</v>
      </c>
      <c r="EE42" s="4">
        <v>26.191313999999998</v>
      </c>
      <c r="EF42" s="4">
        <v>26.126930806812002</v>
      </c>
      <c r="EG42" s="4">
        <v>24.935366999999999</v>
      </c>
      <c r="EH42" s="4">
        <v>27.481826000000002</v>
      </c>
      <c r="EI42" s="4">
        <v>26.125802</v>
      </c>
      <c r="EJ42" s="4">
        <v>28.002182999999999</v>
      </c>
      <c r="EK42" s="4">
        <v>25.324815999999998</v>
      </c>
      <c r="EL42" s="4">
        <v>25.416157999999999</v>
      </c>
      <c r="EM42" s="4">
        <v>25.009276</v>
      </c>
      <c r="EN42" s="4">
        <v>25.693788999999999</v>
      </c>
      <c r="EO42" s="4">
        <v>28.074619999999999</v>
      </c>
      <c r="EP42" s="4">
        <v>28.074619999999999</v>
      </c>
      <c r="EQ42" s="4">
        <v>26.5575455</v>
      </c>
      <c r="ER42" s="4">
        <v>26.557535999999999</v>
      </c>
      <c r="ES42" s="4">
        <v>25.838363999999999</v>
      </c>
      <c r="ET42" s="4">
        <v>25.838363999999999</v>
      </c>
      <c r="EU42" s="4">
        <v>26.935386000000001</v>
      </c>
      <c r="EV42" s="4">
        <v>26.109729999999999</v>
      </c>
      <c r="EW42" s="4">
        <v>25.371953000000001</v>
      </c>
      <c r="EX42" s="4">
        <v>26.912949000000001</v>
      </c>
      <c r="EY42" s="4">
        <v>26.912949000000001</v>
      </c>
      <c r="EZ42" s="4">
        <v>27.198281000000001</v>
      </c>
      <c r="FA42" s="4">
        <v>24.262035666666666</v>
      </c>
      <c r="FB42" s="4">
        <v>26.594024000000001</v>
      </c>
      <c r="FC42" s="4">
        <v>29.026775624111998</v>
      </c>
      <c r="FD42" s="4">
        <v>23.953735999999999</v>
      </c>
      <c r="FE42" s="4">
        <v>29.026775624111998</v>
      </c>
      <c r="FF42" s="4">
        <v>26.557511999999999</v>
      </c>
      <c r="FG42" s="4">
        <v>26.154475999999999</v>
      </c>
      <c r="FH42" s="4">
        <v>25.787807000000001</v>
      </c>
      <c r="FI42" s="4">
        <v>23.732437000000001</v>
      </c>
      <c r="FJ42" s="4">
        <v>26.177098999999998</v>
      </c>
      <c r="FK42" s="4">
        <v>24.887243000000002</v>
      </c>
      <c r="FL42" s="4">
        <v>26.685338000000002</v>
      </c>
      <c r="FM42" s="4">
        <v>26.796918999999999</v>
      </c>
      <c r="FN42" s="4">
        <v>26.750959000000002</v>
      </c>
      <c r="FO42" s="4">
        <v>26.177119000000001</v>
      </c>
      <c r="FP42" s="4">
        <v>26.177098999999998</v>
      </c>
      <c r="FQ42" s="4">
        <v>26.177112000000001</v>
      </c>
      <c r="FR42" s="4">
        <v>28.533379</v>
      </c>
      <c r="FS42" s="4">
        <v>28.533379</v>
      </c>
      <c r="FT42" s="4">
        <v>26.993547</v>
      </c>
      <c r="FU42" s="4">
        <v>27.025569000000001</v>
      </c>
      <c r="FV42" s="4">
        <v>26.922823000000001</v>
      </c>
      <c r="FW42" s="4">
        <v>26.993547</v>
      </c>
      <c r="FX42" s="4">
        <v>25.756025999999999</v>
      </c>
      <c r="FY42" s="4">
        <v>27.749846000000002</v>
      </c>
      <c r="FZ42" s="4">
        <v>27.722940000000001</v>
      </c>
      <c r="GA42" s="4">
        <v>26.529021</v>
      </c>
      <c r="GB42" s="4">
        <v>27.173736000000002</v>
      </c>
      <c r="GC42" s="4">
        <v>26.589651</v>
      </c>
      <c r="GD42" s="4">
        <v>26.108698</v>
      </c>
      <c r="GE42" s="4">
        <v>26.0541895</v>
      </c>
      <c r="GF42" s="4">
        <v>24.930273</v>
      </c>
      <c r="GG42" s="4">
        <v>23.950285999999998</v>
      </c>
      <c r="GH42" s="4">
        <v>23.2747095</v>
      </c>
      <c r="GI42" s="4">
        <v>23.325859000000001</v>
      </c>
      <c r="GJ42" s="4">
        <v>26.083099000000001</v>
      </c>
      <c r="GK42" s="4">
        <v>27.965959999999999</v>
      </c>
      <c r="GM42" s="3"/>
    </row>
    <row r="43" spans="2:195" x14ac:dyDescent="0.2">
      <c r="B43" s="1">
        <v>43404.83333333343</v>
      </c>
      <c r="C43" s="4">
        <v>25.976986</v>
      </c>
      <c r="D43" s="4">
        <v>26.036216</v>
      </c>
      <c r="E43" s="4">
        <v>26.012513999999999</v>
      </c>
      <c r="F43" s="4">
        <v>25.976960999999999</v>
      </c>
      <c r="G43" s="4">
        <v>26.114104000000001</v>
      </c>
      <c r="H43" s="4">
        <v>26.576053000000002</v>
      </c>
      <c r="I43" s="4">
        <v>26.903628000000001</v>
      </c>
      <c r="J43" s="4">
        <v>26.787154000000001</v>
      </c>
      <c r="K43" s="4">
        <v>25.970286000000002</v>
      </c>
      <c r="L43" s="4">
        <v>26.020735999999999</v>
      </c>
      <c r="M43" s="4">
        <v>26.904911999999999</v>
      </c>
      <c r="N43" s="4">
        <v>26.396108999999999</v>
      </c>
      <c r="O43" s="4">
        <v>26.816163</v>
      </c>
      <c r="P43" s="4">
        <v>27.05958</v>
      </c>
      <c r="Q43" s="4">
        <v>25.844006</v>
      </c>
      <c r="R43" s="4">
        <v>25.0991085</v>
      </c>
      <c r="S43" s="4">
        <v>25.157136999999999</v>
      </c>
      <c r="T43" s="4">
        <v>26.207398999999999</v>
      </c>
      <c r="U43" s="4">
        <v>25.941918000000001</v>
      </c>
      <c r="V43" s="4">
        <v>25.523652500000001</v>
      </c>
      <c r="W43" s="4">
        <v>25.523652500000001</v>
      </c>
      <c r="X43" s="4">
        <v>27.489932</v>
      </c>
      <c r="Y43" s="4">
        <v>24.237227000000001</v>
      </c>
      <c r="Z43" s="4">
        <v>25.870526999999999</v>
      </c>
      <c r="AA43" s="4">
        <v>26.032516999999999</v>
      </c>
      <c r="AB43" s="4">
        <v>23.967414000000002</v>
      </c>
      <c r="AC43" s="4">
        <v>26.15043</v>
      </c>
      <c r="AD43" s="4">
        <v>26.286593</v>
      </c>
      <c r="AE43" s="4">
        <v>23.925063000000002</v>
      </c>
      <c r="AF43" s="4">
        <v>27.237703</v>
      </c>
      <c r="AG43" s="4">
        <v>26.275055999999999</v>
      </c>
      <c r="AH43" s="4">
        <v>24.346079333333336</v>
      </c>
      <c r="AI43" s="4">
        <v>24.448105000000002</v>
      </c>
      <c r="AJ43" s="4">
        <v>26.901700999999999</v>
      </c>
      <c r="AK43" s="4">
        <v>23.919602000000001</v>
      </c>
      <c r="AL43" s="4">
        <v>22.736142999999998</v>
      </c>
      <c r="AM43" s="4">
        <v>26.202734</v>
      </c>
      <c r="AN43" s="4">
        <v>25.799047999999999</v>
      </c>
      <c r="AO43" s="4">
        <v>26.125214</v>
      </c>
      <c r="AP43" s="4">
        <v>26.145755000000001</v>
      </c>
      <c r="AQ43" s="4">
        <v>25.693757000000002</v>
      </c>
      <c r="AR43" s="4">
        <v>26.894200999999999</v>
      </c>
      <c r="AS43" s="4">
        <v>25.659410999999999</v>
      </c>
      <c r="AT43" s="4">
        <v>25.918185000000001</v>
      </c>
      <c r="AU43" s="4">
        <v>25.738655000000001</v>
      </c>
      <c r="AV43" s="4">
        <v>25.700621999999999</v>
      </c>
      <c r="AW43" s="4">
        <v>25.751788000000001</v>
      </c>
      <c r="AX43" s="4">
        <v>25.692341249999998</v>
      </c>
      <c r="AY43" s="4">
        <v>26.950135</v>
      </c>
      <c r="AZ43" s="4">
        <v>26.882214000000001</v>
      </c>
      <c r="BA43" s="4">
        <v>26.949922999999998</v>
      </c>
      <c r="BB43" s="4">
        <v>26.949992000000002</v>
      </c>
      <c r="BC43" s="4">
        <v>23.670501999999999</v>
      </c>
      <c r="BD43" s="4">
        <v>26.358084000000002</v>
      </c>
      <c r="BE43" s="4">
        <v>26.351362999999999</v>
      </c>
      <c r="BF43" s="4">
        <v>26.912711999999999</v>
      </c>
      <c r="BG43" s="4">
        <v>23.908840000000001</v>
      </c>
      <c r="BH43" s="4">
        <v>23.908840000000001</v>
      </c>
      <c r="BI43" s="4">
        <v>25.745339000000001</v>
      </c>
      <c r="BJ43" s="4">
        <v>25.01200316666667</v>
      </c>
      <c r="BK43" s="4">
        <v>26.863569999999999</v>
      </c>
      <c r="BL43" s="4">
        <v>25.773340999999999</v>
      </c>
      <c r="BM43" s="4">
        <v>25.773340999999999</v>
      </c>
      <c r="BN43" s="4">
        <v>28.089494999999999</v>
      </c>
      <c r="BO43" s="4">
        <v>26.765104000000001</v>
      </c>
      <c r="BP43" s="4">
        <v>26.985763800613999</v>
      </c>
      <c r="BQ43" s="4">
        <v>25.871797000000001</v>
      </c>
      <c r="BR43" s="4">
        <v>26.202182000000001</v>
      </c>
      <c r="BS43" s="4">
        <v>26.049816</v>
      </c>
      <c r="BT43" s="4">
        <v>26.863569999999999</v>
      </c>
      <c r="BU43" s="4">
        <v>25.700621999999999</v>
      </c>
      <c r="BV43" s="4">
        <v>25.593081999999999</v>
      </c>
      <c r="BW43" s="4">
        <v>26.847788999999999</v>
      </c>
      <c r="BX43" s="4">
        <v>26.695003</v>
      </c>
      <c r="BY43" s="4">
        <v>26.717766999999998</v>
      </c>
      <c r="BZ43" s="4">
        <v>26.065857999999999</v>
      </c>
      <c r="CA43" s="4">
        <v>25.085878999999998</v>
      </c>
      <c r="CB43" s="4">
        <v>26.645778</v>
      </c>
      <c r="CC43" s="4">
        <v>24.691037999999999</v>
      </c>
      <c r="CD43" s="4">
        <v>22.796523105888003</v>
      </c>
      <c r="CE43" s="4">
        <v>25.01014</v>
      </c>
      <c r="CF43" s="4">
        <v>25.339860999999999</v>
      </c>
      <c r="CG43" s="4">
        <v>29.005534420956003</v>
      </c>
      <c r="CH43" s="4">
        <v>24.628147999999999</v>
      </c>
      <c r="CI43" s="4">
        <v>25.693058000000001</v>
      </c>
      <c r="CJ43" s="4">
        <v>25.63696333333333</v>
      </c>
      <c r="CK43" s="4">
        <v>25.775970000000001</v>
      </c>
      <c r="CL43" s="4">
        <v>27.141569</v>
      </c>
      <c r="CM43" s="4">
        <v>27.235168000000002</v>
      </c>
      <c r="CN43" s="4">
        <v>26.763805000000001</v>
      </c>
      <c r="CO43" s="4">
        <v>26.564482999999999</v>
      </c>
      <c r="CP43" s="4">
        <v>27.235212000000001</v>
      </c>
      <c r="CQ43" s="4">
        <v>25.698295000000002</v>
      </c>
      <c r="CR43" s="4">
        <v>25.773340999999999</v>
      </c>
      <c r="CS43" s="4">
        <v>26.134285999999999</v>
      </c>
      <c r="CT43" s="4">
        <v>26.871345000000002</v>
      </c>
      <c r="CU43" s="4">
        <v>26.912424999999999</v>
      </c>
      <c r="CV43" s="4">
        <v>25.918189999999999</v>
      </c>
      <c r="CW43" s="4">
        <v>26.737679</v>
      </c>
      <c r="CX43" s="4">
        <v>25.779222000000001</v>
      </c>
      <c r="CY43" s="4">
        <v>26.703313999999999</v>
      </c>
      <c r="CZ43" s="4">
        <v>25.751788000000001</v>
      </c>
      <c r="DA43" s="4">
        <v>25.751788000000001</v>
      </c>
      <c r="DB43" s="4">
        <v>26.140108999999999</v>
      </c>
      <c r="DC43" s="4">
        <v>27.105311</v>
      </c>
      <c r="DD43" s="4">
        <v>27.298192</v>
      </c>
      <c r="DE43" s="4">
        <v>24.591042000000002</v>
      </c>
      <c r="DF43" s="4">
        <v>23.245604</v>
      </c>
      <c r="DG43" s="4">
        <v>23.19848975</v>
      </c>
      <c r="DH43" s="4">
        <v>23.156111882933999</v>
      </c>
      <c r="DI43" s="4">
        <v>25.661894</v>
      </c>
      <c r="DJ43" s="4">
        <v>25.540075999999999</v>
      </c>
      <c r="DK43" s="4">
        <v>25.491630000000001</v>
      </c>
      <c r="DL43" s="4">
        <v>24.301849000000001</v>
      </c>
      <c r="DM43" s="4">
        <v>29.075303868372</v>
      </c>
      <c r="DN43" s="4">
        <v>27.373241</v>
      </c>
      <c r="DO43" s="4">
        <v>27.373291999999999</v>
      </c>
      <c r="DP43" s="4">
        <v>26.703555999999999</v>
      </c>
      <c r="DQ43" s="4">
        <v>26.757636000000002</v>
      </c>
      <c r="DR43" s="4">
        <v>26.092469000000001</v>
      </c>
      <c r="DS43" s="4">
        <v>27.910826</v>
      </c>
      <c r="DT43" s="4">
        <v>25.700621999999999</v>
      </c>
      <c r="DU43" s="4">
        <v>25.612348000000001</v>
      </c>
      <c r="DV43" s="4">
        <v>24.615585414336</v>
      </c>
      <c r="DW43" s="4">
        <v>24.153988999999999</v>
      </c>
      <c r="DX43" s="4">
        <v>24.225885999999999</v>
      </c>
      <c r="DY43" s="4">
        <v>24.875181000000001</v>
      </c>
      <c r="DZ43" s="4">
        <v>24.550827000000002</v>
      </c>
      <c r="EA43" s="4">
        <v>24.165253</v>
      </c>
      <c r="EB43" s="4">
        <v>23.983114</v>
      </c>
      <c r="EC43" s="4">
        <v>26.157865000000001</v>
      </c>
      <c r="ED43" s="4">
        <v>26.157993999999999</v>
      </c>
      <c r="EE43" s="4">
        <v>26.157997999999999</v>
      </c>
      <c r="EF43" s="4">
        <v>26.105895926018999</v>
      </c>
      <c r="EG43" s="4">
        <v>24.945326999999999</v>
      </c>
      <c r="EH43" s="4">
        <v>27.370591000000001</v>
      </c>
      <c r="EI43" s="4">
        <v>26.091639000000001</v>
      </c>
      <c r="EJ43" s="4">
        <v>27.913160000000001</v>
      </c>
      <c r="EK43" s="4">
        <v>25.302731999999999</v>
      </c>
      <c r="EL43" s="4">
        <v>25.393512999999999</v>
      </c>
      <c r="EM43" s="4">
        <v>24.989231</v>
      </c>
      <c r="EN43" s="4">
        <v>25.676024000000002</v>
      </c>
      <c r="EO43" s="4">
        <v>28.089494999999999</v>
      </c>
      <c r="EP43" s="4">
        <v>28.089494999999999</v>
      </c>
      <c r="EQ43" s="4">
        <v>26.531873749999999</v>
      </c>
      <c r="ER43" s="4">
        <v>26.531668</v>
      </c>
      <c r="ES43" s="4">
        <v>25.571324000000001</v>
      </c>
      <c r="ET43" s="4">
        <v>25.571324000000001</v>
      </c>
      <c r="EU43" s="4">
        <v>26.860118</v>
      </c>
      <c r="EV43" s="4">
        <v>26.076450000000001</v>
      </c>
      <c r="EW43" s="4">
        <v>25.356083000000002</v>
      </c>
      <c r="EX43" s="4">
        <v>26.863569999999999</v>
      </c>
      <c r="EY43" s="4">
        <v>26.863569999999999</v>
      </c>
      <c r="EZ43" s="4">
        <v>27.157304</v>
      </c>
      <c r="FA43" s="4">
        <v>24.228878333333331</v>
      </c>
      <c r="FB43" s="4">
        <v>26.564482999999999</v>
      </c>
      <c r="FC43" s="4">
        <v>28.979556435215997</v>
      </c>
      <c r="FD43" s="4">
        <v>23.736846</v>
      </c>
      <c r="FE43" s="4">
        <v>28.979556435215997</v>
      </c>
      <c r="FF43" s="4">
        <v>26.531185000000001</v>
      </c>
      <c r="FG43" s="4">
        <v>26.117854000000001</v>
      </c>
      <c r="FH43" s="4">
        <v>25.780745</v>
      </c>
      <c r="FI43" s="4">
        <v>23.731373000000001</v>
      </c>
      <c r="FJ43" s="4">
        <v>26.139975</v>
      </c>
      <c r="FK43" s="4">
        <v>24.866907000000001</v>
      </c>
      <c r="FL43" s="4">
        <v>26.654465999999999</v>
      </c>
      <c r="FM43" s="4">
        <v>26.769418000000002</v>
      </c>
      <c r="FN43" s="4">
        <v>26.724584</v>
      </c>
      <c r="FO43" s="4">
        <v>26.139994999999999</v>
      </c>
      <c r="FP43" s="4">
        <v>26.139975</v>
      </c>
      <c r="FQ43" s="4">
        <v>26.139988000000002</v>
      </c>
      <c r="FR43" s="4">
        <v>28.436392000000001</v>
      </c>
      <c r="FS43" s="4">
        <v>28.436392000000001</v>
      </c>
      <c r="FT43" s="4">
        <v>26.818055000000001</v>
      </c>
      <c r="FU43" s="4">
        <v>26.849612</v>
      </c>
      <c r="FV43" s="4">
        <v>26.740500000000001</v>
      </c>
      <c r="FW43" s="4">
        <v>26.818055000000001</v>
      </c>
      <c r="FX43" s="4">
        <v>25.785872000000001</v>
      </c>
      <c r="FY43" s="4">
        <v>27.703129000000001</v>
      </c>
      <c r="FZ43" s="4">
        <v>27.678142000000001</v>
      </c>
      <c r="GA43" s="4">
        <v>26.561451000000002</v>
      </c>
      <c r="GB43" s="4">
        <v>27.150465000000001</v>
      </c>
      <c r="GC43" s="4">
        <v>26.545666000000001</v>
      </c>
      <c r="GD43" s="4">
        <v>26.080200000000001</v>
      </c>
      <c r="GE43" s="4">
        <v>26.029789999999998</v>
      </c>
      <c r="GF43" s="4">
        <v>24.962229000000001</v>
      </c>
      <c r="GG43" s="4">
        <v>23.923349999999999</v>
      </c>
      <c r="GH43" s="4">
        <v>23.264645999999999</v>
      </c>
      <c r="GI43" s="4">
        <v>23.317326000000001</v>
      </c>
      <c r="GJ43" s="4">
        <v>26.050788000000001</v>
      </c>
      <c r="GK43" s="4">
        <v>27.854351999999999</v>
      </c>
      <c r="GM43" s="3"/>
    </row>
    <row r="44" spans="2:195" x14ac:dyDescent="0.2">
      <c r="B44" s="1">
        <v>43404.854166666766</v>
      </c>
      <c r="C44" s="4">
        <v>26.035610999999999</v>
      </c>
      <c r="D44" s="4">
        <v>26.092749999999999</v>
      </c>
      <c r="E44" s="4">
        <v>26.069884999999999</v>
      </c>
      <c r="F44" s="4">
        <v>26.035585999999999</v>
      </c>
      <c r="G44" s="4">
        <v>26.131343999999999</v>
      </c>
      <c r="H44" s="4">
        <v>26.731660000000002</v>
      </c>
      <c r="I44" s="4">
        <v>27.054652999999998</v>
      </c>
      <c r="J44" s="4">
        <v>26.941634000000001</v>
      </c>
      <c r="K44" s="4">
        <v>25.983038000000001</v>
      </c>
      <c r="L44" s="4">
        <v>26.079405000000001</v>
      </c>
      <c r="M44" s="4">
        <v>27.026817999999999</v>
      </c>
      <c r="N44" s="4">
        <v>26.503572999999999</v>
      </c>
      <c r="O44" s="4">
        <v>26.910048</v>
      </c>
      <c r="P44" s="4">
        <v>27.219947999999999</v>
      </c>
      <c r="Q44" s="4">
        <v>26.127703</v>
      </c>
      <c r="R44" s="4">
        <v>25.115888999999999</v>
      </c>
      <c r="S44" s="4">
        <v>25.173604999999998</v>
      </c>
      <c r="T44" s="4">
        <v>26.324456999999999</v>
      </c>
      <c r="U44" s="4">
        <v>25.953341999999999</v>
      </c>
      <c r="V44" s="4">
        <v>25.532287499999999</v>
      </c>
      <c r="W44" s="4">
        <v>25.532287499999999</v>
      </c>
      <c r="X44" s="4">
        <v>27.633175000000001</v>
      </c>
      <c r="Y44" s="4">
        <v>24.328458000000001</v>
      </c>
      <c r="Z44" s="4">
        <v>25.974625</v>
      </c>
      <c r="AA44" s="4">
        <v>26.055121</v>
      </c>
      <c r="AB44" s="4">
        <v>24.081299999999999</v>
      </c>
      <c r="AC44" s="4">
        <v>26.277593249999999</v>
      </c>
      <c r="AD44" s="4">
        <v>26.419938999999999</v>
      </c>
      <c r="AE44" s="4">
        <v>24.036829999999998</v>
      </c>
      <c r="AF44" s="4">
        <v>27.370736999999998</v>
      </c>
      <c r="AG44" s="4">
        <v>26.395112000000001</v>
      </c>
      <c r="AH44" s="4">
        <v>24.425672666666667</v>
      </c>
      <c r="AI44" s="4">
        <v>24.531642999999999</v>
      </c>
      <c r="AJ44" s="4">
        <v>27.024048000000001</v>
      </c>
      <c r="AK44" s="4">
        <v>24.032952000000002</v>
      </c>
      <c r="AL44" s="4">
        <v>22.847404000000001</v>
      </c>
      <c r="AM44" s="4">
        <v>26.300035999999999</v>
      </c>
      <c r="AN44" s="4">
        <v>25.886727</v>
      </c>
      <c r="AO44" s="4">
        <v>26.237884999999999</v>
      </c>
      <c r="AP44" s="4">
        <v>26.159496000000001</v>
      </c>
      <c r="AQ44" s="4">
        <v>25.599972000000001</v>
      </c>
      <c r="AR44" s="4">
        <v>27.108993000000002</v>
      </c>
      <c r="AS44" s="4">
        <v>25.664779500000002</v>
      </c>
      <c r="AT44" s="4">
        <v>25.929475</v>
      </c>
      <c r="AU44" s="4">
        <v>25.748034000000001</v>
      </c>
      <c r="AV44" s="4">
        <v>25.724906000000001</v>
      </c>
      <c r="AW44" s="4">
        <v>25.762516999999999</v>
      </c>
      <c r="AX44" s="4">
        <v>25.696555999999998</v>
      </c>
      <c r="AY44" s="4">
        <v>27.058866999999999</v>
      </c>
      <c r="AZ44" s="4">
        <v>26.993897</v>
      </c>
      <c r="BA44" s="4">
        <v>27.058654000000001</v>
      </c>
      <c r="BB44" s="4">
        <v>27.058723000000001</v>
      </c>
      <c r="BC44" s="4">
        <v>23.772178</v>
      </c>
      <c r="BD44" s="4">
        <v>26.472767000000001</v>
      </c>
      <c r="BE44" s="4">
        <v>26.461794999999999</v>
      </c>
      <c r="BF44" s="4">
        <v>27.108851999999999</v>
      </c>
      <c r="BG44" s="4">
        <v>24.019292</v>
      </c>
      <c r="BH44" s="4">
        <v>24.019292</v>
      </c>
      <c r="BI44" s="4">
        <v>25.880814999999998</v>
      </c>
      <c r="BJ44" s="4">
        <v>25.093172499999998</v>
      </c>
      <c r="BK44" s="4">
        <v>27.074292</v>
      </c>
      <c r="BL44" s="4">
        <v>25.877607000000001</v>
      </c>
      <c r="BM44" s="4">
        <v>25.877607000000001</v>
      </c>
      <c r="BN44" s="4">
        <v>28.074722000000001</v>
      </c>
      <c r="BO44" s="4">
        <v>26.892458000000001</v>
      </c>
      <c r="BP44" s="4">
        <v>27.122656537521998</v>
      </c>
      <c r="BQ44" s="4">
        <v>25.942654999999998</v>
      </c>
      <c r="BR44" s="4">
        <v>26.462609</v>
      </c>
      <c r="BS44" s="4">
        <v>26.311622</v>
      </c>
      <c r="BT44" s="4">
        <v>27.074292</v>
      </c>
      <c r="BU44" s="4">
        <v>25.724906000000001</v>
      </c>
      <c r="BV44" s="4">
        <v>25.617036000000002</v>
      </c>
      <c r="BW44" s="4">
        <v>27.010421999999998</v>
      </c>
      <c r="BX44" s="4">
        <v>26.883005000000001</v>
      </c>
      <c r="BY44" s="4">
        <v>26.90513</v>
      </c>
      <c r="BZ44" s="4">
        <v>26.054145999999999</v>
      </c>
      <c r="CA44" s="4">
        <v>25.168998999999999</v>
      </c>
      <c r="CB44" s="4">
        <v>26.661287999999999</v>
      </c>
      <c r="CC44" s="4">
        <v>24.787562000000001</v>
      </c>
      <c r="CD44" s="4">
        <v>23.012759646976001</v>
      </c>
      <c r="CE44" s="4">
        <v>25.110816</v>
      </c>
      <c r="CF44" s="4">
        <v>25.371606</v>
      </c>
      <c r="CG44" s="4">
        <v>29.156674837275006</v>
      </c>
      <c r="CH44" s="4">
        <v>24.697538000000002</v>
      </c>
      <c r="CI44" s="4">
        <v>25.657378000000001</v>
      </c>
      <c r="CJ44" s="4">
        <v>25.588038999999998</v>
      </c>
      <c r="CK44" s="4">
        <v>25.893087999999999</v>
      </c>
      <c r="CL44" s="4">
        <v>27.274455</v>
      </c>
      <c r="CM44" s="4">
        <v>27.368203999999999</v>
      </c>
      <c r="CN44" s="4">
        <v>26.891286000000001</v>
      </c>
      <c r="CO44" s="4">
        <v>26.687699999999996</v>
      </c>
      <c r="CP44" s="4">
        <v>27.368248999999999</v>
      </c>
      <c r="CQ44" s="4">
        <v>25.802046000000001</v>
      </c>
      <c r="CR44" s="4">
        <v>25.877607000000001</v>
      </c>
      <c r="CS44" s="4">
        <v>26.149155</v>
      </c>
      <c r="CT44" s="4">
        <v>26.973009999999999</v>
      </c>
      <c r="CU44" s="4">
        <v>27.013213</v>
      </c>
      <c r="CV44" s="4">
        <v>25.929480666666667</v>
      </c>
      <c r="CW44" s="4">
        <v>26.970178000000001</v>
      </c>
      <c r="CX44" s="4">
        <v>25.888947000000002</v>
      </c>
      <c r="CY44" s="4">
        <v>26.916519999999998</v>
      </c>
      <c r="CZ44" s="4">
        <v>25.762516999999999</v>
      </c>
      <c r="DA44" s="4">
        <v>25.762516999999999</v>
      </c>
      <c r="DB44" s="4">
        <v>26.141508000000002</v>
      </c>
      <c r="DC44" s="4">
        <v>27.225116</v>
      </c>
      <c r="DD44" s="4">
        <v>27.410599999999999</v>
      </c>
      <c r="DE44" s="4">
        <v>24.772780000000001</v>
      </c>
      <c r="DF44" s="4">
        <v>23.346416000000001</v>
      </c>
      <c r="DG44" s="4">
        <v>23.299081749999999</v>
      </c>
      <c r="DH44" s="4">
        <v>23.242545298983998</v>
      </c>
      <c r="DI44" s="4">
        <v>25.809304999999998</v>
      </c>
      <c r="DJ44" s="4">
        <v>25.460836</v>
      </c>
      <c r="DK44" s="4">
        <v>25.407125000000001</v>
      </c>
      <c r="DL44" s="4">
        <v>24.369402999999998</v>
      </c>
      <c r="DM44" s="4">
        <v>29.226807835425003</v>
      </c>
      <c r="DN44" s="4">
        <v>27.513134999999998</v>
      </c>
      <c r="DO44" s="4">
        <v>27.513186000000001</v>
      </c>
      <c r="DP44" s="4">
        <v>26.829778000000001</v>
      </c>
      <c r="DQ44" s="4">
        <v>26.885711000000001</v>
      </c>
      <c r="DR44" s="4">
        <v>26.110430999999998</v>
      </c>
      <c r="DS44" s="4">
        <v>28.560400000000001</v>
      </c>
      <c r="DT44" s="4">
        <v>25.724906000000001</v>
      </c>
      <c r="DU44" s="4">
        <v>25.635914</v>
      </c>
      <c r="DV44" s="4">
        <v>24.628486074128002</v>
      </c>
      <c r="DW44" s="4">
        <v>24.272625999999999</v>
      </c>
      <c r="DX44" s="4">
        <v>24.344321999999998</v>
      </c>
      <c r="DY44" s="4">
        <v>24.975417</v>
      </c>
      <c r="DZ44" s="4">
        <v>24.783704</v>
      </c>
      <c r="EA44" s="4">
        <v>24.286636999999999</v>
      </c>
      <c r="EB44" s="4">
        <v>24.098292000000001</v>
      </c>
      <c r="EC44" s="4">
        <v>26.169035000000001</v>
      </c>
      <c r="ED44" s="4">
        <v>26.169532</v>
      </c>
      <c r="EE44" s="4">
        <v>26.169689000000002</v>
      </c>
      <c r="EF44" s="4">
        <v>26.192395668339</v>
      </c>
      <c r="EG44" s="4">
        <v>25.047577</v>
      </c>
      <c r="EH44" s="4">
        <v>27.969275</v>
      </c>
      <c r="EI44" s="4">
        <v>26.105725</v>
      </c>
      <c r="EJ44" s="4">
        <v>28.490987000000001</v>
      </c>
      <c r="EK44" s="4">
        <v>25.266553999999999</v>
      </c>
      <c r="EL44" s="4">
        <v>25.352841999999999</v>
      </c>
      <c r="EM44" s="4">
        <v>25.106816999999999</v>
      </c>
      <c r="EN44" s="4">
        <v>25.795542999999999</v>
      </c>
      <c r="EO44" s="4">
        <v>28.074722000000001</v>
      </c>
      <c r="EP44" s="4">
        <v>28.074722000000001</v>
      </c>
      <c r="EQ44" s="4">
        <v>26.651140250000001</v>
      </c>
      <c r="ER44" s="4">
        <v>26.651019999999999</v>
      </c>
      <c r="ES44" s="4">
        <v>25.628395999999999</v>
      </c>
      <c r="ET44" s="4">
        <v>25.628395999999999</v>
      </c>
      <c r="EU44" s="4">
        <v>26.966377999999999</v>
      </c>
      <c r="EV44" s="4">
        <v>26.326678999999999</v>
      </c>
      <c r="EW44" s="4">
        <v>25.460252000000001</v>
      </c>
      <c r="EX44" s="4">
        <v>27.074292</v>
      </c>
      <c r="EY44" s="4">
        <v>27.074292</v>
      </c>
      <c r="EZ44" s="4">
        <v>27.283163999999999</v>
      </c>
      <c r="FA44" s="4">
        <v>24.320113666666668</v>
      </c>
      <c r="FB44" s="4">
        <v>26.6877</v>
      </c>
      <c r="FC44" s="4">
        <v>29.1305614869</v>
      </c>
      <c r="FD44" s="4">
        <v>23.799423000000001</v>
      </c>
      <c r="FE44" s="4">
        <v>29.1305614869</v>
      </c>
      <c r="FF44" s="4">
        <v>26.650739000000002</v>
      </c>
      <c r="FG44" s="4">
        <v>26.137551999999999</v>
      </c>
      <c r="FH44" s="4">
        <v>25.994681</v>
      </c>
      <c r="FI44" s="4">
        <v>23.845030000000001</v>
      </c>
      <c r="FJ44" s="4">
        <v>26.153254</v>
      </c>
      <c r="FK44" s="4">
        <v>25.041615</v>
      </c>
      <c r="FL44" s="4">
        <v>26.776104</v>
      </c>
      <c r="FM44" s="4">
        <v>26.895349</v>
      </c>
      <c r="FN44" s="4">
        <v>26.850321000000001</v>
      </c>
      <c r="FO44" s="4">
        <v>26.153275000000001</v>
      </c>
      <c r="FP44" s="4">
        <v>26.153254</v>
      </c>
      <c r="FQ44" s="4">
        <v>26.153267</v>
      </c>
      <c r="FR44" s="4">
        <v>29.036394000000001</v>
      </c>
      <c r="FS44" s="4">
        <v>29.036394000000001</v>
      </c>
      <c r="FT44" s="4">
        <v>27.835359</v>
      </c>
      <c r="FU44" s="4">
        <v>27.867061</v>
      </c>
      <c r="FV44" s="4">
        <v>27.803675999999999</v>
      </c>
      <c r="FW44" s="4">
        <v>27.835359</v>
      </c>
      <c r="FX44" s="4">
        <v>25.851486000000001</v>
      </c>
      <c r="FY44" s="4">
        <v>27.853486</v>
      </c>
      <c r="FZ44" s="4">
        <v>27.826767</v>
      </c>
      <c r="GA44" s="4">
        <v>26.605118000000001</v>
      </c>
      <c r="GB44" s="4">
        <v>27.301687000000001</v>
      </c>
      <c r="GC44" s="4">
        <v>26.678647000000002</v>
      </c>
      <c r="GD44" s="4">
        <v>26.094449999999998</v>
      </c>
      <c r="GE44" s="4">
        <v>26.043333499999999</v>
      </c>
      <c r="GF44" s="4">
        <v>25.055403999999999</v>
      </c>
      <c r="GG44" s="4">
        <v>24.0244</v>
      </c>
      <c r="GH44" s="4">
        <v>23.370943500000003</v>
      </c>
      <c r="GI44" s="4">
        <v>23.424741000000001</v>
      </c>
      <c r="GJ44" s="4">
        <v>26.070516999999999</v>
      </c>
      <c r="GK44" s="4">
        <v>28.503111000000001</v>
      </c>
      <c r="GM44" s="3"/>
    </row>
    <row r="45" spans="2:195" x14ac:dyDescent="0.2">
      <c r="B45" s="1">
        <v>43404.875000000102</v>
      </c>
      <c r="C45" s="4">
        <v>23.727848999999999</v>
      </c>
      <c r="D45" s="4">
        <v>23.777892999999999</v>
      </c>
      <c r="E45" s="4">
        <v>23.757867000000001</v>
      </c>
      <c r="F45" s="4">
        <v>23.727826</v>
      </c>
      <c r="G45" s="4">
        <v>23.830825999999998</v>
      </c>
      <c r="H45" s="4">
        <v>24.324016</v>
      </c>
      <c r="I45" s="4">
        <v>24.625107</v>
      </c>
      <c r="J45" s="4">
        <v>24.521402999999999</v>
      </c>
      <c r="K45" s="4">
        <v>23.694559000000002</v>
      </c>
      <c r="L45" s="4">
        <v>23.759429000000001</v>
      </c>
      <c r="M45" s="4">
        <v>24.587941000000001</v>
      </c>
      <c r="N45" s="4">
        <v>24.101130000000001</v>
      </c>
      <c r="O45" s="4">
        <v>24.485499999999998</v>
      </c>
      <c r="P45" s="4">
        <v>24.785626000000001</v>
      </c>
      <c r="Q45" s="4">
        <v>23.763593</v>
      </c>
      <c r="R45" s="4">
        <v>22.927916500000002</v>
      </c>
      <c r="S45" s="4">
        <v>22.980405000000001</v>
      </c>
      <c r="T45" s="4">
        <v>23.986041</v>
      </c>
      <c r="U45" s="4">
        <v>23.681267999999999</v>
      </c>
      <c r="V45" s="4">
        <v>23.289879499999998</v>
      </c>
      <c r="W45" s="4">
        <v>23.289879499999998</v>
      </c>
      <c r="X45" s="4">
        <v>25.165627000000001</v>
      </c>
      <c r="Y45" s="4">
        <v>22.160257999999999</v>
      </c>
      <c r="Z45" s="4">
        <v>23.625868000000001</v>
      </c>
      <c r="AA45" s="4">
        <v>23.773786000000001</v>
      </c>
      <c r="AB45" s="4">
        <v>21.960477999999998</v>
      </c>
      <c r="AC45" s="4">
        <v>23.8580155</v>
      </c>
      <c r="AD45" s="4">
        <v>24.008185000000001</v>
      </c>
      <c r="AE45" s="4">
        <v>21.864767000000001</v>
      </c>
      <c r="AF45" s="4">
        <v>24.927347000000001</v>
      </c>
      <c r="AG45" s="4">
        <v>24.049012999999999</v>
      </c>
      <c r="AH45" s="4">
        <v>22.234499999999997</v>
      </c>
      <c r="AI45" s="4">
        <v>22.335476</v>
      </c>
      <c r="AJ45" s="4">
        <v>24.602067999999999</v>
      </c>
      <c r="AK45" s="4">
        <v>21.760304999999999</v>
      </c>
      <c r="AL45" s="4">
        <v>20.867411000000001</v>
      </c>
      <c r="AM45" s="4">
        <v>23.930869000000001</v>
      </c>
      <c r="AN45" s="4">
        <v>23.557200000000002</v>
      </c>
      <c r="AO45" s="4">
        <v>23.874103000000002</v>
      </c>
      <c r="AP45" s="4">
        <v>23.877755000000001</v>
      </c>
      <c r="AQ45" s="4">
        <v>23.375164000000002</v>
      </c>
      <c r="AR45" s="4">
        <v>24.691098</v>
      </c>
      <c r="AS45" s="4">
        <v>23.417774999999999</v>
      </c>
      <c r="AT45" s="4">
        <v>23.646415999999999</v>
      </c>
      <c r="AU45" s="4">
        <v>23.484638</v>
      </c>
      <c r="AV45" s="4">
        <v>23.466346000000001</v>
      </c>
      <c r="AW45" s="4">
        <v>23.497651000000001</v>
      </c>
      <c r="AX45" s="4">
        <v>23.437608999999998</v>
      </c>
      <c r="AY45" s="4">
        <v>24.617453000000001</v>
      </c>
      <c r="AZ45" s="4">
        <v>24.561900000000001</v>
      </c>
      <c r="BA45" s="4">
        <v>24.617260000000002</v>
      </c>
      <c r="BB45" s="4">
        <v>24.617322000000001</v>
      </c>
      <c r="BC45" s="4">
        <v>21.674904000000002</v>
      </c>
      <c r="BD45" s="4">
        <v>24.187206</v>
      </c>
      <c r="BE45" s="4">
        <v>24.166340999999999</v>
      </c>
      <c r="BF45" s="4">
        <v>24.670932000000001</v>
      </c>
      <c r="BG45" s="4">
        <v>21.848863000000001</v>
      </c>
      <c r="BH45" s="4">
        <v>21.848863000000001</v>
      </c>
      <c r="BI45" s="4">
        <v>23.558845999999999</v>
      </c>
      <c r="BJ45" s="4">
        <v>23.02298466666667</v>
      </c>
      <c r="BK45" s="4">
        <v>24.661811</v>
      </c>
      <c r="BL45" s="4">
        <v>23.535996000000001</v>
      </c>
      <c r="BM45" s="4">
        <v>23.535996000000001</v>
      </c>
      <c r="BN45" s="4">
        <v>25.511997000000001</v>
      </c>
      <c r="BO45" s="4">
        <v>24.488851</v>
      </c>
      <c r="BP45" s="4">
        <v>24.646754704629998</v>
      </c>
      <c r="BQ45" s="4">
        <v>23.619761</v>
      </c>
      <c r="BR45" s="4">
        <v>24.058205999999998</v>
      </c>
      <c r="BS45" s="4">
        <v>23.927278999999999</v>
      </c>
      <c r="BT45" s="4">
        <v>24.661811</v>
      </c>
      <c r="BU45" s="4">
        <v>23.466346000000001</v>
      </c>
      <c r="BV45" s="4">
        <v>23.368634666666669</v>
      </c>
      <c r="BW45" s="4">
        <v>24.607375000000001</v>
      </c>
      <c r="BX45" s="4">
        <v>24.500481000000001</v>
      </c>
      <c r="BY45" s="4">
        <v>24.520022999999998</v>
      </c>
      <c r="BZ45" s="4">
        <v>23.780353000000002</v>
      </c>
      <c r="CA45" s="4">
        <v>23.082239999999999</v>
      </c>
      <c r="CB45" s="4">
        <v>24.255244000000001</v>
      </c>
      <c r="CC45" s="4">
        <v>22.569161999999999</v>
      </c>
      <c r="CD45" s="4">
        <v>20.917875242752</v>
      </c>
      <c r="CE45" s="4">
        <v>22.861086</v>
      </c>
      <c r="CF45" s="4">
        <v>23.150099000000001</v>
      </c>
      <c r="CG45" s="4">
        <v>26.553083513391002</v>
      </c>
      <c r="CH45" s="4">
        <v>22.506191000000001</v>
      </c>
      <c r="CI45" s="4">
        <v>23.394349999999999</v>
      </c>
      <c r="CJ45" s="4">
        <v>23.326877</v>
      </c>
      <c r="CK45" s="4">
        <v>23.550215999999999</v>
      </c>
      <c r="CL45" s="4">
        <v>24.839033000000001</v>
      </c>
      <c r="CM45" s="4">
        <v>24.925006</v>
      </c>
      <c r="CN45" s="4">
        <v>24.4878</v>
      </c>
      <c r="CO45" s="4">
        <v>24.305572999999999</v>
      </c>
      <c r="CP45" s="4">
        <v>24.925046999999999</v>
      </c>
      <c r="CQ45" s="4">
        <v>23.472618000000001</v>
      </c>
      <c r="CR45" s="4">
        <v>23.535996000000001</v>
      </c>
      <c r="CS45" s="4">
        <v>23.856915999999998</v>
      </c>
      <c r="CT45" s="4">
        <v>24.529824999999999</v>
      </c>
      <c r="CU45" s="4">
        <v>24.565268</v>
      </c>
      <c r="CV45" s="4">
        <v>23.646419999999996</v>
      </c>
      <c r="CW45" s="4">
        <v>24.602201000000001</v>
      </c>
      <c r="CX45" s="4">
        <v>23.620204999999999</v>
      </c>
      <c r="CY45" s="4">
        <v>24.554099999999998</v>
      </c>
      <c r="CZ45" s="4">
        <v>23.497651000000001</v>
      </c>
      <c r="DA45" s="4">
        <v>23.497651000000001</v>
      </c>
      <c r="DB45" s="4">
        <v>23.855719000000001</v>
      </c>
      <c r="DC45" s="4">
        <v>24.782267999999998</v>
      </c>
      <c r="DD45" s="4">
        <v>24.947126999999998</v>
      </c>
      <c r="DE45" s="4">
        <v>22.546451999999999</v>
      </c>
      <c r="DF45" s="4">
        <v>20.720991000000001</v>
      </c>
      <c r="DG45" s="4">
        <v>20.6400185</v>
      </c>
      <c r="DH45" s="4">
        <v>21.215472740350002</v>
      </c>
      <c r="DI45" s="4">
        <v>23.508189999999999</v>
      </c>
      <c r="DJ45" s="4">
        <v>23.227056999999999</v>
      </c>
      <c r="DK45" s="4">
        <v>23.178094000000002</v>
      </c>
      <c r="DL45" s="4">
        <v>22.119841999999998</v>
      </c>
      <c r="DM45" s="4">
        <v>26.616953874717002</v>
      </c>
      <c r="DN45" s="4">
        <v>24.998756</v>
      </c>
      <c r="DO45" s="4">
        <v>24.998802000000001</v>
      </c>
      <c r="DP45" s="4">
        <v>24.433153000000001</v>
      </c>
      <c r="DQ45" s="4">
        <v>24.482799</v>
      </c>
      <c r="DR45" s="4">
        <v>23.795061</v>
      </c>
      <c r="DS45" s="4">
        <v>26.046011</v>
      </c>
      <c r="DT45" s="4">
        <v>23.466346000000001</v>
      </c>
      <c r="DU45" s="4">
        <v>23.385598999999999</v>
      </c>
      <c r="DV45" s="4">
        <v>22.488995855832002</v>
      </c>
      <c r="DW45" s="4">
        <v>22.066123000000001</v>
      </c>
      <c r="DX45" s="4">
        <v>22.160429000000001</v>
      </c>
      <c r="DY45" s="4">
        <v>22.770724000000001</v>
      </c>
      <c r="DZ45" s="4">
        <v>22.527608000000001</v>
      </c>
      <c r="EA45" s="4">
        <v>22.155125000000002</v>
      </c>
      <c r="EB45" s="4">
        <v>21.983495000000001</v>
      </c>
      <c r="EC45" s="4">
        <v>23.885631</v>
      </c>
      <c r="ED45" s="4">
        <v>23.886302000000001</v>
      </c>
      <c r="EE45" s="4">
        <v>23.886534999999999</v>
      </c>
      <c r="EF45" s="4">
        <v>24.020786960639999</v>
      </c>
      <c r="EG45" s="4">
        <v>22.806894</v>
      </c>
      <c r="EH45" s="4">
        <v>25.499531000000001</v>
      </c>
      <c r="EI45" s="4">
        <v>23.808009999999999</v>
      </c>
      <c r="EJ45" s="4">
        <v>25.964915999999999</v>
      </c>
      <c r="EK45" s="4">
        <v>23.033747999999999</v>
      </c>
      <c r="EL45" s="4">
        <v>23.112988999999999</v>
      </c>
      <c r="EM45" s="4">
        <v>22.893515000000001</v>
      </c>
      <c r="EN45" s="4">
        <v>23.513377999999999</v>
      </c>
      <c r="EO45" s="4">
        <v>25.511997000000001</v>
      </c>
      <c r="EP45" s="4">
        <v>25.511997000000001</v>
      </c>
      <c r="EQ45" s="4">
        <v>24.275912250000001</v>
      </c>
      <c r="ER45" s="4">
        <v>24.275715999999999</v>
      </c>
      <c r="ES45" s="4">
        <v>23.176628000000001</v>
      </c>
      <c r="ET45" s="4">
        <v>23.176628000000001</v>
      </c>
      <c r="EU45" s="4">
        <v>24.527301999999999</v>
      </c>
      <c r="EV45" s="4">
        <v>23.942699000000001</v>
      </c>
      <c r="EW45" s="4">
        <v>23.255613</v>
      </c>
      <c r="EX45" s="4">
        <v>24.661811</v>
      </c>
      <c r="EY45" s="4">
        <v>24.661811</v>
      </c>
      <c r="EZ45" s="4">
        <v>24.823588999999998</v>
      </c>
      <c r="FA45" s="4">
        <v>22.152722333333333</v>
      </c>
      <c r="FB45" s="4">
        <v>24.305572999999999</v>
      </c>
      <c r="FC45" s="4">
        <v>26.529301995875997</v>
      </c>
      <c r="FD45" s="4">
        <v>21.633312</v>
      </c>
      <c r="FE45" s="4">
        <v>26.529301995875997</v>
      </c>
      <c r="FF45" s="4">
        <v>24.275252999999999</v>
      </c>
      <c r="FG45" s="4">
        <v>23.837071000000002</v>
      </c>
      <c r="FH45" s="4">
        <v>23.620529999999999</v>
      </c>
      <c r="FI45" s="4">
        <v>21.743936999999999</v>
      </c>
      <c r="FJ45" s="4">
        <v>23.86373</v>
      </c>
      <c r="FK45" s="4">
        <v>22.790865</v>
      </c>
      <c r="FL45" s="4">
        <v>24.375737000000001</v>
      </c>
      <c r="FM45" s="4">
        <v>24.488343</v>
      </c>
      <c r="FN45" s="4">
        <v>24.450004</v>
      </c>
      <c r="FO45" s="4">
        <v>23.863748999999999</v>
      </c>
      <c r="FP45" s="4">
        <v>23.86373</v>
      </c>
      <c r="FQ45" s="4">
        <v>23.8637415</v>
      </c>
      <c r="FR45" s="4">
        <v>26.36891</v>
      </c>
      <c r="FS45" s="4">
        <v>26.36891</v>
      </c>
      <c r="FT45" s="4">
        <v>25.406524999999998</v>
      </c>
      <c r="FU45" s="4">
        <v>25.434726999999999</v>
      </c>
      <c r="FV45" s="4">
        <v>25.381191000000001</v>
      </c>
      <c r="FW45" s="4">
        <v>25.406524999999998</v>
      </c>
      <c r="FX45" s="4">
        <v>23.566102000000001</v>
      </c>
      <c r="FY45" s="4">
        <v>25.350823999999999</v>
      </c>
      <c r="FZ45" s="4">
        <v>25.324746000000001</v>
      </c>
      <c r="GA45" s="4">
        <v>24.187584999999999</v>
      </c>
      <c r="GB45" s="4">
        <v>24.861408999999998</v>
      </c>
      <c r="GC45" s="4">
        <v>24.341352000000001</v>
      </c>
      <c r="GD45" s="4">
        <v>23.829090999999998</v>
      </c>
      <c r="GE45" s="4">
        <v>23.791230499999998</v>
      </c>
      <c r="GF45" s="4">
        <v>22.870225000000001</v>
      </c>
      <c r="GG45" s="4">
        <v>21.904986000000001</v>
      </c>
      <c r="GH45" s="4">
        <v>21.317245499999999</v>
      </c>
      <c r="GI45" s="4">
        <v>21.365597000000001</v>
      </c>
      <c r="GJ45" s="4">
        <v>23.791035999999998</v>
      </c>
      <c r="GK45" s="4">
        <v>25.993303999999998</v>
      </c>
      <c r="GM45" s="3"/>
    </row>
    <row r="46" spans="2:195" x14ac:dyDescent="0.2">
      <c r="B46" s="1">
        <v>43404.895833333438</v>
      </c>
      <c r="C46" s="4">
        <v>23.687936000000001</v>
      </c>
      <c r="D46" s="4">
        <v>23.736215000000001</v>
      </c>
      <c r="E46" s="4">
        <v>23.716894</v>
      </c>
      <c r="F46" s="4">
        <v>23.687913000000002</v>
      </c>
      <c r="G46" s="4">
        <v>23.842905999999999</v>
      </c>
      <c r="H46" s="4">
        <v>24.626024999999998</v>
      </c>
      <c r="I46" s="4">
        <v>24.788408</v>
      </c>
      <c r="J46" s="4">
        <v>24.710297000000001</v>
      </c>
      <c r="K46" s="4">
        <v>23.709278999999999</v>
      </c>
      <c r="L46" s="4">
        <v>23.720330000000001</v>
      </c>
      <c r="M46" s="4">
        <v>24.614270000000001</v>
      </c>
      <c r="N46" s="4">
        <v>24.123079000000001</v>
      </c>
      <c r="O46" s="4">
        <v>24.456616</v>
      </c>
      <c r="P46" s="4">
        <v>24.853106</v>
      </c>
      <c r="Q46" s="4">
        <v>23.793275000000001</v>
      </c>
      <c r="R46" s="4">
        <v>22.720126999999998</v>
      </c>
      <c r="S46" s="4">
        <v>22.784029</v>
      </c>
      <c r="T46" s="4">
        <v>23.995661999999999</v>
      </c>
      <c r="U46" s="4">
        <v>23.689765999999999</v>
      </c>
      <c r="V46" s="4">
        <v>23.317096999999997</v>
      </c>
      <c r="W46" s="4">
        <v>23.317096999999997</v>
      </c>
      <c r="X46" s="4">
        <v>25.196670999999998</v>
      </c>
      <c r="Y46" s="4">
        <v>22.224091000000001</v>
      </c>
      <c r="Z46" s="4">
        <v>23.690360999999999</v>
      </c>
      <c r="AA46" s="4">
        <v>23.780826000000001</v>
      </c>
      <c r="AB46" s="4">
        <v>21.974409000000001</v>
      </c>
      <c r="AC46" s="4">
        <v>23.953233000000001</v>
      </c>
      <c r="AD46" s="4">
        <v>24.079864000000001</v>
      </c>
      <c r="AE46" s="4">
        <v>21.883236</v>
      </c>
      <c r="AF46" s="4">
        <v>24.99316</v>
      </c>
      <c r="AG46" s="4">
        <v>24.056830999999999</v>
      </c>
      <c r="AH46" s="4">
        <v>22.323140999999996</v>
      </c>
      <c r="AI46" s="4">
        <v>22.417065000000001</v>
      </c>
      <c r="AJ46" s="4">
        <v>24.638344</v>
      </c>
      <c r="AK46" s="4">
        <v>21.785295999999999</v>
      </c>
      <c r="AL46" s="4">
        <v>20.876843999999998</v>
      </c>
      <c r="AM46" s="4">
        <v>23.914293000000001</v>
      </c>
      <c r="AN46" s="4">
        <v>23.500194</v>
      </c>
      <c r="AO46" s="4">
        <v>23.876823999999999</v>
      </c>
      <c r="AP46" s="4">
        <v>23.886075999999999</v>
      </c>
      <c r="AQ46" s="4">
        <v>23.386803</v>
      </c>
      <c r="AR46" s="4">
        <v>24.709212999999998</v>
      </c>
      <c r="AS46" s="4">
        <v>23.433638500000001</v>
      </c>
      <c r="AT46" s="4">
        <v>23.660442</v>
      </c>
      <c r="AU46" s="4">
        <v>23.498616999999999</v>
      </c>
      <c r="AV46" s="4">
        <v>23.481558</v>
      </c>
      <c r="AW46" s="4">
        <v>23.511707000000001</v>
      </c>
      <c r="AX46" s="4">
        <v>23.451082750000001</v>
      </c>
      <c r="AY46" s="4">
        <v>24.641732999999999</v>
      </c>
      <c r="AZ46" s="4">
        <v>24.588560000000001</v>
      </c>
      <c r="BA46" s="4">
        <v>24.641539999999999</v>
      </c>
      <c r="BB46" s="4">
        <v>24.641603</v>
      </c>
      <c r="BC46" s="4">
        <v>21.708355999999998</v>
      </c>
      <c r="BD46" s="4">
        <v>24.145835000000002</v>
      </c>
      <c r="BE46" s="4">
        <v>24.138732000000001</v>
      </c>
      <c r="BF46" s="4">
        <v>24.698554999999999</v>
      </c>
      <c r="BG46" s="4">
        <v>21.865773999999998</v>
      </c>
      <c r="BH46" s="4">
        <v>21.865773999999998</v>
      </c>
      <c r="BI46" s="4">
        <v>23.61261</v>
      </c>
      <c r="BJ46" s="4">
        <v>22.981692500000005</v>
      </c>
      <c r="BK46" s="4">
        <v>24.680202000000001</v>
      </c>
      <c r="BL46" s="4">
        <v>23.604253</v>
      </c>
      <c r="BM46" s="4">
        <v>23.604253</v>
      </c>
      <c r="BN46" s="4">
        <v>25.408715999999998</v>
      </c>
      <c r="BO46" s="4">
        <v>24.547698</v>
      </c>
      <c r="BP46" s="4">
        <v>24.720340222671997</v>
      </c>
      <c r="BQ46" s="4">
        <v>23.674292999999999</v>
      </c>
      <c r="BR46" s="4">
        <v>24.079985000000001</v>
      </c>
      <c r="BS46" s="4">
        <v>23.952314000000001</v>
      </c>
      <c r="BT46" s="4">
        <v>24.680202000000001</v>
      </c>
      <c r="BU46" s="4">
        <v>23.481558</v>
      </c>
      <c r="BV46" s="4">
        <v>23.383801000000002</v>
      </c>
      <c r="BW46" s="4">
        <v>24.593745999999999</v>
      </c>
      <c r="BX46" s="4">
        <v>24.520312000000001</v>
      </c>
      <c r="BY46" s="4">
        <v>24.538609999999998</v>
      </c>
      <c r="BZ46" s="4">
        <v>23.78369</v>
      </c>
      <c r="CA46" s="4">
        <v>23.0426</v>
      </c>
      <c r="CB46" s="4">
        <v>24.332246999999999</v>
      </c>
      <c r="CC46" s="4">
        <v>22.631160999999999</v>
      </c>
      <c r="CD46" s="4">
        <v>21.007741588159998</v>
      </c>
      <c r="CE46" s="4">
        <v>22.847857999999999</v>
      </c>
      <c r="CF46" s="4">
        <v>23.155688999999999</v>
      </c>
      <c r="CG46" s="4">
        <v>26.585839062243</v>
      </c>
      <c r="CH46" s="4">
        <v>22.545719999999999</v>
      </c>
      <c r="CI46" s="4">
        <v>23.377154000000001</v>
      </c>
      <c r="CJ46" s="4">
        <v>23.302340000000001</v>
      </c>
      <c r="CK46" s="4">
        <v>23.612926000000002</v>
      </c>
      <c r="CL46" s="4">
        <v>24.904648000000002</v>
      </c>
      <c r="CM46" s="4">
        <v>24.991333999999998</v>
      </c>
      <c r="CN46" s="4">
        <v>24.546367</v>
      </c>
      <c r="CO46" s="4">
        <v>24.357429</v>
      </c>
      <c r="CP46" s="4">
        <v>24.991375000000001</v>
      </c>
      <c r="CQ46" s="4">
        <v>23.538716999999998</v>
      </c>
      <c r="CR46" s="4">
        <v>23.604253</v>
      </c>
      <c r="CS46" s="4">
        <v>23.865303000000001</v>
      </c>
      <c r="CT46" s="4">
        <v>24.550954000000001</v>
      </c>
      <c r="CU46" s="4">
        <v>24.584444000000001</v>
      </c>
      <c r="CV46" s="4">
        <v>23.660445999999997</v>
      </c>
      <c r="CW46" s="4">
        <v>24.586483000000001</v>
      </c>
      <c r="CX46" s="4">
        <v>23.617144</v>
      </c>
      <c r="CY46" s="4">
        <v>24.538761000000001</v>
      </c>
      <c r="CZ46" s="4">
        <v>23.511707000000001</v>
      </c>
      <c r="DA46" s="4">
        <v>23.511707000000001</v>
      </c>
      <c r="DB46" s="4">
        <v>23.860879000000001</v>
      </c>
      <c r="DC46" s="4">
        <v>24.841629000000001</v>
      </c>
      <c r="DD46" s="4">
        <v>24.994578000000001</v>
      </c>
      <c r="DE46" s="4">
        <v>22.592255000000002</v>
      </c>
      <c r="DF46" s="4">
        <v>20.759319999999999</v>
      </c>
      <c r="DG46" s="4">
        <v>20.678096</v>
      </c>
      <c r="DH46" s="4">
        <v>21.204002397559996</v>
      </c>
      <c r="DI46" s="4">
        <v>23.567838999999999</v>
      </c>
      <c r="DJ46" s="4">
        <v>23.282063999999998</v>
      </c>
      <c r="DK46" s="4">
        <v>23.240599</v>
      </c>
      <c r="DL46" s="4">
        <v>22.124735999999999</v>
      </c>
      <c r="DM46" s="4">
        <v>26.649788213240999</v>
      </c>
      <c r="DN46" s="4">
        <v>24.988987999999999</v>
      </c>
      <c r="DO46" s="4">
        <v>24.989035000000001</v>
      </c>
      <c r="DP46" s="4">
        <v>24.488987000000002</v>
      </c>
      <c r="DQ46" s="4">
        <v>24.540050999999998</v>
      </c>
      <c r="DR46" s="4">
        <v>23.808026999999999</v>
      </c>
      <c r="DS46" s="4">
        <v>25.998085</v>
      </c>
      <c r="DT46" s="4">
        <v>23.481558</v>
      </c>
      <c r="DU46" s="4">
        <v>23.401064999999999</v>
      </c>
      <c r="DV46" s="4">
        <v>22.494470797464</v>
      </c>
      <c r="DW46" s="4">
        <v>22.090775000000001</v>
      </c>
      <c r="DX46" s="4">
        <v>22.182407999999999</v>
      </c>
      <c r="DY46" s="4">
        <v>22.799474</v>
      </c>
      <c r="DZ46" s="4">
        <v>22.624389999999998</v>
      </c>
      <c r="EA46" s="4">
        <v>22.172187999999998</v>
      </c>
      <c r="EB46" s="4">
        <v>21.996074</v>
      </c>
      <c r="EC46" s="4">
        <v>23.883758</v>
      </c>
      <c r="ED46" s="4">
        <v>23.884671999999998</v>
      </c>
      <c r="EE46" s="4">
        <v>23.885007000000002</v>
      </c>
      <c r="EF46" s="4">
        <v>23.979535158600001</v>
      </c>
      <c r="EG46" s="4">
        <v>22.795193000000001</v>
      </c>
      <c r="EH46" s="4">
        <v>25.463864999999998</v>
      </c>
      <c r="EI46" s="4">
        <v>23.817105000000002</v>
      </c>
      <c r="EJ46" s="4">
        <v>25.938298</v>
      </c>
      <c r="EK46" s="4">
        <v>23.059504</v>
      </c>
      <c r="EL46" s="4">
        <v>23.137238</v>
      </c>
      <c r="EM46" s="4">
        <v>22.921146</v>
      </c>
      <c r="EN46" s="4">
        <v>23.575109000000001</v>
      </c>
      <c r="EO46" s="4">
        <v>25.408715999999998</v>
      </c>
      <c r="EP46" s="4">
        <v>25.408715999999998</v>
      </c>
      <c r="EQ46" s="4">
        <v>24.328148499999998</v>
      </c>
      <c r="ER46" s="4">
        <v>24.3277</v>
      </c>
      <c r="ES46" s="4">
        <v>23.155556000000001</v>
      </c>
      <c r="ET46" s="4">
        <v>23.155556000000001</v>
      </c>
      <c r="EU46" s="4">
        <v>24.554718000000001</v>
      </c>
      <c r="EV46" s="4">
        <v>23.966981000000001</v>
      </c>
      <c r="EW46" s="4">
        <v>23.241094</v>
      </c>
      <c r="EX46" s="4">
        <v>24.680202000000001</v>
      </c>
      <c r="EY46" s="4">
        <v>24.680202000000001</v>
      </c>
      <c r="EZ46" s="4">
        <v>24.839072000000002</v>
      </c>
      <c r="FA46" s="4">
        <v>22.216583</v>
      </c>
      <c r="FB46" s="4">
        <v>24.357429</v>
      </c>
      <c r="FC46" s="4">
        <v>26.562028208147996</v>
      </c>
      <c r="FD46" s="4">
        <v>21.650562999999998</v>
      </c>
      <c r="FE46" s="4">
        <v>26.562028208147996</v>
      </c>
      <c r="FF46" s="4">
        <v>24.326646</v>
      </c>
      <c r="FG46" s="4">
        <v>23.847314000000001</v>
      </c>
      <c r="FH46" s="4">
        <v>23.677371000000001</v>
      </c>
      <c r="FI46" s="4">
        <v>21.759376</v>
      </c>
      <c r="FJ46" s="4">
        <v>23.871503000000001</v>
      </c>
      <c r="FK46" s="4">
        <v>22.838733000000001</v>
      </c>
      <c r="FL46" s="4">
        <v>24.410415</v>
      </c>
      <c r="FM46" s="4">
        <v>24.532488000000001</v>
      </c>
      <c r="FN46" s="4">
        <v>24.497347000000001</v>
      </c>
      <c r="FO46" s="4">
        <v>23.871521000000001</v>
      </c>
      <c r="FP46" s="4">
        <v>23.871503000000001</v>
      </c>
      <c r="FQ46" s="4">
        <v>23.8715145</v>
      </c>
      <c r="FR46" s="4">
        <v>26.298362999999998</v>
      </c>
      <c r="FS46" s="4">
        <v>26.298362999999998</v>
      </c>
      <c r="FT46" s="4">
        <v>25.370301999999999</v>
      </c>
      <c r="FU46" s="4">
        <v>25.398240000000001</v>
      </c>
      <c r="FV46" s="4">
        <v>25.345050000000001</v>
      </c>
      <c r="FW46" s="4">
        <v>25.370301999999999</v>
      </c>
      <c r="FX46" s="4">
        <v>23.532249</v>
      </c>
      <c r="FY46" s="4">
        <v>25.398232</v>
      </c>
      <c r="FZ46" s="4">
        <v>25.376828</v>
      </c>
      <c r="GA46" s="4">
        <v>24.138479</v>
      </c>
      <c r="GB46" s="4">
        <v>24.946591999999999</v>
      </c>
      <c r="GC46" s="4">
        <v>24.327786</v>
      </c>
      <c r="GD46" s="4">
        <v>23.836186999999999</v>
      </c>
      <c r="GE46" s="4">
        <v>23.797394499999999</v>
      </c>
      <c r="GF46" s="4">
        <v>22.857859999999999</v>
      </c>
      <c r="GG46" s="4">
        <v>21.937061</v>
      </c>
      <c r="GH46" s="4">
        <v>21.3292565</v>
      </c>
      <c r="GI46" s="4">
        <v>21.378046999999999</v>
      </c>
      <c r="GJ46" s="4">
        <v>23.798171</v>
      </c>
      <c r="GK46" s="4">
        <v>25.946006000000001</v>
      </c>
      <c r="GM46" s="3"/>
    </row>
    <row r="47" spans="2:195" x14ac:dyDescent="0.2">
      <c r="B47" s="1">
        <v>43404.916666666773</v>
      </c>
      <c r="C47" s="4">
        <v>23.620574000000001</v>
      </c>
      <c r="D47" s="4">
        <v>23.665786000000001</v>
      </c>
      <c r="E47" s="4">
        <v>23.647693</v>
      </c>
      <c r="F47" s="4">
        <v>23.620550999999999</v>
      </c>
      <c r="G47" s="4">
        <v>23.824652</v>
      </c>
      <c r="H47" s="4">
        <v>24.595851</v>
      </c>
      <c r="I47" s="4">
        <v>24.755796</v>
      </c>
      <c r="J47" s="4">
        <v>24.686228</v>
      </c>
      <c r="K47" s="4">
        <v>23.692307</v>
      </c>
      <c r="L47" s="4">
        <v>23.642151999999999</v>
      </c>
      <c r="M47" s="4">
        <v>24.501161</v>
      </c>
      <c r="N47" s="4">
        <v>23.996451</v>
      </c>
      <c r="O47" s="4">
        <v>24.457701</v>
      </c>
      <c r="P47" s="4">
        <v>24.791798</v>
      </c>
      <c r="Q47" s="4">
        <v>23.715530999999999</v>
      </c>
      <c r="R47" s="4">
        <v>23.190330500000002</v>
      </c>
      <c r="S47" s="4">
        <v>23.237257</v>
      </c>
      <c r="T47" s="4">
        <v>24.033503</v>
      </c>
      <c r="U47" s="4">
        <v>23.681567999999999</v>
      </c>
      <c r="V47" s="4">
        <v>23.308216000000002</v>
      </c>
      <c r="W47" s="4">
        <v>23.308216000000002</v>
      </c>
      <c r="X47" s="4">
        <v>25.110586999999999</v>
      </c>
      <c r="Y47" s="4">
        <v>22.185964999999999</v>
      </c>
      <c r="Z47" s="4">
        <v>23.631658999999999</v>
      </c>
      <c r="AA47" s="4">
        <v>23.772143</v>
      </c>
      <c r="AB47" s="4">
        <v>21.969418000000001</v>
      </c>
      <c r="AC47" s="4">
        <v>23.990522500000001</v>
      </c>
      <c r="AD47" s="4">
        <v>24.119533000000001</v>
      </c>
      <c r="AE47" s="4">
        <v>21.878976999999999</v>
      </c>
      <c r="AF47" s="4">
        <v>24.915375999999998</v>
      </c>
      <c r="AG47" s="4">
        <v>24.093926</v>
      </c>
      <c r="AH47" s="4">
        <v>22.281898999999999</v>
      </c>
      <c r="AI47" s="4">
        <v>22.375447000000001</v>
      </c>
      <c r="AJ47" s="4">
        <v>24.575402</v>
      </c>
      <c r="AK47" s="4">
        <v>21.783802000000001</v>
      </c>
      <c r="AL47" s="4">
        <v>20.879384999999999</v>
      </c>
      <c r="AM47" s="4">
        <v>23.817981</v>
      </c>
      <c r="AN47" s="4">
        <v>23.384678999999998</v>
      </c>
      <c r="AO47" s="4">
        <v>23.800708</v>
      </c>
      <c r="AP47" s="4">
        <v>23.875672999999999</v>
      </c>
      <c r="AQ47" s="4">
        <v>23.417072000000001</v>
      </c>
      <c r="AR47" s="4">
        <v>24.776789000000001</v>
      </c>
      <c r="AS47" s="4">
        <v>23.414928500000002</v>
      </c>
      <c r="AT47" s="4">
        <v>23.643742</v>
      </c>
      <c r="AU47" s="4">
        <v>23.483260999999999</v>
      </c>
      <c r="AV47" s="4">
        <v>23.466087000000002</v>
      </c>
      <c r="AW47" s="4">
        <v>23.496238000000002</v>
      </c>
      <c r="AX47" s="4">
        <v>23.436526999999998</v>
      </c>
      <c r="AY47" s="4">
        <v>24.5657</v>
      </c>
      <c r="AZ47" s="4">
        <v>24.516490000000001</v>
      </c>
      <c r="BA47" s="4">
        <v>24.565507</v>
      </c>
      <c r="BB47" s="4">
        <v>24.565570000000001</v>
      </c>
      <c r="BC47" s="4">
        <v>21.694721999999999</v>
      </c>
      <c r="BD47" s="4">
        <v>24.222749</v>
      </c>
      <c r="BE47" s="4">
        <v>24.197975</v>
      </c>
      <c r="BF47" s="4">
        <v>24.617439000000001</v>
      </c>
      <c r="BG47" s="4">
        <v>21.860592</v>
      </c>
      <c r="BH47" s="4">
        <v>21.860592</v>
      </c>
      <c r="BI47" s="4">
        <v>23.547685000000001</v>
      </c>
      <c r="BJ47" s="4">
        <v>23.012042499999996</v>
      </c>
      <c r="BK47" s="4">
        <v>24.754593</v>
      </c>
      <c r="BL47" s="4">
        <v>23.551200999999999</v>
      </c>
      <c r="BM47" s="4">
        <v>23.551200999999999</v>
      </c>
      <c r="BN47" s="4">
        <v>25.236295999999999</v>
      </c>
      <c r="BO47" s="4">
        <v>24.481665</v>
      </c>
      <c r="BP47" s="4">
        <v>24.761064338733998</v>
      </c>
      <c r="BQ47" s="4">
        <v>23.631236000000001</v>
      </c>
      <c r="BR47" s="4">
        <v>23.996382000000001</v>
      </c>
      <c r="BS47" s="4">
        <v>23.874715999999999</v>
      </c>
      <c r="BT47" s="4">
        <v>24.754593</v>
      </c>
      <c r="BU47" s="4">
        <v>23.466087000000002</v>
      </c>
      <c r="BV47" s="4">
        <v>23.368309333333332</v>
      </c>
      <c r="BW47" s="4">
        <v>24.968923</v>
      </c>
      <c r="BX47" s="4">
        <v>24.632211999999999</v>
      </c>
      <c r="BY47" s="4">
        <v>24.659068000000001</v>
      </c>
      <c r="BZ47" s="4">
        <v>23.817578999999999</v>
      </c>
      <c r="CA47" s="4">
        <v>23.072925999999999</v>
      </c>
      <c r="CB47" s="4">
        <v>24.280739000000001</v>
      </c>
      <c r="CC47" s="4">
        <v>22.587935000000002</v>
      </c>
      <c r="CD47" s="4">
        <v>21.070485163328001</v>
      </c>
      <c r="CE47" s="4">
        <v>22.815441</v>
      </c>
      <c r="CF47" s="4">
        <v>23.140613999999999</v>
      </c>
      <c r="CG47" s="4">
        <v>26.495008993071</v>
      </c>
      <c r="CH47" s="4">
        <v>22.511085999999999</v>
      </c>
      <c r="CI47" s="4">
        <v>23.382615999999999</v>
      </c>
      <c r="CJ47" s="4">
        <v>23.311539999999997</v>
      </c>
      <c r="CK47" s="4">
        <v>23.55245</v>
      </c>
      <c r="CL47" s="4">
        <v>24.830324000000001</v>
      </c>
      <c r="CM47" s="4">
        <v>24.913803000000001</v>
      </c>
      <c r="CN47" s="4">
        <v>24.480236000000001</v>
      </c>
      <c r="CO47" s="4">
        <v>24.295732000000001</v>
      </c>
      <c r="CP47" s="4">
        <v>24.913844000000001</v>
      </c>
      <c r="CQ47" s="4">
        <v>23.486366</v>
      </c>
      <c r="CR47" s="4">
        <v>23.551200999999999</v>
      </c>
      <c r="CS47" s="4">
        <v>23.851668</v>
      </c>
      <c r="CT47" s="4">
        <v>24.426091</v>
      </c>
      <c r="CU47" s="4">
        <v>24.456562999999999</v>
      </c>
      <c r="CV47" s="4">
        <v>23.643747000000001</v>
      </c>
      <c r="CW47" s="4">
        <v>24.631561999999999</v>
      </c>
      <c r="CX47" s="4">
        <v>23.651494</v>
      </c>
      <c r="CY47" s="4">
        <v>24.585702000000001</v>
      </c>
      <c r="CZ47" s="4">
        <v>23.496238000000002</v>
      </c>
      <c r="DA47" s="4">
        <v>23.496238000000002</v>
      </c>
      <c r="DB47" s="4">
        <v>23.869973999999999</v>
      </c>
      <c r="DC47" s="4">
        <v>24.761472000000001</v>
      </c>
      <c r="DD47" s="4">
        <v>24.903587999999999</v>
      </c>
      <c r="DE47" s="4">
        <v>22.523658000000001</v>
      </c>
      <c r="DF47" s="4">
        <v>20.741637000000001</v>
      </c>
      <c r="DG47" s="4">
        <v>20.660936750000001</v>
      </c>
      <c r="DH47" s="4">
        <v>21.195432803811997</v>
      </c>
      <c r="DI47" s="4">
        <v>23.497672999999999</v>
      </c>
      <c r="DJ47" s="4">
        <v>23.276606999999998</v>
      </c>
      <c r="DK47" s="4">
        <v>23.234565</v>
      </c>
      <c r="DL47" s="4">
        <v>21.935514999999999</v>
      </c>
      <c r="DM47" s="4">
        <v>26.558739662876999</v>
      </c>
      <c r="DN47" s="4">
        <v>24.953823</v>
      </c>
      <c r="DO47" s="4">
        <v>24.953869999999998</v>
      </c>
      <c r="DP47" s="4">
        <v>24.423818000000001</v>
      </c>
      <c r="DQ47" s="4">
        <v>24.473459999999999</v>
      </c>
      <c r="DR47" s="4">
        <v>23.774018999999999</v>
      </c>
      <c r="DS47" s="4">
        <v>26.011047000000001</v>
      </c>
      <c r="DT47" s="4">
        <v>23.466087000000002</v>
      </c>
      <c r="DU47" s="4">
        <v>23.385667000000002</v>
      </c>
      <c r="DV47" s="4">
        <v>22.485563690776001</v>
      </c>
      <c r="DW47" s="4">
        <v>22.089760999999999</v>
      </c>
      <c r="DX47" s="4">
        <v>22.181066000000001</v>
      </c>
      <c r="DY47" s="4">
        <v>22.784431999999999</v>
      </c>
      <c r="DZ47" s="4">
        <v>22.691962</v>
      </c>
      <c r="EA47" s="4">
        <v>22.173674999999999</v>
      </c>
      <c r="EB47" s="4">
        <v>21.994043000000001</v>
      </c>
      <c r="EC47" s="4">
        <v>24.047395000000002</v>
      </c>
      <c r="ED47" s="4">
        <v>23.976424999999999</v>
      </c>
      <c r="EE47" s="4">
        <v>23.946860000000001</v>
      </c>
      <c r="EF47" s="4">
        <v>24.011094244085999</v>
      </c>
      <c r="EG47" s="4">
        <v>22.766141999999999</v>
      </c>
      <c r="EH47" s="4">
        <v>25.479375999999998</v>
      </c>
      <c r="EI47" s="4">
        <v>23.801079000000001</v>
      </c>
      <c r="EJ47" s="4">
        <v>25.936579999999999</v>
      </c>
      <c r="EK47" s="4">
        <v>23.062010999999998</v>
      </c>
      <c r="EL47" s="4">
        <v>23.137875999999999</v>
      </c>
      <c r="EM47" s="4">
        <v>22.907223999999999</v>
      </c>
      <c r="EN47" s="4">
        <v>23.517858</v>
      </c>
      <c r="EO47" s="4">
        <v>25.236295999999999</v>
      </c>
      <c r="EP47" s="4">
        <v>25.236295999999999</v>
      </c>
      <c r="EQ47" s="4">
        <v>24.268106749999998</v>
      </c>
      <c r="ER47" s="4">
        <v>24.267893999999998</v>
      </c>
      <c r="ES47" s="4">
        <v>22.904755000000002</v>
      </c>
      <c r="ET47" s="4">
        <v>22.904755000000002</v>
      </c>
      <c r="EU47" s="4">
        <v>24.437275</v>
      </c>
      <c r="EV47" s="4">
        <v>23.893034</v>
      </c>
      <c r="EW47" s="4">
        <v>23.272238000000002</v>
      </c>
      <c r="EX47" s="4">
        <v>24.754593</v>
      </c>
      <c r="EY47" s="4">
        <v>24.754593</v>
      </c>
      <c r="EZ47" s="4">
        <v>24.777697</v>
      </c>
      <c r="FA47" s="4">
        <v>22.178448000000003</v>
      </c>
      <c r="FB47" s="4">
        <v>24.295732000000001</v>
      </c>
      <c r="FC47" s="4">
        <v>26.471279488355997</v>
      </c>
      <c r="FD47" s="4">
        <v>21.498702999999999</v>
      </c>
      <c r="FE47" s="4">
        <v>26.471279488355997</v>
      </c>
      <c r="FF47" s="4">
        <v>24.267395</v>
      </c>
      <c r="FG47" s="4">
        <v>23.827966</v>
      </c>
      <c r="FH47" s="4">
        <v>23.602630000000001</v>
      </c>
      <c r="FI47" s="4">
        <v>21.752644</v>
      </c>
      <c r="FJ47" s="4">
        <v>23.859763999999998</v>
      </c>
      <c r="FK47" s="4">
        <v>22.769462000000001</v>
      </c>
      <c r="FL47" s="4">
        <v>24.351692</v>
      </c>
      <c r="FM47" s="4">
        <v>24.468339</v>
      </c>
      <c r="FN47" s="4">
        <v>24.432285</v>
      </c>
      <c r="FO47" s="4">
        <v>23.859781999999999</v>
      </c>
      <c r="FP47" s="4">
        <v>23.859763999999998</v>
      </c>
      <c r="FQ47" s="4">
        <v>23.859775500000001</v>
      </c>
      <c r="FR47" s="4">
        <v>26.188275000000001</v>
      </c>
      <c r="FS47" s="4">
        <v>26.188275000000001</v>
      </c>
      <c r="FT47" s="4">
        <v>25.379186000000001</v>
      </c>
      <c r="FU47" s="4">
        <v>25.405812999999998</v>
      </c>
      <c r="FV47" s="4">
        <v>25.353916000000002</v>
      </c>
      <c r="FW47" s="4">
        <v>25.379186000000001</v>
      </c>
      <c r="FX47" s="4">
        <v>23.474094000000001</v>
      </c>
      <c r="FY47" s="4">
        <v>25.314945000000002</v>
      </c>
      <c r="FZ47" s="4">
        <v>25.295601999999999</v>
      </c>
      <c r="GA47" s="4">
        <v>24.003717000000002</v>
      </c>
      <c r="GB47" s="4">
        <v>24.884117</v>
      </c>
      <c r="GC47" s="4">
        <v>24.381262</v>
      </c>
      <c r="GD47" s="4">
        <v>23.824566000000001</v>
      </c>
      <c r="GE47" s="4">
        <v>23.784049</v>
      </c>
      <c r="GF47" s="4">
        <v>22.848621999999999</v>
      </c>
      <c r="GG47" s="4">
        <v>21.923416</v>
      </c>
      <c r="GH47" s="4">
        <v>21.304861000000002</v>
      </c>
      <c r="GI47" s="4">
        <v>21.356674999999999</v>
      </c>
      <c r="GJ47" s="4">
        <v>23.789777000000001</v>
      </c>
      <c r="GK47" s="4">
        <v>25.960428</v>
      </c>
      <c r="GM47" s="3"/>
    </row>
    <row r="48" spans="2:195" x14ac:dyDescent="0.2">
      <c r="B48" s="1">
        <v>43404.937500000109</v>
      </c>
      <c r="C48" s="4">
        <v>23.452553000000002</v>
      </c>
      <c r="D48" s="4">
        <v>23.49408</v>
      </c>
      <c r="E48" s="4">
        <v>23.477460000000001</v>
      </c>
      <c r="F48" s="4">
        <v>23.452529999999999</v>
      </c>
      <c r="G48" s="4">
        <v>23.802140000000001</v>
      </c>
      <c r="H48" s="4">
        <v>24.736619999999998</v>
      </c>
      <c r="I48" s="4">
        <v>24.811112999999999</v>
      </c>
      <c r="J48" s="4">
        <v>24.759211000000001</v>
      </c>
      <c r="K48" s="4">
        <v>23.668528999999999</v>
      </c>
      <c r="L48" s="4">
        <v>23.490879</v>
      </c>
      <c r="M48" s="4">
        <v>24.461396000000001</v>
      </c>
      <c r="N48" s="4">
        <v>23.946266000000001</v>
      </c>
      <c r="O48" s="4">
        <v>24.310659000000001</v>
      </c>
      <c r="P48" s="4">
        <v>24.789636000000002</v>
      </c>
      <c r="Q48" s="4">
        <v>23.660986999999999</v>
      </c>
      <c r="R48" s="4">
        <v>23.168309999999998</v>
      </c>
      <c r="S48" s="4">
        <v>23.216664999999999</v>
      </c>
      <c r="T48" s="4">
        <v>23.929839999999999</v>
      </c>
      <c r="U48" s="4">
        <v>23.661802999999999</v>
      </c>
      <c r="V48" s="4">
        <v>23.2961855</v>
      </c>
      <c r="W48" s="4">
        <v>23.2961855</v>
      </c>
      <c r="X48" s="4">
        <v>25.130624999999998</v>
      </c>
      <c r="Y48" s="4">
        <v>22.156296000000001</v>
      </c>
      <c r="Z48" s="4">
        <v>23.601151999999999</v>
      </c>
      <c r="AA48" s="4">
        <v>23.743504999999999</v>
      </c>
      <c r="AB48" s="4">
        <v>21.883182999999999</v>
      </c>
      <c r="AC48" s="4">
        <v>23.856693999999997</v>
      </c>
      <c r="AD48" s="4">
        <v>23.994572000000002</v>
      </c>
      <c r="AE48" s="4">
        <v>21.821458</v>
      </c>
      <c r="AF48" s="4">
        <v>24.909524000000001</v>
      </c>
      <c r="AG48" s="4">
        <v>23.988854</v>
      </c>
      <c r="AH48" s="4">
        <v>22.256016333333335</v>
      </c>
      <c r="AI48" s="4">
        <v>22.350684999999999</v>
      </c>
      <c r="AJ48" s="4">
        <v>24.579567000000001</v>
      </c>
      <c r="AK48" s="4">
        <v>21.724333999999999</v>
      </c>
      <c r="AL48" s="4">
        <v>20.749578</v>
      </c>
      <c r="AM48" s="4">
        <v>23.787648000000001</v>
      </c>
      <c r="AN48" s="4">
        <v>23.321356999999999</v>
      </c>
      <c r="AO48" s="4">
        <v>23.806322000000002</v>
      </c>
      <c r="AP48" s="4">
        <v>23.857952000000001</v>
      </c>
      <c r="AQ48" s="4">
        <v>23.369278000000001</v>
      </c>
      <c r="AR48" s="4">
        <v>24.700483999999999</v>
      </c>
      <c r="AS48" s="4">
        <v>23.3901945</v>
      </c>
      <c r="AT48" s="4">
        <v>23.619126000000001</v>
      </c>
      <c r="AU48" s="4">
        <v>23.457504</v>
      </c>
      <c r="AV48" s="4">
        <v>23.443912000000001</v>
      </c>
      <c r="AW48" s="4">
        <v>23.470624000000001</v>
      </c>
      <c r="AX48" s="4">
        <v>23.410075749999997</v>
      </c>
      <c r="AY48" s="4">
        <v>24.569040999999999</v>
      </c>
      <c r="AZ48" s="4">
        <v>24.529523000000001</v>
      </c>
      <c r="BA48" s="4">
        <v>24.568849</v>
      </c>
      <c r="BB48" s="4">
        <v>24.568911</v>
      </c>
      <c r="BC48" s="4">
        <v>21.670283000000001</v>
      </c>
      <c r="BD48" s="4">
        <v>24.170939000000001</v>
      </c>
      <c r="BE48" s="4">
        <v>24.148164999999999</v>
      </c>
      <c r="BF48" s="4">
        <v>24.577224999999999</v>
      </c>
      <c r="BG48" s="4">
        <v>21.800241</v>
      </c>
      <c r="BH48" s="4">
        <v>21.800241</v>
      </c>
      <c r="BI48" s="4">
        <v>23.525344</v>
      </c>
      <c r="BJ48" s="4">
        <v>22.963262833333335</v>
      </c>
      <c r="BK48" s="4">
        <v>24.683979000000001</v>
      </c>
      <c r="BL48" s="4">
        <v>23.521957</v>
      </c>
      <c r="BM48" s="4">
        <v>23.521957</v>
      </c>
      <c r="BN48" s="4">
        <v>24.931383</v>
      </c>
      <c r="BO48" s="4">
        <v>24.475258</v>
      </c>
      <c r="BP48" s="4">
        <v>24.632779626055999</v>
      </c>
      <c r="BQ48" s="4">
        <v>23.611257999999999</v>
      </c>
      <c r="BR48" s="4">
        <v>23.925682999999999</v>
      </c>
      <c r="BS48" s="4">
        <v>23.814374999999998</v>
      </c>
      <c r="BT48" s="4">
        <v>24.683979000000001</v>
      </c>
      <c r="BU48" s="4">
        <v>23.443912000000001</v>
      </c>
      <c r="BV48" s="4">
        <v>23.346920999999998</v>
      </c>
      <c r="BW48" s="4">
        <v>24.885026</v>
      </c>
      <c r="BX48" s="4">
        <v>24.592898000000002</v>
      </c>
      <c r="BY48" s="4">
        <v>24.618551</v>
      </c>
      <c r="BZ48" s="4">
        <v>23.780519000000002</v>
      </c>
      <c r="CA48" s="4">
        <v>23.021730000000002</v>
      </c>
      <c r="CB48" s="4">
        <v>24.223534999999998</v>
      </c>
      <c r="CC48" s="4">
        <v>22.552938000000001</v>
      </c>
      <c r="CD48" s="4">
        <v>21.02800241824</v>
      </c>
      <c r="CE48" s="4">
        <v>22.646017000000001</v>
      </c>
      <c r="CF48" s="4">
        <v>23.107989</v>
      </c>
      <c r="CG48" s="4">
        <v>26.516151748125001</v>
      </c>
      <c r="CH48" s="4">
        <v>22.465282999999999</v>
      </c>
      <c r="CI48" s="4">
        <v>23.357483999999999</v>
      </c>
      <c r="CJ48" s="4">
        <v>23.285023666666664</v>
      </c>
      <c r="CK48" s="4">
        <v>23.52994</v>
      </c>
      <c r="CL48" s="4">
        <v>24.825887000000002</v>
      </c>
      <c r="CM48" s="4">
        <v>24.908488999999999</v>
      </c>
      <c r="CN48" s="4">
        <v>24.474019999999999</v>
      </c>
      <c r="CO48" s="4">
        <v>24.291076</v>
      </c>
      <c r="CP48" s="4">
        <v>24.908529000000001</v>
      </c>
      <c r="CQ48" s="4">
        <v>23.459250999999998</v>
      </c>
      <c r="CR48" s="4">
        <v>23.521957</v>
      </c>
      <c r="CS48" s="4">
        <v>23.832564000000001</v>
      </c>
      <c r="CT48" s="4">
        <v>24.370846</v>
      </c>
      <c r="CU48" s="4">
        <v>24.399273000000001</v>
      </c>
      <c r="CV48" s="4">
        <v>23.619130666666667</v>
      </c>
      <c r="CW48" s="4">
        <v>24.571138000000001</v>
      </c>
      <c r="CX48" s="4">
        <v>23.560227000000001</v>
      </c>
      <c r="CY48" s="4">
        <v>24.525279000000001</v>
      </c>
      <c r="CZ48" s="4">
        <v>23.470624000000001</v>
      </c>
      <c r="DA48" s="4">
        <v>23.470624000000001</v>
      </c>
      <c r="DB48" s="4">
        <v>23.834627000000001</v>
      </c>
      <c r="DC48" s="4">
        <v>24.745246999999999</v>
      </c>
      <c r="DD48" s="4">
        <v>24.873752</v>
      </c>
      <c r="DE48" s="4">
        <v>22.490514000000001</v>
      </c>
      <c r="DF48" s="4">
        <v>20.703980999999999</v>
      </c>
      <c r="DG48" s="4">
        <v>20.62316525</v>
      </c>
      <c r="DH48" s="4">
        <v>21.083698770758001</v>
      </c>
      <c r="DI48" s="4">
        <v>23.507878000000002</v>
      </c>
      <c r="DJ48" s="4">
        <v>23.297650999999998</v>
      </c>
      <c r="DK48" s="4">
        <v>23.263809999999999</v>
      </c>
      <c r="DL48" s="4">
        <v>21.843347000000001</v>
      </c>
      <c r="DM48" s="4">
        <v>26.579933274374998</v>
      </c>
      <c r="DN48" s="4">
        <v>24.941009000000001</v>
      </c>
      <c r="DO48" s="4">
        <v>24.941056</v>
      </c>
      <c r="DP48" s="4">
        <v>24.418899</v>
      </c>
      <c r="DQ48" s="4">
        <v>24.468142</v>
      </c>
      <c r="DR48" s="4">
        <v>23.734128999999999</v>
      </c>
      <c r="DS48" s="4">
        <v>25.928182</v>
      </c>
      <c r="DT48" s="4">
        <v>23.443912000000001</v>
      </c>
      <c r="DU48" s="4">
        <v>23.36356</v>
      </c>
      <c r="DV48" s="4">
        <v>22.466124456144001</v>
      </c>
      <c r="DW48" s="4">
        <v>22.027747999999999</v>
      </c>
      <c r="DX48" s="4">
        <v>22.111063000000001</v>
      </c>
      <c r="DY48" s="4">
        <v>22.750162</v>
      </c>
      <c r="DZ48" s="4">
        <v>22.64621</v>
      </c>
      <c r="EA48" s="4">
        <v>22.053944000000001</v>
      </c>
      <c r="EB48" s="4">
        <v>21.888517</v>
      </c>
      <c r="EC48" s="4">
        <v>24.051237</v>
      </c>
      <c r="ED48" s="4">
        <v>23.954252</v>
      </c>
      <c r="EE48" s="4">
        <v>23.913848999999999</v>
      </c>
      <c r="EF48" s="4">
        <v>23.957816563530002</v>
      </c>
      <c r="EG48" s="4">
        <v>22.600512999999999</v>
      </c>
      <c r="EH48" s="4">
        <v>25.402372</v>
      </c>
      <c r="EI48" s="4">
        <v>23.767420000000001</v>
      </c>
      <c r="EJ48" s="4">
        <v>25.852658999999999</v>
      </c>
      <c r="EK48" s="4">
        <v>23.024425999999998</v>
      </c>
      <c r="EL48" s="4">
        <v>23.100649000000001</v>
      </c>
      <c r="EM48" s="4">
        <v>22.871476000000001</v>
      </c>
      <c r="EN48" s="4">
        <v>23.520833</v>
      </c>
      <c r="EO48" s="4">
        <v>24.931383</v>
      </c>
      <c r="EP48" s="4">
        <v>24.931383</v>
      </c>
      <c r="EQ48" s="4">
        <v>24.264679000000001</v>
      </c>
      <c r="ER48" s="4">
        <v>24.26437</v>
      </c>
      <c r="ES48" s="4">
        <v>22.720141000000002</v>
      </c>
      <c r="ET48" s="4">
        <v>22.720141000000002</v>
      </c>
      <c r="EU48" s="4">
        <v>24.387260000000001</v>
      </c>
      <c r="EV48" s="4">
        <v>23.835440999999999</v>
      </c>
      <c r="EW48" s="4">
        <v>23.194417000000001</v>
      </c>
      <c r="EX48" s="4">
        <v>24.683979000000001</v>
      </c>
      <c r="EY48" s="4">
        <v>24.683979000000001</v>
      </c>
      <c r="EZ48" s="4">
        <v>24.765771999999998</v>
      </c>
      <c r="FA48" s="4">
        <v>22.148812666666668</v>
      </c>
      <c r="FB48" s="4">
        <v>24.291076</v>
      </c>
      <c r="FC48" s="4">
        <v>26.492403307499995</v>
      </c>
      <c r="FD48" s="4">
        <v>21.440733999999999</v>
      </c>
      <c r="FE48" s="4">
        <v>26.492403307499995</v>
      </c>
      <c r="FF48" s="4">
        <v>24.263643999999999</v>
      </c>
      <c r="FG48" s="4">
        <v>23.808319000000001</v>
      </c>
      <c r="FH48" s="4">
        <v>23.642937</v>
      </c>
      <c r="FI48" s="4">
        <v>21.661404999999998</v>
      </c>
      <c r="FJ48" s="4">
        <v>23.840845999999999</v>
      </c>
      <c r="FK48" s="4">
        <v>22.737624</v>
      </c>
      <c r="FL48" s="4">
        <v>24.397352000000001</v>
      </c>
      <c r="FM48" s="4">
        <v>24.471419999999998</v>
      </c>
      <c r="FN48" s="4">
        <v>24.432269000000002</v>
      </c>
      <c r="FO48" s="4">
        <v>23.840864</v>
      </c>
      <c r="FP48" s="4">
        <v>23.840845999999999</v>
      </c>
      <c r="FQ48" s="4">
        <v>23.840857499999998</v>
      </c>
      <c r="FR48" s="4">
        <v>25.999842000000001</v>
      </c>
      <c r="FS48" s="4">
        <v>25.999842000000001</v>
      </c>
      <c r="FT48" s="4">
        <v>25.303450999999999</v>
      </c>
      <c r="FU48" s="4">
        <v>25.329969999999999</v>
      </c>
      <c r="FV48" s="4">
        <v>25.278376999999999</v>
      </c>
      <c r="FW48" s="4">
        <v>25.303450999999999</v>
      </c>
      <c r="FX48" s="4">
        <v>23.320077999999999</v>
      </c>
      <c r="FY48" s="4">
        <v>25.298362999999998</v>
      </c>
      <c r="FZ48" s="4">
        <v>25.280311999999999</v>
      </c>
      <c r="GA48" s="4">
        <v>23.858989999999999</v>
      </c>
      <c r="GB48" s="4">
        <v>24.892285999999999</v>
      </c>
      <c r="GC48" s="4">
        <v>24.321470000000001</v>
      </c>
      <c r="GD48" s="4">
        <v>23.807628000000001</v>
      </c>
      <c r="GE48" s="4">
        <v>23.769476000000001</v>
      </c>
      <c r="GF48" s="4">
        <v>22.728173000000002</v>
      </c>
      <c r="GG48" s="4">
        <v>21.897244000000001</v>
      </c>
      <c r="GH48" s="4">
        <v>21.216777</v>
      </c>
      <c r="GI48" s="4">
        <v>21.268048</v>
      </c>
      <c r="GJ48" s="4">
        <v>23.762626999999998</v>
      </c>
      <c r="GK48" s="4">
        <v>25.878786000000002</v>
      </c>
      <c r="GM48" s="3"/>
    </row>
    <row r="49" spans="2:195" x14ac:dyDescent="0.2">
      <c r="B49" s="1">
        <v>43404.958333333445</v>
      </c>
      <c r="C49" s="4">
        <v>23.270285999999999</v>
      </c>
      <c r="D49" s="4">
        <v>23.307368</v>
      </c>
      <c r="E49" s="4">
        <v>23.292525999999999</v>
      </c>
      <c r="F49" s="4">
        <v>23.270263</v>
      </c>
      <c r="G49" s="4">
        <v>23.694331999999999</v>
      </c>
      <c r="H49" s="4">
        <v>24.767023999999999</v>
      </c>
      <c r="I49" s="4">
        <v>24.838787</v>
      </c>
      <c r="J49" s="4">
        <v>24.793274</v>
      </c>
      <c r="K49" s="4">
        <v>23.569386999999999</v>
      </c>
      <c r="L49" s="4">
        <v>23.305817999999999</v>
      </c>
      <c r="M49" s="4">
        <v>24.473976</v>
      </c>
      <c r="N49" s="4">
        <v>23.931819999999998</v>
      </c>
      <c r="O49" s="4">
        <v>24.062878999999999</v>
      </c>
      <c r="P49" s="4">
        <v>24.800643999999998</v>
      </c>
      <c r="Q49" s="4">
        <v>23.633019999999998</v>
      </c>
      <c r="R49" s="4">
        <v>23.062389500000002</v>
      </c>
      <c r="S49" s="4">
        <v>23.110676999999999</v>
      </c>
      <c r="T49" s="4">
        <v>23.733483</v>
      </c>
      <c r="U49" s="4">
        <v>23.552551000000001</v>
      </c>
      <c r="V49" s="4">
        <v>23.1913555</v>
      </c>
      <c r="W49" s="4">
        <v>23.1913555</v>
      </c>
      <c r="X49" s="4">
        <v>25.206558000000001</v>
      </c>
      <c r="Y49" s="4">
        <v>22.167558</v>
      </c>
      <c r="Z49" s="4">
        <v>23.821225999999999</v>
      </c>
      <c r="AA49" s="4">
        <v>23.631208999999998</v>
      </c>
      <c r="AB49" s="4">
        <v>21.800920000000001</v>
      </c>
      <c r="AC49" s="4">
        <v>23.619611750000001</v>
      </c>
      <c r="AD49" s="4">
        <v>23.759865999999999</v>
      </c>
      <c r="AE49" s="4">
        <v>21.722984</v>
      </c>
      <c r="AF49" s="4">
        <v>24.914743000000001</v>
      </c>
      <c r="AG49" s="4">
        <v>23.791307</v>
      </c>
      <c r="AH49" s="4">
        <v>22.278997333333333</v>
      </c>
      <c r="AI49" s="4">
        <v>22.368687000000001</v>
      </c>
      <c r="AJ49" s="4">
        <v>24.603266000000001</v>
      </c>
      <c r="AK49" s="4">
        <v>21.634416999999999</v>
      </c>
      <c r="AL49" s="4">
        <v>20.687172</v>
      </c>
      <c r="AM49" s="4">
        <v>23.768523999999999</v>
      </c>
      <c r="AN49" s="4">
        <v>23.233322999999999</v>
      </c>
      <c r="AO49" s="4">
        <v>23.860686999999999</v>
      </c>
      <c r="AP49" s="4">
        <v>23.747128</v>
      </c>
      <c r="AQ49" s="4">
        <v>23.297798</v>
      </c>
      <c r="AR49" s="4">
        <v>24.444849000000001</v>
      </c>
      <c r="AS49" s="4">
        <v>23.299960499999997</v>
      </c>
      <c r="AT49" s="4">
        <v>23.523233999999999</v>
      </c>
      <c r="AU49" s="4">
        <v>23.368559000000001</v>
      </c>
      <c r="AV49" s="4">
        <v>23.354755999999998</v>
      </c>
      <c r="AW49" s="4">
        <v>23.380934</v>
      </c>
      <c r="AX49" s="4">
        <v>23.324327</v>
      </c>
      <c r="AY49" s="4">
        <v>24.620231</v>
      </c>
      <c r="AZ49" s="4">
        <v>24.596226000000001</v>
      </c>
      <c r="BA49" s="4">
        <v>24.620038999999998</v>
      </c>
      <c r="BB49" s="4">
        <v>24.620100999999998</v>
      </c>
      <c r="BC49" s="4">
        <v>21.60483</v>
      </c>
      <c r="BD49" s="4">
        <v>24.004348</v>
      </c>
      <c r="BE49" s="4">
        <v>23.982949999999999</v>
      </c>
      <c r="BF49" s="4">
        <v>24.581005999999999</v>
      </c>
      <c r="BG49" s="4">
        <v>21.696553000000002</v>
      </c>
      <c r="BH49" s="4">
        <v>21.696553000000002</v>
      </c>
      <c r="BI49" s="4">
        <v>23.549137000000002</v>
      </c>
      <c r="BJ49" s="4">
        <v>22.852406666666667</v>
      </c>
      <c r="BK49" s="4">
        <v>24.430582999999999</v>
      </c>
      <c r="BL49" s="4">
        <v>23.749454</v>
      </c>
      <c r="BM49" s="4">
        <v>23.749454</v>
      </c>
      <c r="BN49" s="4">
        <v>24.601396999999999</v>
      </c>
      <c r="BO49" s="4">
        <v>24.480846</v>
      </c>
      <c r="BP49" s="4">
        <v>24.391830915867995</v>
      </c>
      <c r="BQ49" s="4">
        <v>23.727671000000001</v>
      </c>
      <c r="BR49" s="4">
        <v>23.878608</v>
      </c>
      <c r="BS49" s="4">
        <v>23.777480000000001</v>
      </c>
      <c r="BT49" s="4">
        <v>24.430582999999999</v>
      </c>
      <c r="BU49" s="4">
        <v>23.354755999999998</v>
      </c>
      <c r="BV49" s="4">
        <v>23.258196666666667</v>
      </c>
      <c r="BW49" s="4">
        <v>24.590885</v>
      </c>
      <c r="BX49" s="4">
        <v>24.351918000000001</v>
      </c>
      <c r="BY49" s="4">
        <v>24.375727000000001</v>
      </c>
      <c r="BZ49" s="4">
        <v>23.669298000000001</v>
      </c>
      <c r="CA49" s="4">
        <v>22.907126999999999</v>
      </c>
      <c r="CB49" s="4">
        <v>24.043741000000001</v>
      </c>
      <c r="CC49" s="4">
        <v>22.620272</v>
      </c>
      <c r="CD49" s="4">
        <v>20.955545344287998</v>
      </c>
      <c r="CE49" s="4">
        <v>22.497275999999999</v>
      </c>
      <c r="CF49" s="4">
        <v>22.997409000000001</v>
      </c>
      <c r="CG49" s="4">
        <v>26.596271162214002</v>
      </c>
      <c r="CH49" s="4">
        <v>22.427986000000001</v>
      </c>
      <c r="CI49" s="4">
        <v>23.241019000000001</v>
      </c>
      <c r="CJ49" s="4">
        <v>23.166386333333332</v>
      </c>
      <c r="CK49" s="4">
        <v>23.723604000000002</v>
      </c>
      <c r="CL49" s="4">
        <v>24.831910000000001</v>
      </c>
      <c r="CM49" s="4">
        <v>24.913715</v>
      </c>
      <c r="CN49" s="4">
        <v>24.47945</v>
      </c>
      <c r="CO49" s="4">
        <v>24.294356000000004</v>
      </c>
      <c r="CP49" s="4">
        <v>24.913754999999998</v>
      </c>
      <c r="CQ49" s="4">
        <v>23.694493999999999</v>
      </c>
      <c r="CR49" s="4">
        <v>23.749454</v>
      </c>
      <c r="CS49" s="4">
        <v>23.721361999999999</v>
      </c>
      <c r="CT49" s="4">
        <v>24.343236999999998</v>
      </c>
      <c r="CU49" s="4">
        <v>24.368645999999998</v>
      </c>
      <c r="CV49" s="4">
        <v>23.523238666666668</v>
      </c>
      <c r="CW49" s="4">
        <v>24.350303</v>
      </c>
      <c r="CX49" s="4">
        <v>23.395541999999999</v>
      </c>
      <c r="CY49" s="4">
        <v>24.310597999999999</v>
      </c>
      <c r="CZ49" s="4">
        <v>23.380934</v>
      </c>
      <c r="DA49" s="4">
        <v>23.380934</v>
      </c>
      <c r="DB49" s="4">
        <v>23.720186999999999</v>
      </c>
      <c r="DC49" s="4">
        <v>24.732357</v>
      </c>
      <c r="DD49" s="4">
        <v>24.848482000000001</v>
      </c>
      <c r="DE49" s="4">
        <v>22.489597</v>
      </c>
      <c r="DF49" s="4">
        <v>20.609207000000001</v>
      </c>
      <c r="DG49" s="4">
        <v>20.528728500000003</v>
      </c>
      <c r="DH49" s="4">
        <v>20.990282035619998</v>
      </c>
      <c r="DI49" s="4">
        <v>23.510396</v>
      </c>
      <c r="DJ49" s="4">
        <v>23.165158000000002</v>
      </c>
      <c r="DK49" s="4">
        <v>23.123629000000001</v>
      </c>
      <c r="DL49" s="4">
        <v>21.796872</v>
      </c>
      <c r="DM49" s="4">
        <v>26.660245406418003</v>
      </c>
      <c r="DN49" s="4">
        <v>25.015456</v>
      </c>
      <c r="DO49" s="4">
        <v>25.015502999999999</v>
      </c>
      <c r="DP49" s="4">
        <v>24.422855999999999</v>
      </c>
      <c r="DQ49" s="4">
        <v>24.472833999999999</v>
      </c>
      <c r="DR49" s="4">
        <v>23.587332</v>
      </c>
      <c r="DS49" s="4">
        <v>25.550554000000002</v>
      </c>
      <c r="DT49" s="4">
        <v>23.354755999999998</v>
      </c>
      <c r="DU49" s="4">
        <v>23.275105</v>
      </c>
      <c r="DV49" s="4">
        <v>22.360701788896002</v>
      </c>
      <c r="DW49" s="4">
        <v>21.939838000000002</v>
      </c>
      <c r="DX49" s="4">
        <v>22.025509</v>
      </c>
      <c r="DY49" s="4">
        <v>22.682915999999999</v>
      </c>
      <c r="DZ49" s="4">
        <v>22.568176999999999</v>
      </c>
      <c r="EA49" s="4">
        <v>21.963885999999999</v>
      </c>
      <c r="EB49" s="4">
        <v>21.80359</v>
      </c>
      <c r="EC49" s="4">
        <v>23.944058999999999</v>
      </c>
      <c r="ED49" s="4">
        <v>23.838336999999999</v>
      </c>
      <c r="EE49" s="4">
        <v>23.794291000000001</v>
      </c>
      <c r="EF49" s="4">
        <v>23.838553690947002</v>
      </c>
      <c r="EG49" s="4">
        <v>22.456257000000001</v>
      </c>
      <c r="EH49" s="4">
        <v>25.071836999999999</v>
      </c>
      <c r="EI49" s="4">
        <v>23.656699</v>
      </c>
      <c r="EJ49" s="4">
        <v>25.509726000000001</v>
      </c>
      <c r="EK49" s="4">
        <v>22.915599</v>
      </c>
      <c r="EL49" s="4">
        <v>22.991726</v>
      </c>
      <c r="EM49" s="4">
        <v>22.802417999999999</v>
      </c>
      <c r="EN49" s="4">
        <v>23.511755999999998</v>
      </c>
      <c r="EO49" s="4">
        <v>24.601396999999999</v>
      </c>
      <c r="EP49" s="4">
        <v>24.601396999999999</v>
      </c>
      <c r="EQ49" s="4">
        <v>24.264966500000003</v>
      </c>
      <c r="ER49" s="4">
        <v>24.264717000000001</v>
      </c>
      <c r="ES49" s="4">
        <v>22.629950999999998</v>
      </c>
      <c r="ET49" s="4">
        <v>22.629950999999998</v>
      </c>
      <c r="EU49" s="4">
        <v>24.366813</v>
      </c>
      <c r="EV49" s="4">
        <v>23.799285999999999</v>
      </c>
      <c r="EW49" s="4">
        <v>23.060794000000001</v>
      </c>
      <c r="EX49" s="4">
        <v>24.430582999999999</v>
      </c>
      <c r="EY49" s="4">
        <v>24.430582999999999</v>
      </c>
      <c r="EZ49" s="4">
        <v>24.810064000000001</v>
      </c>
      <c r="FA49" s="4">
        <v>22.160051333333332</v>
      </c>
      <c r="FB49" s="4">
        <v>24.294356000000001</v>
      </c>
      <c r="FC49" s="4">
        <v>26.572450964904</v>
      </c>
      <c r="FD49" s="4">
        <v>21.413274999999999</v>
      </c>
      <c r="FE49" s="4">
        <v>26.572450964904</v>
      </c>
      <c r="FF49" s="4">
        <v>24.264130000000002</v>
      </c>
      <c r="FG49" s="4">
        <v>23.700579999999999</v>
      </c>
      <c r="FH49" s="4">
        <v>23.640709000000001</v>
      </c>
      <c r="FI49" s="4">
        <v>21.575519</v>
      </c>
      <c r="FJ49" s="4">
        <v>23.728497000000001</v>
      </c>
      <c r="FK49" s="4">
        <v>22.743618000000001</v>
      </c>
      <c r="FL49" s="4">
        <v>24.516207999999999</v>
      </c>
      <c r="FM49" s="4">
        <v>24.494833</v>
      </c>
      <c r="FN49" s="4">
        <v>24.444042</v>
      </c>
      <c r="FO49" s="4">
        <v>23.728515999999999</v>
      </c>
      <c r="FP49" s="4">
        <v>23.728497000000001</v>
      </c>
      <c r="FQ49" s="4">
        <v>23.7285085</v>
      </c>
      <c r="FR49" s="4">
        <v>25.474613000000002</v>
      </c>
      <c r="FS49" s="4">
        <v>25.474613000000002</v>
      </c>
      <c r="FT49" s="4">
        <v>24.970054000000001</v>
      </c>
      <c r="FU49" s="4">
        <v>24.995844999999999</v>
      </c>
      <c r="FV49" s="4">
        <v>24.945059000000001</v>
      </c>
      <c r="FW49" s="4">
        <v>24.970054000000001</v>
      </c>
      <c r="FX49" s="4">
        <v>23.152266999999998</v>
      </c>
      <c r="FY49" s="4">
        <v>25.346692999999998</v>
      </c>
      <c r="FZ49" s="4">
        <v>25.32883</v>
      </c>
      <c r="GA49" s="4">
        <v>23.647364</v>
      </c>
      <c r="GB49" s="4">
        <v>24.909161000000001</v>
      </c>
      <c r="GC49" s="4">
        <v>24.131879000000001</v>
      </c>
      <c r="GD49" s="4">
        <v>23.702196000000001</v>
      </c>
      <c r="GE49" s="4">
        <v>23.668803500000003</v>
      </c>
      <c r="GF49" s="4">
        <v>22.627469999999999</v>
      </c>
      <c r="GG49" s="4">
        <v>21.831197</v>
      </c>
      <c r="GH49" s="4">
        <v>21.120154999999997</v>
      </c>
      <c r="GI49" s="4">
        <v>21.173355999999998</v>
      </c>
      <c r="GJ49" s="4">
        <v>23.651154999999999</v>
      </c>
      <c r="GK49" s="4">
        <v>25.503221</v>
      </c>
      <c r="GM49" s="3"/>
    </row>
    <row r="50" spans="2:195" x14ac:dyDescent="0.2">
      <c r="B50" s="1">
        <v>43404.979166666781</v>
      </c>
      <c r="C50" s="4">
        <v>20.248280999999999</v>
      </c>
      <c r="D50" s="4">
        <v>20.278169999999999</v>
      </c>
      <c r="E50" s="4">
        <v>20.266207000000001</v>
      </c>
      <c r="F50" s="4">
        <v>20.248260999999999</v>
      </c>
      <c r="G50" s="4">
        <v>20.638891000000001</v>
      </c>
      <c r="H50" s="4">
        <v>21.558986000000001</v>
      </c>
      <c r="I50" s="4">
        <v>21.612670999999999</v>
      </c>
      <c r="J50" s="4">
        <v>21.577076999999999</v>
      </c>
      <c r="K50" s="4">
        <v>20.539929999999998</v>
      </c>
      <c r="L50" s="4">
        <v>20.280569</v>
      </c>
      <c r="M50" s="4">
        <v>21.245353999999999</v>
      </c>
      <c r="N50" s="4">
        <v>20.765235000000001</v>
      </c>
      <c r="O50" s="4">
        <v>21.030377999999999</v>
      </c>
      <c r="P50" s="4">
        <v>21.560828000000001</v>
      </c>
      <c r="Q50" s="4">
        <v>20.518492999999999</v>
      </c>
      <c r="R50" s="4">
        <v>20.237357500000002</v>
      </c>
      <c r="S50" s="4">
        <v>20.275347</v>
      </c>
      <c r="T50" s="4">
        <v>20.738142</v>
      </c>
      <c r="U50" s="4">
        <v>20.531047999999998</v>
      </c>
      <c r="V50" s="4">
        <v>20.2272955</v>
      </c>
      <c r="W50" s="4">
        <v>20.2272955</v>
      </c>
      <c r="X50" s="4">
        <v>21.943625000000001</v>
      </c>
      <c r="Y50" s="4">
        <v>19.267655999999999</v>
      </c>
      <c r="Z50" s="4">
        <v>20.472611000000001</v>
      </c>
      <c r="AA50" s="4">
        <v>20.594781999999999</v>
      </c>
      <c r="AB50" s="4">
        <v>18.99109</v>
      </c>
      <c r="AC50" s="4">
        <v>20.64300025</v>
      </c>
      <c r="AD50" s="4">
        <v>20.760925</v>
      </c>
      <c r="AE50" s="4">
        <v>18.931512000000001</v>
      </c>
      <c r="AF50" s="4">
        <v>21.663108000000001</v>
      </c>
      <c r="AG50" s="4">
        <v>20.787886</v>
      </c>
      <c r="AH50" s="4">
        <v>19.386712666666668</v>
      </c>
      <c r="AI50" s="4">
        <v>19.460549</v>
      </c>
      <c r="AJ50" s="4">
        <v>21.389921999999999</v>
      </c>
      <c r="AK50" s="4">
        <v>18.851666999999999</v>
      </c>
      <c r="AL50" s="4">
        <v>18.013598999999999</v>
      </c>
      <c r="AM50" s="4">
        <v>20.716552</v>
      </c>
      <c r="AN50" s="4">
        <v>20.263757999999999</v>
      </c>
      <c r="AO50" s="4">
        <v>20.77281</v>
      </c>
      <c r="AP50" s="4">
        <v>20.688787000000001</v>
      </c>
      <c r="AQ50" s="4">
        <v>20.412596000000001</v>
      </c>
      <c r="AR50" s="4">
        <v>21.335456000000001</v>
      </c>
      <c r="AS50" s="4">
        <v>20.312327</v>
      </c>
      <c r="AT50" s="4">
        <v>20.500986999999999</v>
      </c>
      <c r="AU50" s="4">
        <v>20.368987000000001</v>
      </c>
      <c r="AV50" s="4">
        <v>20.352927999999999</v>
      </c>
      <c r="AW50" s="4">
        <v>20.379145999999999</v>
      </c>
      <c r="AX50" s="4">
        <v>20.332710000000002</v>
      </c>
      <c r="AY50" s="4">
        <v>21.443767000000001</v>
      </c>
      <c r="AZ50" s="4">
        <v>21.419841999999999</v>
      </c>
      <c r="BA50" s="4">
        <v>21.4436</v>
      </c>
      <c r="BB50" s="4">
        <v>21.443653999999999</v>
      </c>
      <c r="BC50" s="4">
        <v>18.816965</v>
      </c>
      <c r="BD50" s="4">
        <v>20.950133000000001</v>
      </c>
      <c r="BE50" s="4">
        <v>20.931160999999999</v>
      </c>
      <c r="BF50" s="4">
        <v>21.353832000000001</v>
      </c>
      <c r="BG50" s="4">
        <v>18.912106000000001</v>
      </c>
      <c r="BH50" s="4">
        <v>18.912106000000001</v>
      </c>
      <c r="BI50" s="4">
        <v>20.468966999999999</v>
      </c>
      <c r="BJ50" s="4">
        <v>20.061273</v>
      </c>
      <c r="BK50" s="4">
        <v>21.322775</v>
      </c>
      <c r="BL50" s="4">
        <v>20.414712000000002</v>
      </c>
      <c r="BM50" s="4">
        <v>20.414712000000002</v>
      </c>
      <c r="BN50" s="4">
        <v>21.319216000000001</v>
      </c>
      <c r="BO50" s="4">
        <v>21.281970999999999</v>
      </c>
      <c r="BP50" s="4">
        <v>21.313124083149997</v>
      </c>
      <c r="BQ50" s="4">
        <v>20.497244999999999</v>
      </c>
      <c r="BR50" s="4">
        <v>20.714981999999999</v>
      </c>
      <c r="BS50" s="4">
        <v>20.636562999999999</v>
      </c>
      <c r="BT50" s="4">
        <v>21.322775</v>
      </c>
      <c r="BU50" s="4">
        <v>20.352927999999999</v>
      </c>
      <c r="BV50" s="4">
        <v>20.269343666666668</v>
      </c>
      <c r="BW50" s="4">
        <v>21.433413999999999</v>
      </c>
      <c r="BX50" s="4">
        <v>21.252873999999998</v>
      </c>
      <c r="BY50" s="4">
        <v>21.272894000000001</v>
      </c>
      <c r="BZ50" s="4">
        <v>20.676772</v>
      </c>
      <c r="CA50" s="4">
        <v>20.100283000000001</v>
      </c>
      <c r="CB50" s="4">
        <v>20.894224000000001</v>
      </c>
      <c r="CC50" s="4">
        <v>19.5961</v>
      </c>
      <c r="CD50" s="4">
        <v>18.279403538592</v>
      </c>
      <c r="CE50" s="4">
        <v>19.543875</v>
      </c>
      <c r="CF50" s="4">
        <v>20.04355</v>
      </c>
      <c r="CG50" s="4">
        <v>23.153442877125002</v>
      </c>
      <c r="CH50" s="4">
        <v>19.506332</v>
      </c>
      <c r="CI50" s="4">
        <v>20.313783999999998</v>
      </c>
      <c r="CJ50" s="4">
        <v>20.263349999999999</v>
      </c>
      <c r="CK50" s="4">
        <v>20.420425000000002</v>
      </c>
      <c r="CL50" s="4">
        <v>21.590609000000001</v>
      </c>
      <c r="CM50" s="4">
        <v>21.661313</v>
      </c>
      <c r="CN50" s="4">
        <v>21.281124999999999</v>
      </c>
      <c r="CO50" s="4">
        <v>21.125657</v>
      </c>
      <c r="CP50" s="4">
        <v>21.661349000000001</v>
      </c>
      <c r="CQ50" s="4">
        <v>20.364861999999999</v>
      </c>
      <c r="CR50" s="4">
        <v>20.414712000000002</v>
      </c>
      <c r="CS50" s="4">
        <v>20.664923000000002</v>
      </c>
      <c r="CT50" s="4">
        <v>21.119741999999999</v>
      </c>
      <c r="CU50" s="4">
        <v>21.139403000000001</v>
      </c>
      <c r="CV50" s="4">
        <v>20.500990666666667</v>
      </c>
      <c r="CW50" s="4">
        <v>21.251086000000001</v>
      </c>
      <c r="CX50" s="4">
        <v>20.454284000000001</v>
      </c>
      <c r="CY50" s="4">
        <v>21.215817000000001</v>
      </c>
      <c r="CZ50" s="4">
        <v>20.379145999999999</v>
      </c>
      <c r="DA50" s="4">
        <v>20.379145999999999</v>
      </c>
      <c r="DB50" s="4">
        <v>20.696023</v>
      </c>
      <c r="DC50" s="4">
        <v>21.500923</v>
      </c>
      <c r="DD50" s="4">
        <v>21.599378999999999</v>
      </c>
      <c r="DE50" s="4">
        <v>19.546637</v>
      </c>
      <c r="DF50" s="4">
        <v>17.960747999999999</v>
      </c>
      <c r="DG50" s="4">
        <v>17.890303249999999</v>
      </c>
      <c r="DH50" s="4">
        <v>18.298382286413997</v>
      </c>
      <c r="DI50" s="4">
        <v>20.42549</v>
      </c>
      <c r="DJ50" s="4">
        <v>20.245988000000001</v>
      </c>
      <c r="DK50" s="4">
        <v>20.210408999999999</v>
      </c>
      <c r="DL50" s="4">
        <v>18.869365999999999</v>
      </c>
      <c r="DM50" s="4">
        <v>23.209135797375001</v>
      </c>
      <c r="DN50" s="4">
        <v>21.687768999999999</v>
      </c>
      <c r="DO50" s="4">
        <v>21.687809999999999</v>
      </c>
      <c r="DP50" s="4">
        <v>21.234645</v>
      </c>
      <c r="DQ50" s="4">
        <v>21.277096</v>
      </c>
      <c r="DR50" s="4">
        <v>20.540391</v>
      </c>
      <c r="DS50" s="4">
        <v>22.282450000000001</v>
      </c>
      <c r="DT50" s="4">
        <v>20.352927999999999</v>
      </c>
      <c r="DU50" s="4">
        <v>20.283684999999998</v>
      </c>
      <c r="DV50" s="4">
        <v>19.475745508192002</v>
      </c>
      <c r="DW50" s="4">
        <v>19.115769</v>
      </c>
      <c r="DX50" s="4">
        <v>19.187141</v>
      </c>
      <c r="DY50" s="4">
        <v>19.752122</v>
      </c>
      <c r="DZ50" s="4">
        <v>19.686093</v>
      </c>
      <c r="EA50" s="4">
        <v>19.130993</v>
      </c>
      <c r="EB50" s="4">
        <v>18.994959999999999</v>
      </c>
      <c r="EC50" s="4">
        <v>20.931592999999999</v>
      </c>
      <c r="ED50" s="4">
        <v>20.826279</v>
      </c>
      <c r="EE50" s="4">
        <v>20.782398000000001</v>
      </c>
      <c r="EF50" s="4">
        <v>20.917580607063002</v>
      </c>
      <c r="EG50" s="4">
        <v>19.512103</v>
      </c>
      <c r="EH50" s="4">
        <v>21.883996</v>
      </c>
      <c r="EI50" s="4">
        <v>20.612683000000001</v>
      </c>
      <c r="EJ50" s="4">
        <v>22.260587000000001</v>
      </c>
      <c r="EK50" s="4">
        <v>20.203489999999999</v>
      </c>
      <c r="EL50" s="4">
        <v>20.239820000000002</v>
      </c>
      <c r="EM50" s="4">
        <v>19.855004000000001</v>
      </c>
      <c r="EN50" s="4">
        <v>20.445021000000001</v>
      </c>
      <c r="EO50" s="4">
        <v>21.319216000000001</v>
      </c>
      <c r="EP50" s="4">
        <v>21.319216000000001</v>
      </c>
      <c r="EQ50" s="4">
        <v>21.099216999999999</v>
      </c>
      <c r="ER50" s="4">
        <v>21.098959000000001</v>
      </c>
      <c r="ES50" s="4">
        <v>19.525770999999999</v>
      </c>
      <c r="ET50" s="4">
        <v>19.525770999999999</v>
      </c>
      <c r="EU50" s="4">
        <v>21.145347000000001</v>
      </c>
      <c r="EV50" s="4">
        <v>20.656811000000001</v>
      </c>
      <c r="EW50" s="4">
        <v>20.1721</v>
      </c>
      <c r="EX50" s="4">
        <v>21.322775</v>
      </c>
      <c r="EY50" s="4">
        <v>21.322775</v>
      </c>
      <c r="EZ50" s="4">
        <v>21.541958000000001</v>
      </c>
      <c r="FA50" s="4">
        <v>19.261166333333332</v>
      </c>
      <c r="FB50" s="4">
        <v>21.125657</v>
      </c>
      <c r="FC50" s="4">
        <v>23.132706151499999</v>
      </c>
      <c r="FD50" s="4">
        <v>18.576191999999999</v>
      </c>
      <c r="FE50" s="4">
        <v>23.132706151499999</v>
      </c>
      <c r="FF50" s="4">
        <v>21.098351000000001</v>
      </c>
      <c r="FG50" s="4">
        <v>20.64217</v>
      </c>
      <c r="FH50" s="4">
        <v>20.545847999999999</v>
      </c>
      <c r="FI50" s="4">
        <v>18.794176</v>
      </c>
      <c r="FJ50" s="4">
        <v>20.672671000000001</v>
      </c>
      <c r="FK50" s="4">
        <v>19.766196999999998</v>
      </c>
      <c r="FL50" s="4">
        <v>21.340011000000001</v>
      </c>
      <c r="FM50" s="4">
        <v>21.303697</v>
      </c>
      <c r="FN50" s="4">
        <v>21.26313</v>
      </c>
      <c r="FO50" s="4">
        <v>20.672687</v>
      </c>
      <c r="FP50" s="4">
        <v>20.672671000000001</v>
      </c>
      <c r="FQ50" s="4">
        <v>20.672681499999999</v>
      </c>
      <c r="FR50" s="4">
        <v>22.085822</v>
      </c>
      <c r="FS50" s="4">
        <v>22.085822</v>
      </c>
      <c r="FT50" s="4">
        <v>21.849554000000001</v>
      </c>
      <c r="FU50" s="4">
        <v>21.871272000000001</v>
      </c>
      <c r="FV50" s="4">
        <v>21.834098000000001</v>
      </c>
      <c r="FW50" s="4">
        <v>21.849554000000001</v>
      </c>
      <c r="FX50" s="4">
        <v>20.153648</v>
      </c>
      <c r="FY50" s="4">
        <v>22.034517999999998</v>
      </c>
      <c r="FZ50" s="4">
        <v>22.01859</v>
      </c>
      <c r="GA50" s="4">
        <v>20.561910000000001</v>
      </c>
      <c r="GB50" s="4">
        <v>21.656262999999999</v>
      </c>
      <c r="GC50" s="4">
        <v>21.058444000000001</v>
      </c>
      <c r="GD50" s="4">
        <v>20.650137999999998</v>
      </c>
      <c r="GE50" s="4">
        <v>20.621037000000001</v>
      </c>
      <c r="GF50" s="4">
        <v>19.725608999999999</v>
      </c>
      <c r="GG50" s="4">
        <v>19.013536999999999</v>
      </c>
      <c r="GH50" s="4">
        <v>18.3874925</v>
      </c>
      <c r="GI50" s="4">
        <v>18.435623</v>
      </c>
      <c r="GJ50" s="4">
        <v>20.611946</v>
      </c>
      <c r="GK50" s="4">
        <v>22.242438</v>
      </c>
      <c r="GM50" s="3"/>
    </row>
    <row r="51" spans="2:195" x14ac:dyDescent="0.2">
      <c r="B51" s="1">
        <v>43404.99930555567</v>
      </c>
      <c r="C51" s="4">
        <v>20.167262999999998</v>
      </c>
      <c r="D51" s="4">
        <v>20.194925999999999</v>
      </c>
      <c r="E51" s="4">
        <v>20.183852999999999</v>
      </c>
      <c r="F51" s="4">
        <v>20.167242999999999</v>
      </c>
      <c r="G51" s="4">
        <v>20.649557999999999</v>
      </c>
      <c r="H51" s="4">
        <v>21.566302</v>
      </c>
      <c r="I51" s="4">
        <v>21.623705000000001</v>
      </c>
      <c r="J51" s="4">
        <v>21.588016</v>
      </c>
      <c r="K51" s="4">
        <v>20.563320000000001</v>
      </c>
      <c r="L51" s="4">
        <v>20.202183999999999</v>
      </c>
      <c r="M51" s="4">
        <v>21.212461000000001</v>
      </c>
      <c r="N51" s="4">
        <v>20.738403000000002</v>
      </c>
      <c r="O51" s="4">
        <v>20.960477000000001</v>
      </c>
      <c r="P51" s="4">
        <v>21.572057000000001</v>
      </c>
      <c r="Q51" s="4">
        <v>20.428723000000002</v>
      </c>
      <c r="R51" s="4">
        <v>20.2224395</v>
      </c>
      <c r="S51" s="4">
        <v>20.260159000000002</v>
      </c>
      <c r="T51" s="4">
        <v>20.691424999999999</v>
      </c>
      <c r="U51" s="4">
        <v>20.533334</v>
      </c>
      <c r="V51" s="4">
        <v>20.232571499999999</v>
      </c>
      <c r="W51" s="4">
        <v>20.232571499999999</v>
      </c>
      <c r="X51" s="4">
        <v>21.922013</v>
      </c>
      <c r="Y51" s="4">
        <v>19.331420999999999</v>
      </c>
      <c r="Z51" s="4">
        <v>20.785136000000001</v>
      </c>
      <c r="AA51" s="4">
        <v>20.605447999999999</v>
      </c>
      <c r="AB51" s="4">
        <v>18.975954000000002</v>
      </c>
      <c r="AC51" s="4">
        <v>20.567307750000001</v>
      </c>
      <c r="AD51" s="4">
        <v>20.690968999999999</v>
      </c>
      <c r="AE51" s="4">
        <v>18.962654000000001</v>
      </c>
      <c r="AF51" s="4">
        <v>21.683216000000002</v>
      </c>
      <c r="AG51" s="4">
        <v>20.739429999999999</v>
      </c>
      <c r="AH51" s="4">
        <v>19.436988333333332</v>
      </c>
      <c r="AI51" s="4">
        <v>19.511240999999998</v>
      </c>
      <c r="AJ51" s="4">
        <v>21.401304</v>
      </c>
      <c r="AK51" s="4">
        <v>18.857036999999998</v>
      </c>
      <c r="AL51" s="4">
        <v>17.966545</v>
      </c>
      <c r="AM51" s="4">
        <v>20.710609999999999</v>
      </c>
      <c r="AN51" s="4">
        <v>20.259053999999999</v>
      </c>
      <c r="AO51" s="4">
        <v>20.782843</v>
      </c>
      <c r="AP51" s="4">
        <v>20.685651</v>
      </c>
      <c r="AQ51" s="4">
        <v>20.382905000000001</v>
      </c>
      <c r="AR51" s="4">
        <v>21.275673999999999</v>
      </c>
      <c r="AS51" s="4">
        <v>20.337336000000001</v>
      </c>
      <c r="AT51" s="4">
        <v>20.528465000000001</v>
      </c>
      <c r="AU51" s="4">
        <v>20.394739999999999</v>
      </c>
      <c r="AV51" s="4">
        <v>20.377106000000001</v>
      </c>
      <c r="AW51" s="4">
        <v>20.404827999999998</v>
      </c>
      <c r="AX51" s="4">
        <v>20.358828249999998</v>
      </c>
      <c r="AY51" s="4">
        <v>21.437729999999998</v>
      </c>
      <c r="AZ51" s="4">
        <v>21.414791999999998</v>
      </c>
      <c r="BA51" s="4">
        <v>21.437563000000001</v>
      </c>
      <c r="BB51" s="4">
        <v>21.437618000000001</v>
      </c>
      <c r="BC51" s="4">
        <v>18.836407000000001</v>
      </c>
      <c r="BD51" s="4">
        <v>20.928273000000001</v>
      </c>
      <c r="BE51" s="4">
        <v>20.910665000000002</v>
      </c>
      <c r="BF51" s="4">
        <v>21.285962000000001</v>
      </c>
      <c r="BG51" s="4">
        <v>18.960225999999999</v>
      </c>
      <c r="BH51" s="4">
        <v>18.960225999999999</v>
      </c>
      <c r="BI51" s="4">
        <v>20.419032999999999</v>
      </c>
      <c r="BJ51" s="4">
        <v>20.046520000000001</v>
      </c>
      <c r="BK51" s="4">
        <v>21.263490999999998</v>
      </c>
      <c r="BL51" s="4">
        <v>20.780332999999999</v>
      </c>
      <c r="BM51" s="4">
        <v>20.780332999999999</v>
      </c>
      <c r="BN51" s="4">
        <v>21.160229000000001</v>
      </c>
      <c r="BO51" s="4">
        <v>21.296893000000001</v>
      </c>
      <c r="BP51" s="4">
        <v>21.241307393461998</v>
      </c>
      <c r="BQ51" s="4">
        <v>20.726863999999999</v>
      </c>
      <c r="BR51" s="4">
        <v>20.606845</v>
      </c>
      <c r="BS51" s="4">
        <v>20.537513000000001</v>
      </c>
      <c r="BT51" s="4">
        <v>21.263490999999998</v>
      </c>
      <c r="BU51" s="4">
        <v>20.377106000000001</v>
      </c>
      <c r="BV51" s="4">
        <v>20.293438666666663</v>
      </c>
      <c r="BW51" s="4">
        <v>21.341553000000001</v>
      </c>
      <c r="BX51" s="4">
        <v>21.196344</v>
      </c>
      <c r="BY51" s="4">
        <v>21.215437000000001</v>
      </c>
      <c r="BZ51" s="4">
        <v>20.658833000000001</v>
      </c>
      <c r="CA51" s="4">
        <v>20.085529999999999</v>
      </c>
      <c r="CB51" s="4">
        <v>20.786425999999999</v>
      </c>
      <c r="CC51" s="4">
        <v>19.734002</v>
      </c>
      <c r="CD51" s="4">
        <v>18.296327181536004</v>
      </c>
      <c r="CE51" s="4">
        <v>19.464030999999999</v>
      </c>
      <c r="CF51" s="4">
        <v>20.177714000000002</v>
      </c>
      <c r="CG51" s="4">
        <v>23.130639342729001</v>
      </c>
      <c r="CH51" s="4">
        <v>19.588901</v>
      </c>
      <c r="CI51" s="4">
        <v>20.310106000000001</v>
      </c>
      <c r="CJ51" s="4">
        <v>20.257583</v>
      </c>
      <c r="CK51" s="4">
        <v>20.722027000000001</v>
      </c>
      <c r="CL51" s="4">
        <v>21.609231000000001</v>
      </c>
      <c r="CM51" s="4">
        <v>21.681453999999999</v>
      </c>
      <c r="CN51" s="4">
        <v>21.296417999999999</v>
      </c>
      <c r="CO51" s="4">
        <v>21.145685</v>
      </c>
      <c r="CP51" s="4">
        <v>21.681488999999999</v>
      </c>
      <c r="CQ51" s="4">
        <v>20.710602000000002</v>
      </c>
      <c r="CR51" s="4">
        <v>20.780332999999999</v>
      </c>
      <c r="CS51" s="4">
        <v>20.664883</v>
      </c>
      <c r="CT51" s="4">
        <v>21.098772</v>
      </c>
      <c r="CU51" s="4">
        <v>21.116775000000001</v>
      </c>
      <c r="CV51" s="4">
        <v>20.528469000000001</v>
      </c>
      <c r="CW51" s="4">
        <v>21.219439000000001</v>
      </c>
      <c r="CX51" s="4">
        <v>20.420826999999999</v>
      </c>
      <c r="CY51" s="4">
        <v>21.184045999999999</v>
      </c>
      <c r="CZ51" s="4">
        <v>20.404827999999998</v>
      </c>
      <c r="DA51" s="4">
        <v>20.404827999999998</v>
      </c>
      <c r="DB51" s="4">
        <v>20.6876</v>
      </c>
      <c r="DC51" s="4">
        <v>21.517043999999999</v>
      </c>
      <c r="DD51" s="4">
        <v>21.615424000000001</v>
      </c>
      <c r="DE51" s="4">
        <v>19.476966999999998</v>
      </c>
      <c r="DF51" s="4">
        <v>17.970593999999998</v>
      </c>
      <c r="DG51" s="4">
        <v>17.899224750000002</v>
      </c>
      <c r="DH51" s="4">
        <v>18.258681820551999</v>
      </c>
      <c r="DI51" s="4">
        <v>20.483803000000002</v>
      </c>
      <c r="DJ51" s="4">
        <v>20.240787999999998</v>
      </c>
      <c r="DK51" s="4">
        <v>20.203865</v>
      </c>
      <c r="DL51" s="4">
        <v>18.828607999999999</v>
      </c>
      <c r="DM51" s="4">
        <v>23.186277411723001</v>
      </c>
      <c r="DN51" s="4">
        <v>21.663063999999999</v>
      </c>
      <c r="DO51" s="4">
        <v>21.663105000000002</v>
      </c>
      <c r="DP51" s="4">
        <v>21.252808000000002</v>
      </c>
      <c r="DQ51" s="4">
        <v>21.294125000000001</v>
      </c>
      <c r="DR51" s="4">
        <v>20.460464000000002</v>
      </c>
      <c r="DS51" s="4">
        <v>22.234836999999999</v>
      </c>
      <c r="DT51" s="4">
        <v>20.377106000000001</v>
      </c>
      <c r="DU51" s="4">
        <v>20.319157000000001</v>
      </c>
      <c r="DV51" s="4">
        <v>19.468743178008001</v>
      </c>
      <c r="DW51" s="4">
        <v>19.124279999999999</v>
      </c>
      <c r="DX51" s="4">
        <v>19.188343</v>
      </c>
      <c r="DY51" s="4">
        <v>19.772217999999999</v>
      </c>
      <c r="DZ51" s="4">
        <v>19.704319000000002</v>
      </c>
      <c r="EA51" s="4">
        <v>19.106593</v>
      </c>
      <c r="EB51" s="4">
        <v>18.971012000000002</v>
      </c>
      <c r="EC51" s="4">
        <v>20.911736000000001</v>
      </c>
      <c r="ED51" s="4">
        <v>20.807248000000001</v>
      </c>
      <c r="EE51" s="4">
        <v>20.763711000000001</v>
      </c>
      <c r="EF51" s="4">
        <v>20.902227735330001</v>
      </c>
      <c r="EG51" s="4">
        <v>19.436506000000001</v>
      </c>
      <c r="EH51" s="4">
        <v>21.854507000000002</v>
      </c>
      <c r="EI51" s="4">
        <v>20.624337000000001</v>
      </c>
      <c r="EJ51" s="4">
        <v>22.226337999999998</v>
      </c>
      <c r="EK51" s="4">
        <v>20.394846999999999</v>
      </c>
      <c r="EL51" s="4">
        <v>20.394846999999999</v>
      </c>
      <c r="EM51" s="4">
        <v>19.874001</v>
      </c>
      <c r="EN51" s="4">
        <v>20.477226999999999</v>
      </c>
      <c r="EO51" s="4">
        <v>21.160229000000001</v>
      </c>
      <c r="EP51" s="4">
        <v>21.160229000000001</v>
      </c>
      <c r="EQ51" s="4">
        <v>21.122169249999999</v>
      </c>
      <c r="ER51" s="4">
        <v>21.122188999999999</v>
      </c>
      <c r="ES51" s="4">
        <v>19.471958000000001</v>
      </c>
      <c r="ET51" s="4">
        <v>19.471958000000001</v>
      </c>
      <c r="EU51" s="4">
        <v>21.128461000000001</v>
      </c>
      <c r="EV51" s="4">
        <v>20.557818999999999</v>
      </c>
      <c r="EW51" s="4">
        <v>20.152873</v>
      </c>
      <c r="EX51" s="4">
        <v>21.263490999999998</v>
      </c>
      <c r="EY51" s="4">
        <v>21.263490999999998</v>
      </c>
      <c r="EZ51" s="4">
        <v>21.538684</v>
      </c>
      <c r="FA51" s="4">
        <v>19.324962333333332</v>
      </c>
      <c r="FB51" s="4">
        <v>21.145685</v>
      </c>
      <c r="FC51" s="4">
        <v>23.109923040443999</v>
      </c>
      <c r="FD51" s="4">
        <v>18.539777999999998</v>
      </c>
      <c r="FE51" s="4">
        <v>23.109923040443999</v>
      </c>
      <c r="FF51" s="4">
        <v>21.122235</v>
      </c>
      <c r="FG51" s="4">
        <v>20.649141</v>
      </c>
      <c r="FH51" s="4">
        <v>20.602381000000001</v>
      </c>
      <c r="FI51" s="4">
        <v>18.781236</v>
      </c>
      <c r="FJ51" s="4">
        <v>20.670309</v>
      </c>
      <c r="FK51" s="4">
        <v>19.699774999999999</v>
      </c>
      <c r="FL51" s="4">
        <v>21.338277999999999</v>
      </c>
      <c r="FM51" s="4">
        <v>21.318912000000001</v>
      </c>
      <c r="FN51" s="4">
        <v>21.281375000000001</v>
      </c>
      <c r="FO51" s="4">
        <v>20.670324999999998</v>
      </c>
      <c r="FP51" s="4">
        <v>20.670309</v>
      </c>
      <c r="FQ51" s="4">
        <v>20.670318999999999</v>
      </c>
      <c r="FR51" s="4">
        <v>22.095251000000001</v>
      </c>
      <c r="FS51" s="4">
        <v>22.095251000000001</v>
      </c>
      <c r="FT51" s="4">
        <v>21.812358</v>
      </c>
      <c r="FU51" s="4">
        <v>21.832633000000001</v>
      </c>
      <c r="FV51" s="4">
        <v>21.796838000000001</v>
      </c>
      <c r="FW51" s="4">
        <v>21.812358</v>
      </c>
      <c r="FX51" s="4">
        <v>20.079889999999999</v>
      </c>
      <c r="FY51" s="4">
        <v>22.006898</v>
      </c>
      <c r="FZ51" s="4">
        <v>21.995432999999998</v>
      </c>
      <c r="GA51" s="4">
        <v>20.473201</v>
      </c>
      <c r="GB51" s="4">
        <v>21.665448000000001</v>
      </c>
      <c r="GC51" s="4">
        <v>21.026674</v>
      </c>
      <c r="GD51" s="4">
        <v>20.648517999999999</v>
      </c>
      <c r="GE51" s="4">
        <v>20.619416999999999</v>
      </c>
      <c r="GF51" s="4">
        <v>19.682811999999998</v>
      </c>
      <c r="GG51" s="4">
        <v>19.032796999999999</v>
      </c>
      <c r="GH51" s="4">
        <v>18.383977999999999</v>
      </c>
      <c r="GI51" s="4">
        <v>18.430751000000001</v>
      </c>
      <c r="GJ51" s="4">
        <v>20.619495000000001</v>
      </c>
      <c r="GK51" s="4">
        <v>22.196679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AA16:DF20 EL37:GJ37 EK15:GJ19 EH34:EJ37 EM20:EN36 EG37 EQ20:GJ36 AA21:BM29 BN21:DF36 C4:U51 W37:DF51 DH4:DR51 DT15:EI20 DT48:GJ51 EH38:GJ47 DT21:EF47 EH21:EI33 W30:BM36 W16:Y29 W4:DF15 DT4:GJ14">
    <cfRule type="cellIs" dxfId="35" priority="16" operator="equal">
      <formula>"FS"</formula>
    </cfRule>
  </conditionalFormatting>
  <conditionalFormatting sqref="C4">
    <cfRule type="cellIs" dxfId="34" priority="15" operator="equal">
      <formula>"SA"</formula>
    </cfRule>
  </conditionalFormatting>
  <conditionalFormatting sqref="Z16:Z29">
    <cfRule type="cellIs" dxfId="33" priority="14" operator="equal">
      <formula>"FS"</formula>
    </cfRule>
  </conditionalFormatting>
  <conditionalFormatting sqref="EK20:EL36">
    <cfRule type="cellIs" dxfId="32" priority="13" operator="equal">
      <formula>"FS"</formula>
    </cfRule>
  </conditionalFormatting>
  <conditionalFormatting sqref="EK37">
    <cfRule type="cellIs" dxfId="31" priority="12" operator="equal">
      <formula>"FS"</formula>
    </cfRule>
  </conditionalFormatting>
  <conditionalFormatting sqref="EJ15:EJ33">
    <cfRule type="cellIs" dxfId="30" priority="11" operator="equal">
      <formula>"FS"</formula>
    </cfRule>
  </conditionalFormatting>
  <conditionalFormatting sqref="EG38:EG47">
    <cfRule type="cellIs" dxfId="29" priority="10" operator="equal">
      <formula>"FS"</formula>
    </cfRule>
  </conditionalFormatting>
  <conditionalFormatting sqref="DG4:DG51">
    <cfRule type="cellIs" dxfId="28" priority="9" operator="equal">
      <formula>"FS"</formula>
    </cfRule>
  </conditionalFormatting>
  <conditionalFormatting sqref="EO20:EO36">
    <cfRule type="cellIs" dxfId="27" priority="8" operator="equal">
      <formula>"FS"</formula>
    </cfRule>
  </conditionalFormatting>
  <conditionalFormatting sqref="EP20:EP36">
    <cfRule type="cellIs" dxfId="26" priority="7" operator="equal">
      <formula>"FS"</formula>
    </cfRule>
  </conditionalFormatting>
  <conditionalFormatting sqref="GK20:GK51">
    <cfRule type="cellIs" dxfId="25" priority="6" operator="equal">
      <formula>"FS"</formula>
    </cfRule>
  </conditionalFormatting>
  <conditionalFormatting sqref="EG21:EG36">
    <cfRule type="cellIs" dxfId="24" priority="5" operator="equal">
      <formula>"FS"</formula>
    </cfRule>
  </conditionalFormatting>
  <conditionalFormatting sqref="V4:V51">
    <cfRule type="cellIs" dxfId="23" priority="4" operator="equal">
      <formula>"FS"</formula>
    </cfRule>
  </conditionalFormatting>
  <conditionalFormatting sqref="GK4:GK19">
    <cfRule type="cellIs" dxfId="22" priority="3" operator="equal">
      <formula>"FS"</formula>
    </cfRule>
  </conditionalFormatting>
  <conditionalFormatting sqref="DS20:DS51">
    <cfRule type="cellIs" dxfId="21" priority="2" operator="equal">
      <formula>"FS"</formula>
    </cfRule>
  </conditionalFormatting>
  <conditionalFormatting sqref="DS4:DS19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43404.020833333336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43404.041666666672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43404.062500000007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43404.083333333343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43404.104166666679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43404.125000000015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43404.14583333335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43404.166666666686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43404.187500000022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43404.208333333358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43404.229166666693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43404.250000000029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43404.270833333365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43404.291666666701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43404.312500000036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43404.333333333372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43404.354166666708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43404.375000000044</v>
      </c>
      <c r="C21" s="4">
        <v>-1.2427280000000001</v>
      </c>
      <c r="D21" s="4">
        <v>-1.2427280000000001</v>
      </c>
      <c r="E21" s="4">
        <v>-1.2427280000000001</v>
      </c>
      <c r="F21" s="4">
        <v>-1.2427280000000001</v>
      </c>
      <c r="G21" s="4">
        <v>2.8783759999999998</v>
      </c>
      <c r="H21" s="4">
        <v>0.30492200000000003</v>
      </c>
      <c r="I21" s="4">
        <v>0.30492200000000003</v>
      </c>
      <c r="J21" s="4">
        <v>0.30492200000000003</v>
      </c>
      <c r="K21" s="4">
        <v>2.6800799999999998</v>
      </c>
      <c r="L21" s="4">
        <v>-1.2427280000000001</v>
      </c>
      <c r="M21" s="4">
        <v>0.209476</v>
      </c>
      <c r="N21" s="4">
        <v>0.23522100000000001</v>
      </c>
      <c r="O21" s="4">
        <v>0.49888700000000002</v>
      </c>
      <c r="P21" s="4">
        <v>0.30492200000000003</v>
      </c>
      <c r="Q21" s="4">
        <v>-0.136433</v>
      </c>
      <c r="R21" s="4">
        <v>1.507584</v>
      </c>
      <c r="S21" s="4">
        <v>1.507584</v>
      </c>
      <c r="T21" s="4">
        <v>0.49888700000000002</v>
      </c>
      <c r="U21" s="4">
        <v>1.6439440000000001</v>
      </c>
      <c r="V21" s="4">
        <v>0.73636999999999997</v>
      </c>
      <c r="W21" s="4">
        <v>0.73636999999999997</v>
      </c>
      <c r="X21" s="4">
        <v>0.178734</v>
      </c>
      <c r="Y21" s="4">
        <v>-0.61626700000000001</v>
      </c>
      <c r="Z21" s="4">
        <v>0.74287499999999995</v>
      </c>
      <c r="AA21" s="4">
        <v>1.7484690000000001</v>
      </c>
      <c r="AB21" s="4">
        <v>-2.0093230000000002</v>
      </c>
      <c r="AC21" s="4">
        <v>0.682952</v>
      </c>
      <c r="AD21" s="4">
        <v>0.682952</v>
      </c>
      <c r="AE21" s="4">
        <v>-2.047075</v>
      </c>
      <c r="AF21" s="4">
        <v>0.30492200000000003</v>
      </c>
      <c r="AG21" s="4">
        <v>0.49888700000000002</v>
      </c>
      <c r="AH21" s="4">
        <v>-0.14260400000000001</v>
      </c>
      <c r="AI21" s="4">
        <v>-0.14260400000000001</v>
      </c>
      <c r="AJ21" s="4">
        <v>0.19747999999999999</v>
      </c>
      <c r="AK21" s="4">
        <v>-2.0931410000000001</v>
      </c>
      <c r="AL21" s="4">
        <v>-1.880342</v>
      </c>
      <c r="AM21" s="4">
        <v>0.19525300000000001</v>
      </c>
      <c r="AN21" s="4">
        <v>0.19525300000000001</v>
      </c>
      <c r="AO21" s="4">
        <v>0.19525300000000001</v>
      </c>
      <c r="AP21" s="4">
        <v>1.6439440000000001</v>
      </c>
      <c r="AQ21" s="4">
        <v>1.6007260000000001</v>
      </c>
      <c r="AR21" s="4">
        <v>0.891432</v>
      </c>
      <c r="AS21" s="4">
        <v>1.996432</v>
      </c>
      <c r="AT21" s="4">
        <v>2.6800799999999998</v>
      </c>
      <c r="AU21" s="4">
        <v>1.996432</v>
      </c>
      <c r="AV21" s="4">
        <v>1.5462739999999999</v>
      </c>
      <c r="AW21" s="4">
        <v>1.996432</v>
      </c>
      <c r="AX21" s="4">
        <v>1.996432</v>
      </c>
      <c r="AY21" s="4">
        <v>0.19525300000000001</v>
      </c>
      <c r="AZ21" s="4">
        <v>0.19525300000000001</v>
      </c>
      <c r="BA21" s="4">
        <v>0.19525300000000001</v>
      </c>
      <c r="BB21" s="4">
        <v>0.19525300000000001</v>
      </c>
      <c r="BC21" s="4">
        <v>-2.1530149999999999</v>
      </c>
      <c r="BD21" s="4">
        <v>0.97423499999999996</v>
      </c>
      <c r="BE21" s="4">
        <v>1.1511</v>
      </c>
      <c r="BF21" s="4">
        <v>1.1882E-2</v>
      </c>
      <c r="BG21" s="4">
        <v>-2.047075</v>
      </c>
      <c r="BH21" s="4">
        <v>-2.047075</v>
      </c>
      <c r="BI21" s="4">
        <v>-0.237035</v>
      </c>
      <c r="BJ21" s="4">
        <v>0.62579200000000001</v>
      </c>
      <c r="BK21" s="4">
        <v>0.89886900000000003</v>
      </c>
      <c r="BL21" s="4">
        <v>0.74287499999999995</v>
      </c>
      <c r="BM21" s="4">
        <v>0.74287499999999995</v>
      </c>
      <c r="BN21" s="4">
        <v>-1.2427280000000001</v>
      </c>
      <c r="BO21" s="4">
        <v>0.30492200000000003</v>
      </c>
      <c r="BP21" s="4">
        <v>0.682952</v>
      </c>
      <c r="BQ21" s="4">
        <v>1.4193229999999999</v>
      </c>
      <c r="BR21" s="4">
        <v>-0.12386999999999999</v>
      </c>
      <c r="BS21" s="4">
        <v>-0.12386999999999999</v>
      </c>
      <c r="BT21" s="4">
        <v>0.89886900000000003</v>
      </c>
      <c r="BU21" s="4">
        <v>1.5462739999999999</v>
      </c>
      <c r="BV21" s="4">
        <v>1.5462739999999997</v>
      </c>
      <c r="BW21" s="4">
        <v>0.97881099999999999</v>
      </c>
      <c r="BX21" s="4">
        <v>0.97881099999999999</v>
      </c>
      <c r="BY21" s="4">
        <v>0.97881099999999999</v>
      </c>
      <c r="BZ21" s="4">
        <v>1.6007260000000001</v>
      </c>
      <c r="CA21" s="4">
        <v>0.62579200000000001</v>
      </c>
      <c r="CB21" s="4">
        <v>2.232993</v>
      </c>
      <c r="CC21" s="4">
        <v>-0.25272</v>
      </c>
      <c r="CD21" s="4">
        <v>-2.0931410000000001</v>
      </c>
      <c r="CE21" s="4">
        <v>-1.9228339999999999</v>
      </c>
      <c r="CF21" s="4">
        <v>1.2175530000000001</v>
      </c>
      <c r="CG21" s="4">
        <v>0.178734</v>
      </c>
      <c r="CH21" s="4">
        <v>-4.4330000000000001E-2</v>
      </c>
      <c r="CI21" s="4">
        <v>1.605874</v>
      </c>
      <c r="CJ21" s="4">
        <v>1.605874</v>
      </c>
      <c r="CK21" s="4">
        <v>0.71048199999999995</v>
      </c>
      <c r="CL21" s="4">
        <v>0.30492200000000003</v>
      </c>
      <c r="CM21" s="4">
        <v>0.30492200000000003</v>
      </c>
      <c r="CN21" s="4">
        <v>0.30492200000000003</v>
      </c>
      <c r="CO21" s="4">
        <v>0.36006899999999997</v>
      </c>
      <c r="CP21" s="4">
        <v>0.30492200000000003</v>
      </c>
      <c r="CQ21" s="4">
        <v>0.74287499999999995</v>
      </c>
      <c r="CR21" s="4">
        <v>0.74287499999999995</v>
      </c>
      <c r="CS21" s="4">
        <v>2.3006500000000001</v>
      </c>
      <c r="CT21" s="4">
        <v>0.25208700000000001</v>
      </c>
      <c r="CU21" s="4">
        <v>0.25208700000000001</v>
      </c>
      <c r="CV21" s="4">
        <v>2.6800799999999998</v>
      </c>
      <c r="CW21" s="4">
        <v>1.0484549999999999</v>
      </c>
      <c r="CX21" s="4">
        <v>0.21876200000000001</v>
      </c>
      <c r="CY21" s="4">
        <v>1.0818570000000001</v>
      </c>
      <c r="CZ21" s="4">
        <v>1.996432</v>
      </c>
      <c r="DA21" s="4">
        <v>1.996432</v>
      </c>
      <c r="DB21" s="4">
        <v>1.6814469999999999</v>
      </c>
      <c r="DC21" s="4">
        <v>0.30492200000000003</v>
      </c>
      <c r="DD21" s="4">
        <v>0.30492200000000003</v>
      </c>
      <c r="DE21" s="4">
        <v>-0.16844300000000001</v>
      </c>
      <c r="DF21" s="4">
        <v>-2.0931410000000001</v>
      </c>
      <c r="DG21" s="4">
        <v>-2.0931410000000001</v>
      </c>
      <c r="DH21" s="4">
        <v>-1.2427280000000001</v>
      </c>
      <c r="DI21" s="4">
        <v>0.52851800000000004</v>
      </c>
      <c r="DJ21" s="4">
        <v>1.605874</v>
      </c>
      <c r="DK21" s="4">
        <v>1.605874</v>
      </c>
      <c r="DL21" s="4">
        <v>0.23522100000000001</v>
      </c>
      <c r="DM21" s="4">
        <v>0.178734</v>
      </c>
      <c r="DN21" s="4">
        <v>0.19747999999999999</v>
      </c>
      <c r="DO21" s="4">
        <v>0.19747999999999999</v>
      </c>
      <c r="DP21" s="4">
        <v>0.31271599999999999</v>
      </c>
      <c r="DQ21" s="4">
        <v>0.30492200000000003</v>
      </c>
      <c r="DR21" s="4">
        <v>2.4223439999999998</v>
      </c>
      <c r="DS21" s="4">
        <v>1.0484549999999999</v>
      </c>
      <c r="DT21" s="4">
        <v>1.5462739999999999</v>
      </c>
      <c r="DU21" s="4">
        <v>1.5462739999999999</v>
      </c>
      <c r="DV21" s="4">
        <v>1.907527</v>
      </c>
      <c r="DW21" s="4">
        <v>-2.0931410000000001</v>
      </c>
      <c r="DX21" s="4">
        <v>-2.115103</v>
      </c>
      <c r="DY21" s="4">
        <v>-2.1530149999999999</v>
      </c>
      <c r="DZ21" s="4">
        <v>-2.0931410000000001</v>
      </c>
      <c r="EA21" s="4">
        <v>-1.9228339999999999</v>
      </c>
      <c r="EB21" s="4">
        <v>-1.880342</v>
      </c>
      <c r="EC21" s="4">
        <v>1.507584</v>
      </c>
      <c r="ED21" s="4">
        <v>1.507584</v>
      </c>
      <c r="EE21" s="4">
        <v>1.507584</v>
      </c>
      <c r="EF21" s="4">
        <v>0.62579200000000001</v>
      </c>
      <c r="EG21" s="4">
        <v>-1.9228339999999999</v>
      </c>
      <c r="EH21" s="4">
        <v>1.0484549999999999</v>
      </c>
      <c r="EI21" s="4">
        <v>1.862906</v>
      </c>
      <c r="EJ21" s="4">
        <v>1.0484549999999999</v>
      </c>
      <c r="EK21" s="4">
        <v>2.6800799999999998</v>
      </c>
      <c r="EL21" s="4">
        <v>2.6800799999999998</v>
      </c>
      <c r="EM21" s="4">
        <v>-3.136177</v>
      </c>
      <c r="EN21" s="4">
        <v>0.51233700000000004</v>
      </c>
      <c r="EO21" s="4">
        <v>-1.2427280000000001</v>
      </c>
      <c r="EP21" s="4">
        <v>-1.2427280000000001</v>
      </c>
      <c r="EQ21" s="4">
        <v>0.37795600000000001</v>
      </c>
      <c r="ER21" s="4">
        <v>0.37795600000000001</v>
      </c>
      <c r="ES21" s="4">
        <v>0.23522100000000001</v>
      </c>
      <c r="ET21" s="4">
        <v>0.23522100000000001</v>
      </c>
      <c r="EU21" s="4">
        <v>0.25743500000000002</v>
      </c>
      <c r="EV21" s="4">
        <v>-0.11596099999999999</v>
      </c>
      <c r="EW21" s="4">
        <v>-3.0044000000000001E-2</v>
      </c>
      <c r="EX21" s="4">
        <v>0.89886900000000003</v>
      </c>
      <c r="EY21" s="4">
        <v>0.89886900000000003</v>
      </c>
      <c r="EZ21" s="4">
        <v>0.19747999999999999</v>
      </c>
      <c r="FA21" s="4">
        <v>-0.61626700000000001</v>
      </c>
      <c r="FB21" s="4">
        <v>0.36006899999999997</v>
      </c>
      <c r="FC21" s="4">
        <v>0.178734</v>
      </c>
      <c r="FD21" s="4">
        <v>0.23522100000000001</v>
      </c>
      <c r="FE21" s="4">
        <v>0.178734</v>
      </c>
      <c r="FF21" s="4">
        <v>0.37795600000000001</v>
      </c>
      <c r="FG21" s="4">
        <v>3.0025040000000001</v>
      </c>
      <c r="FH21" s="4">
        <v>0.52851800000000004</v>
      </c>
      <c r="FI21" s="4">
        <v>-2.0342959999999999</v>
      </c>
      <c r="FJ21" s="4">
        <v>2.0643699999999998</v>
      </c>
      <c r="FK21" s="4">
        <v>-0.19198100000000001</v>
      </c>
      <c r="FL21" s="4">
        <v>0.19525300000000001</v>
      </c>
      <c r="FM21" s="4">
        <v>0.19747999999999999</v>
      </c>
      <c r="FN21" s="4">
        <v>0.19953599999999999</v>
      </c>
      <c r="FO21" s="4">
        <v>2.0643699999999998</v>
      </c>
      <c r="FP21" s="4">
        <v>2.0643699999999998</v>
      </c>
      <c r="FQ21" s="4">
        <v>2.0643699999999998</v>
      </c>
      <c r="FR21" s="4">
        <v>1.0484549999999999</v>
      </c>
      <c r="FS21" s="4">
        <v>1.0484549999999999</v>
      </c>
      <c r="FT21" s="4">
        <v>1.0484549999999999</v>
      </c>
      <c r="FU21" s="4">
        <v>1.0484549999999999</v>
      </c>
      <c r="FV21" s="4">
        <v>1.0484549999999999</v>
      </c>
      <c r="FW21" s="4">
        <v>1.0484549999999999</v>
      </c>
      <c r="FX21" s="4">
        <v>-1.2427280000000001</v>
      </c>
      <c r="FY21" s="4">
        <v>0.159439</v>
      </c>
      <c r="FZ21" s="4">
        <v>0.176844</v>
      </c>
      <c r="GA21" s="4">
        <v>-1.2427280000000001</v>
      </c>
      <c r="GB21" s="4">
        <v>0.30492200000000003</v>
      </c>
      <c r="GC21" s="4">
        <v>1.04732</v>
      </c>
      <c r="GD21" s="4">
        <v>1.907527</v>
      </c>
      <c r="GE21" s="4">
        <v>1.907527</v>
      </c>
      <c r="GF21" s="4">
        <v>-1.2427280000000001</v>
      </c>
      <c r="GG21" s="4">
        <v>-2.1530149999999999</v>
      </c>
      <c r="GH21" s="4">
        <v>-2.0342959999999999</v>
      </c>
      <c r="GI21" s="4">
        <v>-2.0342959999999999</v>
      </c>
      <c r="GJ21" s="4">
        <v>1.7795300000000001</v>
      </c>
      <c r="GK21" s="4">
        <v>1.0484549999999999</v>
      </c>
    </row>
    <row r="22" spans="2:195" x14ac:dyDescent="0.2">
      <c r="B22" s="1">
        <v>43404.395833333379</v>
      </c>
      <c r="C22" s="4">
        <v>-1.363496</v>
      </c>
      <c r="D22" s="4">
        <v>-1.363496</v>
      </c>
      <c r="E22" s="4">
        <v>-1.363496</v>
      </c>
      <c r="F22" s="4">
        <v>-1.363496</v>
      </c>
      <c r="G22" s="4">
        <v>3.0749</v>
      </c>
      <c r="H22" s="4">
        <v>0.303311</v>
      </c>
      <c r="I22" s="4">
        <v>0.303311</v>
      </c>
      <c r="J22" s="4">
        <v>0.303311</v>
      </c>
      <c r="K22" s="4">
        <v>2.8613360000000001</v>
      </c>
      <c r="L22" s="4">
        <v>-1.363496</v>
      </c>
      <c r="M22" s="4">
        <v>0.200516</v>
      </c>
      <c r="N22" s="4">
        <v>0.228243</v>
      </c>
      <c r="O22" s="4">
        <v>0.51220900000000003</v>
      </c>
      <c r="P22" s="4">
        <v>0.303311</v>
      </c>
      <c r="Q22" s="4">
        <v>-0.17202500000000001</v>
      </c>
      <c r="R22" s="4">
        <v>1.598568</v>
      </c>
      <c r="S22" s="4">
        <v>1.598568</v>
      </c>
      <c r="T22" s="4">
        <v>0.51220900000000003</v>
      </c>
      <c r="U22" s="4">
        <v>1.7454270000000001</v>
      </c>
      <c r="V22" s="4">
        <v>0.76797700000000002</v>
      </c>
      <c r="W22" s="4">
        <v>0.76797700000000002</v>
      </c>
      <c r="X22" s="4">
        <v>0.167407</v>
      </c>
      <c r="Y22" s="4">
        <v>-0.68880200000000003</v>
      </c>
      <c r="Z22" s="4">
        <v>0.77498299999999998</v>
      </c>
      <c r="AA22" s="4">
        <v>1.857999</v>
      </c>
      <c r="AB22" s="4">
        <v>-2.1891120000000002</v>
      </c>
      <c r="AC22" s="4">
        <v>0.71044600000000002</v>
      </c>
      <c r="AD22" s="4">
        <v>0.71044600000000002</v>
      </c>
      <c r="AE22" s="4">
        <v>-2.2297709999999999</v>
      </c>
      <c r="AF22" s="4">
        <v>0.303311</v>
      </c>
      <c r="AG22" s="4">
        <v>0.51220900000000003</v>
      </c>
      <c r="AH22" s="4">
        <v>-0.178671</v>
      </c>
      <c r="AI22" s="4">
        <v>-0.178671</v>
      </c>
      <c r="AJ22" s="4">
        <v>0.18759700000000001</v>
      </c>
      <c r="AK22" s="4">
        <v>-2.2793830000000002</v>
      </c>
      <c r="AL22" s="4">
        <v>-2.0502009999999999</v>
      </c>
      <c r="AM22" s="4">
        <v>0.185198</v>
      </c>
      <c r="AN22" s="4">
        <v>0.185198</v>
      </c>
      <c r="AO22" s="4">
        <v>0.185198</v>
      </c>
      <c r="AP22" s="4">
        <v>1.7454270000000001</v>
      </c>
      <c r="AQ22" s="4">
        <v>1.6988810000000001</v>
      </c>
      <c r="AR22" s="4">
        <v>0.93497699999999995</v>
      </c>
      <c r="AS22" s="4">
        <v>2.125054</v>
      </c>
      <c r="AT22" s="4">
        <v>2.8613360000000001</v>
      </c>
      <c r="AU22" s="4">
        <v>2.125054</v>
      </c>
      <c r="AV22" s="4">
        <v>1.6402369999999999</v>
      </c>
      <c r="AW22" s="4">
        <v>2.125054</v>
      </c>
      <c r="AX22" s="4">
        <v>2.125054</v>
      </c>
      <c r="AY22" s="4">
        <v>0.185198</v>
      </c>
      <c r="AZ22" s="4">
        <v>0.185198</v>
      </c>
      <c r="BA22" s="4">
        <v>0.185198</v>
      </c>
      <c r="BB22" s="4">
        <v>0.185198</v>
      </c>
      <c r="BC22" s="4">
        <v>-2.3438659999999998</v>
      </c>
      <c r="BD22" s="4">
        <v>1.0241549999999999</v>
      </c>
      <c r="BE22" s="4">
        <v>1.214637</v>
      </c>
      <c r="BF22" s="4">
        <v>-1.2291E-2</v>
      </c>
      <c r="BG22" s="4">
        <v>-2.2297709999999999</v>
      </c>
      <c r="BH22" s="4">
        <v>-2.2297709999999999</v>
      </c>
      <c r="BI22" s="4">
        <v>-0.28037200000000001</v>
      </c>
      <c r="BJ22" s="4">
        <v>0.64888599999999996</v>
      </c>
      <c r="BK22" s="4">
        <v>0.94298700000000002</v>
      </c>
      <c r="BL22" s="4">
        <v>0.77498299999999998</v>
      </c>
      <c r="BM22" s="4">
        <v>0.77498299999999998</v>
      </c>
      <c r="BN22" s="4">
        <v>-1.363496</v>
      </c>
      <c r="BO22" s="4">
        <v>0.303311</v>
      </c>
      <c r="BP22" s="4">
        <v>0.71044600000000002</v>
      </c>
      <c r="BQ22" s="4">
        <v>1.503511</v>
      </c>
      <c r="BR22" s="4">
        <v>-0.158495</v>
      </c>
      <c r="BS22" s="4">
        <v>-0.158495</v>
      </c>
      <c r="BT22" s="4">
        <v>0.94298700000000002</v>
      </c>
      <c r="BU22" s="4">
        <v>1.6402369999999999</v>
      </c>
      <c r="BV22" s="4">
        <v>1.6402369999999999</v>
      </c>
      <c r="BW22" s="4">
        <v>1.0290840000000001</v>
      </c>
      <c r="BX22" s="4">
        <v>1.0290840000000001</v>
      </c>
      <c r="BY22" s="4">
        <v>1.0290840000000001</v>
      </c>
      <c r="BZ22" s="4">
        <v>1.6988810000000001</v>
      </c>
      <c r="CA22" s="4">
        <v>0.64888599999999996</v>
      </c>
      <c r="CB22" s="4">
        <v>2.3798279999999998</v>
      </c>
      <c r="CC22" s="4">
        <v>-0.297265</v>
      </c>
      <c r="CD22" s="4">
        <v>-2.2793830000000002</v>
      </c>
      <c r="CE22" s="4">
        <v>-2.0959639999999999</v>
      </c>
      <c r="CF22" s="4">
        <v>1.2862070000000001</v>
      </c>
      <c r="CG22" s="4">
        <v>0.167407</v>
      </c>
      <c r="CH22" s="4">
        <v>-7.2831000000000007E-2</v>
      </c>
      <c r="CI22" s="4">
        <v>1.704426</v>
      </c>
      <c r="CJ22" s="4">
        <v>1.704426</v>
      </c>
      <c r="CK22" s="4">
        <v>0.74009599999999998</v>
      </c>
      <c r="CL22" s="4">
        <v>0.303311</v>
      </c>
      <c r="CM22" s="4">
        <v>0.303311</v>
      </c>
      <c r="CN22" s="4">
        <v>0.303311</v>
      </c>
      <c r="CO22" s="4">
        <v>0.362703</v>
      </c>
      <c r="CP22" s="4">
        <v>0.303311</v>
      </c>
      <c r="CQ22" s="4">
        <v>0.77498299999999998</v>
      </c>
      <c r="CR22" s="4">
        <v>0.77498299999999998</v>
      </c>
      <c r="CS22" s="4">
        <v>2.452693</v>
      </c>
      <c r="CT22" s="4">
        <v>0.24640799999999999</v>
      </c>
      <c r="CU22" s="4">
        <v>0.24640799999999999</v>
      </c>
      <c r="CV22" s="4">
        <v>2.8613360000000001</v>
      </c>
      <c r="CW22" s="4">
        <v>1.10409</v>
      </c>
      <c r="CX22" s="4">
        <v>0.21051800000000001</v>
      </c>
      <c r="CY22" s="4">
        <v>1.140063</v>
      </c>
      <c r="CZ22" s="4">
        <v>2.125054</v>
      </c>
      <c r="DA22" s="4">
        <v>2.125054</v>
      </c>
      <c r="DB22" s="4">
        <v>1.785817</v>
      </c>
      <c r="DC22" s="4">
        <v>0.303311</v>
      </c>
      <c r="DD22" s="4">
        <v>0.303311</v>
      </c>
      <c r="DE22" s="4">
        <v>-0.20649999999999999</v>
      </c>
      <c r="DF22" s="4">
        <v>-2.2793830000000002</v>
      </c>
      <c r="DG22" s="4">
        <v>-2.2793830000000002</v>
      </c>
      <c r="DH22" s="4">
        <v>-1.363496</v>
      </c>
      <c r="DI22" s="4">
        <v>0.54412199999999999</v>
      </c>
      <c r="DJ22" s="4">
        <v>1.704426</v>
      </c>
      <c r="DK22" s="4">
        <v>1.704426</v>
      </c>
      <c r="DL22" s="4">
        <v>0.228243</v>
      </c>
      <c r="DM22" s="4">
        <v>0.167407</v>
      </c>
      <c r="DN22" s="4">
        <v>0.18759700000000001</v>
      </c>
      <c r="DO22" s="4">
        <v>0.18759700000000001</v>
      </c>
      <c r="DP22" s="4">
        <v>0.31170500000000001</v>
      </c>
      <c r="DQ22" s="4">
        <v>0.303311</v>
      </c>
      <c r="DR22" s="4">
        <v>2.5837569999999999</v>
      </c>
      <c r="DS22" s="4">
        <v>1.10409</v>
      </c>
      <c r="DT22" s="4">
        <v>1.6402369999999999</v>
      </c>
      <c r="DU22" s="4">
        <v>1.6402369999999999</v>
      </c>
      <c r="DV22" s="4">
        <v>2.0293030000000001</v>
      </c>
      <c r="DW22" s="4">
        <v>-2.2793830000000002</v>
      </c>
      <c r="DX22" s="4">
        <v>-2.3030360000000001</v>
      </c>
      <c r="DY22" s="4">
        <v>-2.3438659999999998</v>
      </c>
      <c r="DZ22" s="4">
        <v>-2.2793830000000002</v>
      </c>
      <c r="EA22" s="4">
        <v>-2.0959639999999999</v>
      </c>
      <c r="EB22" s="4">
        <v>-2.0502009999999999</v>
      </c>
      <c r="EC22" s="4">
        <v>1.598568</v>
      </c>
      <c r="ED22" s="4">
        <v>1.598568</v>
      </c>
      <c r="EE22" s="4">
        <v>1.598568</v>
      </c>
      <c r="EF22" s="4">
        <v>0.64888599999999996</v>
      </c>
      <c r="EG22" s="4">
        <v>-2.0959639999999999</v>
      </c>
      <c r="EH22" s="4">
        <v>1.10409</v>
      </c>
      <c r="EI22" s="4">
        <v>1.9812460000000001</v>
      </c>
      <c r="EJ22" s="4">
        <v>1.10409</v>
      </c>
      <c r="EK22" s="4">
        <v>2.8613360000000001</v>
      </c>
      <c r="EL22" s="4">
        <v>2.8613360000000001</v>
      </c>
      <c r="EM22" s="4">
        <v>-3.4027240000000001</v>
      </c>
      <c r="EN22" s="4">
        <v>0.52669500000000002</v>
      </c>
      <c r="EO22" s="4">
        <v>-1.363496</v>
      </c>
      <c r="EP22" s="4">
        <v>-1.363496</v>
      </c>
      <c r="EQ22" s="4">
        <v>0.38196799999999997</v>
      </c>
      <c r="ER22" s="4">
        <v>0.38196799999999997</v>
      </c>
      <c r="ES22" s="4">
        <v>0.228243</v>
      </c>
      <c r="ET22" s="4">
        <v>0.228243</v>
      </c>
      <c r="EU22" s="4">
        <v>0.252168</v>
      </c>
      <c r="EV22" s="4">
        <v>-0.149977</v>
      </c>
      <c r="EW22" s="4">
        <v>-5.7445000000000003E-2</v>
      </c>
      <c r="EX22" s="4">
        <v>0.94298700000000002</v>
      </c>
      <c r="EY22" s="4">
        <v>0.94298700000000002</v>
      </c>
      <c r="EZ22" s="4">
        <v>0.18759700000000001</v>
      </c>
      <c r="FA22" s="4">
        <v>-0.68880200000000003</v>
      </c>
      <c r="FB22" s="4">
        <v>0.362703</v>
      </c>
      <c r="FC22" s="4">
        <v>0.167407</v>
      </c>
      <c r="FD22" s="4">
        <v>0.228243</v>
      </c>
      <c r="FE22" s="4">
        <v>0.167407</v>
      </c>
      <c r="FF22" s="4">
        <v>0.38196799999999997</v>
      </c>
      <c r="FG22" s="4">
        <v>3.2085849999999998</v>
      </c>
      <c r="FH22" s="4">
        <v>0.54412199999999999</v>
      </c>
      <c r="FI22" s="4">
        <v>-2.2160069999999998</v>
      </c>
      <c r="FJ22" s="4">
        <v>2.1982219999999999</v>
      </c>
      <c r="FK22" s="4">
        <v>-0.23185</v>
      </c>
      <c r="FL22" s="4">
        <v>0.185198</v>
      </c>
      <c r="FM22" s="4">
        <v>0.18759700000000001</v>
      </c>
      <c r="FN22" s="4">
        <v>0.18981100000000001</v>
      </c>
      <c r="FO22" s="4">
        <v>2.1982219999999999</v>
      </c>
      <c r="FP22" s="4">
        <v>2.1982219999999999</v>
      </c>
      <c r="FQ22" s="4">
        <v>2.1982219999999999</v>
      </c>
      <c r="FR22" s="4">
        <v>1.10409</v>
      </c>
      <c r="FS22" s="4">
        <v>1.10409</v>
      </c>
      <c r="FT22" s="4">
        <v>1.10409</v>
      </c>
      <c r="FU22" s="4">
        <v>1.10409</v>
      </c>
      <c r="FV22" s="4">
        <v>1.10409</v>
      </c>
      <c r="FW22" s="4">
        <v>1.10409</v>
      </c>
      <c r="FX22" s="4">
        <v>-1.363496</v>
      </c>
      <c r="FY22" s="4">
        <v>0.14662600000000001</v>
      </c>
      <c r="FZ22" s="4">
        <v>0.16537199999999999</v>
      </c>
      <c r="GA22" s="4">
        <v>-1.363496</v>
      </c>
      <c r="GB22" s="4">
        <v>0.303311</v>
      </c>
      <c r="GC22" s="4">
        <v>1.102868</v>
      </c>
      <c r="GD22" s="4">
        <v>2.0293030000000001</v>
      </c>
      <c r="GE22" s="4">
        <v>2.0293030000000001</v>
      </c>
      <c r="GF22" s="4">
        <v>-1.363496</v>
      </c>
      <c r="GG22" s="4">
        <v>-2.3438659999999998</v>
      </c>
      <c r="GH22" s="4">
        <v>-2.2160069999999998</v>
      </c>
      <c r="GI22" s="4">
        <v>-2.2160069999999998</v>
      </c>
      <c r="GJ22" s="4">
        <v>1.891451</v>
      </c>
      <c r="GK22" s="4">
        <v>1.10409</v>
      </c>
    </row>
    <row r="23" spans="2:195" x14ac:dyDescent="0.2">
      <c r="B23" s="1">
        <v>43404.416666666715</v>
      </c>
      <c r="C23" s="4">
        <v>-1.2369220000000001</v>
      </c>
      <c r="D23" s="4">
        <v>-1.2369220000000001</v>
      </c>
      <c r="E23" s="4">
        <v>-1.2369220000000001</v>
      </c>
      <c r="F23" s="4">
        <v>-1.2369220000000001</v>
      </c>
      <c r="G23" s="4">
        <v>2.864001</v>
      </c>
      <c r="H23" s="4">
        <v>0.303149</v>
      </c>
      <c r="I23" s="4">
        <v>0.303149</v>
      </c>
      <c r="J23" s="4">
        <v>0.303149</v>
      </c>
      <c r="K23" s="4">
        <v>0.738958</v>
      </c>
      <c r="L23" s="4">
        <v>-1.2369220000000001</v>
      </c>
      <c r="M23" s="4">
        <v>0.20817099999999999</v>
      </c>
      <c r="N23" s="4">
        <v>0.233789</v>
      </c>
      <c r="O23" s="4">
        <v>0.49616399999999999</v>
      </c>
      <c r="P23" s="4">
        <v>0.303149</v>
      </c>
      <c r="Q23" s="4">
        <v>-0.136045</v>
      </c>
      <c r="R23" s="4">
        <v>1.4999210000000001</v>
      </c>
      <c r="S23" s="4">
        <v>1.4999210000000001</v>
      </c>
      <c r="T23" s="4">
        <v>0.49616399999999999</v>
      </c>
      <c r="U23" s="4">
        <v>1.6356139999999999</v>
      </c>
      <c r="V23" s="4">
        <v>0.73248500000000005</v>
      </c>
      <c r="W23" s="4">
        <v>0.73248500000000005</v>
      </c>
      <c r="X23" s="4">
        <v>0.17757899999999999</v>
      </c>
      <c r="Y23" s="4">
        <v>-0.61352899999999999</v>
      </c>
      <c r="Z23" s="4">
        <v>0.738958</v>
      </c>
      <c r="AA23" s="4">
        <v>1.739627</v>
      </c>
      <c r="AB23" s="4">
        <v>-1.999763</v>
      </c>
      <c r="AC23" s="4">
        <v>0.67932800000000004</v>
      </c>
      <c r="AD23" s="4">
        <v>0.67932800000000004</v>
      </c>
      <c r="AE23" s="4">
        <v>-2.0373299999999999</v>
      </c>
      <c r="AF23" s="4">
        <v>0.303149</v>
      </c>
      <c r="AG23" s="4">
        <v>0.49616399999999999</v>
      </c>
      <c r="AH23" s="4">
        <v>-0.14218500000000001</v>
      </c>
      <c r="AI23" s="4">
        <v>-0.14218500000000001</v>
      </c>
      <c r="AJ23" s="4">
        <v>0.19623399999999999</v>
      </c>
      <c r="AK23" s="4">
        <v>-2.08317</v>
      </c>
      <c r="AL23" s="4">
        <v>-1.8714139999999999</v>
      </c>
      <c r="AM23" s="4">
        <v>0.194017</v>
      </c>
      <c r="AN23" s="4">
        <v>0.194017</v>
      </c>
      <c r="AO23" s="4">
        <v>0.194017</v>
      </c>
      <c r="AP23" s="4">
        <v>1.6356139999999999</v>
      </c>
      <c r="AQ23" s="4">
        <v>1.5926070000000001</v>
      </c>
      <c r="AR23" s="4">
        <v>0.88678699999999999</v>
      </c>
      <c r="AS23" s="4">
        <v>1.9863759999999999</v>
      </c>
      <c r="AT23" s="4">
        <v>2.6666759999999998</v>
      </c>
      <c r="AU23" s="4">
        <v>1.9863759999999999</v>
      </c>
      <c r="AV23" s="4">
        <v>1.538422</v>
      </c>
      <c r="AW23" s="4">
        <v>1.9863759999999999</v>
      </c>
      <c r="AX23" s="4">
        <v>1.9863759999999999</v>
      </c>
      <c r="AY23" s="4">
        <v>0.194017</v>
      </c>
      <c r="AZ23" s="4">
        <v>0.194017</v>
      </c>
      <c r="BA23" s="4">
        <v>0.194017</v>
      </c>
      <c r="BB23" s="4">
        <v>0.194017</v>
      </c>
      <c r="BC23" s="4">
        <v>-2.1427510000000001</v>
      </c>
      <c r="BD23" s="4">
        <v>0.96918499999999996</v>
      </c>
      <c r="BE23" s="4">
        <v>1.1451830000000001</v>
      </c>
      <c r="BF23" s="4">
        <v>1.1544E-2</v>
      </c>
      <c r="BG23" s="4">
        <v>-2.0373299999999999</v>
      </c>
      <c r="BH23" s="4">
        <v>-2.0373299999999999</v>
      </c>
      <c r="BI23" s="4">
        <v>-0.236153</v>
      </c>
      <c r="BJ23" s="4">
        <v>0.622448</v>
      </c>
      <c r="BK23" s="4">
        <v>0.89418799999999998</v>
      </c>
      <c r="BL23" s="4">
        <v>0.738958</v>
      </c>
      <c r="BM23" s="4">
        <v>0.738958</v>
      </c>
      <c r="BN23" s="4">
        <v>-1.2369220000000001</v>
      </c>
      <c r="BO23" s="4">
        <v>0.303149</v>
      </c>
      <c r="BP23" s="4">
        <v>0.67932800000000004</v>
      </c>
      <c r="BQ23" s="4">
        <v>1.412093</v>
      </c>
      <c r="BR23" s="4">
        <v>-0.123543</v>
      </c>
      <c r="BS23" s="4">
        <v>-0.123543</v>
      </c>
      <c r="BT23" s="4">
        <v>0.89418799999999998</v>
      </c>
      <c r="BU23" s="4">
        <v>1.538422</v>
      </c>
      <c r="BV23" s="4">
        <v>1.538422</v>
      </c>
      <c r="BW23" s="4">
        <v>0.97373799999999999</v>
      </c>
      <c r="BX23" s="4">
        <v>0.97373799999999999</v>
      </c>
      <c r="BY23" s="4">
        <v>0.97373799999999999</v>
      </c>
      <c r="BZ23" s="4">
        <v>1.5926070000000001</v>
      </c>
      <c r="CA23" s="4">
        <v>0.622448</v>
      </c>
      <c r="CB23" s="4">
        <v>2.2217790000000002</v>
      </c>
      <c r="CC23" s="4">
        <v>-0.25176199999999999</v>
      </c>
      <c r="CD23" s="4">
        <v>-2.08317</v>
      </c>
      <c r="CE23" s="4">
        <v>-1.9136979999999999</v>
      </c>
      <c r="CF23" s="4">
        <v>1.211311</v>
      </c>
      <c r="CG23" s="4">
        <v>0.17757899999999999</v>
      </c>
      <c r="CH23" s="4">
        <v>-4.4393000000000002E-2</v>
      </c>
      <c r="CI23" s="4">
        <v>1.597731</v>
      </c>
      <c r="CJ23" s="4">
        <v>1.5977310000000002</v>
      </c>
      <c r="CK23" s="4">
        <v>0.70672299999999999</v>
      </c>
      <c r="CL23" s="4">
        <v>0.303149</v>
      </c>
      <c r="CM23" s="4">
        <v>0.303149</v>
      </c>
      <c r="CN23" s="4">
        <v>0.303149</v>
      </c>
      <c r="CO23" s="4">
        <v>0.35802600000000001</v>
      </c>
      <c r="CP23" s="4">
        <v>0.303149</v>
      </c>
      <c r="CQ23" s="4">
        <v>0.738958</v>
      </c>
      <c r="CR23" s="4">
        <v>0.738958</v>
      </c>
      <c r="CS23" s="4">
        <v>2.289104</v>
      </c>
      <c r="CT23" s="4">
        <v>0.25057299999999999</v>
      </c>
      <c r="CU23" s="4">
        <v>0.25057299999999999</v>
      </c>
      <c r="CV23" s="4">
        <v>2.6666760000000003</v>
      </c>
      <c r="CW23" s="4">
        <v>1.043042</v>
      </c>
      <c r="CX23" s="4">
        <v>0.21741099999999999</v>
      </c>
      <c r="CY23" s="4">
        <v>1.076279</v>
      </c>
      <c r="CZ23" s="4">
        <v>1.9863759999999999</v>
      </c>
      <c r="DA23" s="4">
        <v>1.9863759999999999</v>
      </c>
      <c r="DB23" s="4">
        <v>1.6729339999999999</v>
      </c>
      <c r="DC23" s="4">
        <v>0.303149</v>
      </c>
      <c r="DD23" s="4">
        <v>0.303149</v>
      </c>
      <c r="DE23" s="4">
        <v>-0.16789799999999999</v>
      </c>
      <c r="DF23" s="4">
        <v>-2.08317</v>
      </c>
      <c r="DG23" s="4">
        <v>-2.08317</v>
      </c>
      <c r="DH23" s="4">
        <v>-1.2369220000000001</v>
      </c>
      <c r="DI23" s="4">
        <v>0.52565099999999998</v>
      </c>
      <c r="DJ23" s="4">
        <v>1.597731</v>
      </c>
      <c r="DK23" s="4">
        <v>1.597731</v>
      </c>
      <c r="DL23" s="4">
        <v>0.233789</v>
      </c>
      <c r="DM23" s="4">
        <v>0.17757899999999999</v>
      </c>
      <c r="DN23" s="4">
        <v>0.19623399999999999</v>
      </c>
      <c r="DO23" s="4">
        <v>0.19623399999999999</v>
      </c>
      <c r="DP23" s="4">
        <v>0.31090600000000002</v>
      </c>
      <c r="DQ23" s="4">
        <v>0.303149</v>
      </c>
      <c r="DR23" s="4">
        <v>2.410202</v>
      </c>
      <c r="DS23" s="4">
        <v>1.043042</v>
      </c>
      <c r="DT23" s="4">
        <v>1.538422</v>
      </c>
      <c r="DU23" s="4">
        <v>1.538422</v>
      </c>
      <c r="DV23" s="4">
        <v>1.8979060000000001</v>
      </c>
      <c r="DW23" s="4">
        <v>-2.08317</v>
      </c>
      <c r="DX23" s="4">
        <v>-2.1050249999999999</v>
      </c>
      <c r="DY23" s="4">
        <v>-2.1427510000000001</v>
      </c>
      <c r="DZ23" s="4">
        <v>-2.08317</v>
      </c>
      <c r="EA23" s="4">
        <v>-1.9136979999999999</v>
      </c>
      <c r="EB23" s="4">
        <v>-1.8714139999999999</v>
      </c>
      <c r="EC23" s="4">
        <v>1.4999210000000001</v>
      </c>
      <c r="ED23" s="4">
        <v>1.4999210000000001</v>
      </c>
      <c r="EE23" s="4">
        <v>1.4999210000000001</v>
      </c>
      <c r="EF23" s="4">
        <v>0.622448</v>
      </c>
      <c r="EG23" s="4">
        <v>-1.9136979999999999</v>
      </c>
      <c r="EH23" s="4">
        <v>1.043042</v>
      </c>
      <c r="EI23" s="4">
        <v>1.8535029999999999</v>
      </c>
      <c r="EJ23" s="4">
        <v>1.043042</v>
      </c>
      <c r="EK23" s="4">
        <v>2.6666759999999998</v>
      </c>
      <c r="EL23" s="4">
        <v>2.6666759999999998</v>
      </c>
      <c r="EM23" s="4">
        <v>-3.1210990000000001</v>
      </c>
      <c r="EN23" s="4">
        <v>0.50954900000000003</v>
      </c>
      <c r="EO23" s="4">
        <v>-1.2369220000000001</v>
      </c>
      <c r="EP23" s="4">
        <v>-1.2369220000000001</v>
      </c>
      <c r="EQ23" s="4">
        <v>0.37582599999999999</v>
      </c>
      <c r="ER23" s="4">
        <v>0.37582599999999999</v>
      </c>
      <c r="ES23" s="4">
        <v>0.233789</v>
      </c>
      <c r="ET23" s="4">
        <v>0.233789</v>
      </c>
      <c r="EU23" s="4">
        <v>0.25589499999999998</v>
      </c>
      <c r="EV23" s="4">
        <v>-0.115673</v>
      </c>
      <c r="EW23" s="4">
        <v>-3.0176999999999999E-2</v>
      </c>
      <c r="EX23" s="4">
        <v>0.89418799999999998</v>
      </c>
      <c r="EY23" s="4">
        <v>0.89418799999999998</v>
      </c>
      <c r="EZ23" s="4">
        <v>0.19623399999999999</v>
      </c>
      <c r="FA23" s="4">
        <v>-0.61352899999999999</v>
      </c>
      <c r="FB23" s="4">
        <v>0.35802600000000001</v>
      </c>
      <c r="FC23" s="4">
        <v>0.17757899999999999</v>
      </c>
      <c r="FD23" s="4">
        <v>0.233789</v>
      </c>
      <c r="FE23" s="4">
        <v>0.17757899999999999</v>
      </c>
      <c r="FF23" s="4">
        <v>0.37582599999999999</v>
      </c>
      <c r="FG23" s="4">
        <v>2.9875210000000001</v>
      </c>
      <c r="FH23" s="4">
        <v>0.52565099999999998</v>
      </c>
      <c r="FI23" s="4">
        <v>-2.024613</v>
      </c>
      <c r="FJ23" s="4">
        <v>2.0539809999999998</v>
      </c>
      <c r="FK23" s="4">
        <v>-0.19131999999999999</v>
      </c>
      <c r="FL23" s="4">
        <v>0.194017</v>
      </c>
      <c r="FM23" s="4">
        <v>0.19623399999999999</v>
      </c>
      <c r="FN23" s="4">
        <v>0.19828000000000001</v>
      </c>
      <c r="FO23" s="4">
        <v>2.0539809999999998</v>
      </c>
      <c r="FP23" s="4">
        <v>2.0539809999999998</v>
      </c>
      <c r="FQ23" s="4">
        <v>2.0539809999999998</v>
      </c>
      <c r="FR23" s="4">
        <v>1.043042</v>
      </c>
      <c r="FS23" s="4">
        <v>1.043042</v>
      </c>
      <c r="FT23" s="4">
        <v>1.043042</v>
      </c>
      <c r="FU23" s="4">
        <v>1.043042</v>
      </c>
      <c r="FV23" s="4">
        <v>1.043042</v>
      </c>
      <c r="FW23" s="4">
        <v>1.043042</v>
      </c>
      <c r="FX23" s="4">
        <v>-1.2369220000000001</v>
      </c>
      <c r="FY23" s="4">
        <v>0.15837799999999999</v>
      </c>
      <c r="FZ23" s="4">
        <v>0.17569799999999999</v>
      </c>
      <c r="GA23" s="4">
        <v>-1.2369220000000001</v>
      </c>
      <c r="GB23" s="4">
        <v>0.303149</v>
      </c>
      <c r="GC23" s="4">
        <v>1.0419119999999999</v>
      </c>
      <c r="GD23" s="4">
        <v>1.8979060000000001</v>
      </c>
      <c r="GE23" s="4">
        <v>1.8979060000000001</v>
      </c>
      <c r="GF23" s="4">
        <v>-1.2369220000000001</v>
      </c>
      <c r="GG23" s="4">
        <v>-2.1427510000000001</v>
      </c>
      <c r="GH23" s="4">
        <v>-2.024613</v>
      </c>
      <c r="GI23" s="4">
        <v>-2.024613</v>
      </c>
      <c r="GJ23" s="4">
        <v>1.7705360000000001</v>
      </c>
      <c r="GK23" s="4">
        <v>1.043042</v>
      </c>
    </row>
    <row r="24" spans="2:195" x14ac:dyDescent="0.2">
      <c r="B24" s="1">
        <v>43404.437500000051</v>
      </c>
      <c r="C24" s="4">
        <v>-1.2712319999999999</v>
      </c>
      <c r="D24" s="4">
        <v>-1.2712319999999999</v>
      </c>
      <c r="E24" s="4">
        <v>-1.2712319999999999</v>
      </c>
      <c r="F24" s="4">
        <v>-1.2712319999999999</v>
      </c>
      <c r="G24" s="4">
        <v>2.8689710000000002</v>
      </c>
      <c r="H24" s="4">
        <v>0.28359099999999998</v>
      </c>
      <c r="I24" s="4">
        <v>0.28359099999999998</v>
      </c>
      <c r="J24" s="4">
        <v>0.28359099999999998</v>
      </c>
      <c r="K24" s="4">
        <v>0.72357300000000002</v>
      </c>
      <c r="L24" s="4">
        <v>-1.2712319999999999</v>
      </c>
      <c r="M24" s="4">
        <v>0.18770200000000001</v>
      </c>
      <c r="N24" s="4">
        <v>0.21356600000000001</v>
      </c>
      <c r="O24" s="4">
        <v>0.47845399999999999</v>
      </c>
      <c r="P24" s="4">
        <v>0.28359099999999998</v>
      </c>
      <c r="Q24" s="4">
        <v>-0.15981000000000001</v>
      </c>
      <c r="R24" s="4">
        <v>1.4918260000000001</v>
      </c>
      <c r="S24" s="4">
        <v>1.4918260000000001</v>
      </c>
      <c r="T24" s="4">
        <v>0.47845399999999999</v>
      </c>
      <c r="U24" s="4">
        <v>1.6288180000000001</v>
      </c>
      <c r="V24" s="4">
        <v>0.71703850000000002</v>
      </c>
      <c r="W24" s="4">
        <v>0.71703850000000002</v>
      </c>
      <c r="X24" s="4">
        <v>0.15681800000000001</v>
      </c>
      <c r="Y24" s="4">
        <v>-0.64186699999999997</v>
      </c>
      <c r="Z24" s="4">
        <v>0.72357300000000002</v>
      </c>
      <c r="AA24" s="4">
        <v>1.733827</v>
      </c>
      <c r="AB24" s="4">
        <v>-2.0413790000000001</v>
      </c>
      <c r="AC24" s="4">
        <v>0.66337299999999999</v>
      </c>
      <c r="AD24" s="4">
        <v>0.66337299999999999</v>
      </c>
      <c r="AE24" s="4">
        <v>-2.0793059999999999</v>
      </c>
      <c r="AF24" s="4">
        <v>0.28359099999999998</v>
      </c>
      <c r="AG24" s="4">
        <v>0.47845399999999999</v>
      </c>
      <c r="AH24" s="4">
        <v>-0.16600899999999999</v>
      </c>
      <c r="AI24" s="4">
        <v>-0.16600899999999999</v>
      </c>
      <c r="AJ24" s="4">
        <v>0.175651</v>
      </c>
      <c r="AK24" s="4">
        <v>-2.1255850000000001</v>
      </c>
      <c r="AL24" s="4">
        <v>-1.9118010000000001</v>
      </c>
      <c r="AM24" s="4">
        <v>0.17341300000000001</v>
      </c>
      <c r="AN24" s="4">
        <v>0.17341300000000001</v>
      </c>
      <c r="AO24" s="4">
        <v>0.17341300000000001</v>
      </c>
      <c r="AP24" s="4">
        <v>1.6288180000000001</v>
      </c>
      <c r="AQ24" s="4">
        <v>1.5853999999999999</v>
      </c>
      <c r="AR24" s="4">
        <v>0.87281900000000001</v>
      </c>
      <c r="AS24" s="4">
        <v>1.9829399999999999</v>
      </c>
      <c r="AT24" s="4">
        <v>2.669756</v>
      </c>
      <c r="AU24" s="4">
        <v>1.9829399999999999</v>
      </c>
      <c r="AV24" s="4">
        <v>1.5306949999999999</v>
      </c>
      <c r="AW24" s="4">
        <v>1.9829399999999999</v>
      </c>
      <c r="AX24" s="4">
        <v>1.9829399999999999</v>
      </c>
      <c r="AY24" s="4">
        <v>0.17341300000000001</v>
      </c>
      <c r="AZ24" s="4">
        <v>0.17341300000000001</v>
      </c>
      <c r="BA24" s="4">
        <v>0.17341300000000001</v>
      </c>
      <c r="BB24" s="4">
        <v>0.17341300000000001</v>
      </c>
      <c r="BC24" s="4">
        <v>-2.185737</v>
      </c>
      <c r="BD24" s="4">
        <v>0.95600499999999999</v>
      </c>
      <c r="BE24" s="4">
        <v>1.1336900000000001</v>
      </c>
      <c r="BF24" s="4">
        <v>-1.0808E-2</v>
      </c>
      <c r="BG24" s="4">
        <v>-2.0793059999999999</v>
      </c>
      <c r="BH24" s="4">
        <v>-2.0793059999999999</v>
      </c>
      <c r="BI24" s="4">
        <v>-0.26087700000000003</v>
      </c>
      <c r="BJ24" s="4">
        <v>0.60594800000000004</v>
      </c>
      <c r="BK24" s="4">
        <v>0.88029100000000005</v>
      </c>
      <c r="BL24" s="4">
        <v>0.72357300000000002</v>
      </c>
      <c r="BM24" s="4">
        <v>0.72357300000000002</v>
      </c>
      <c r="BN24" s="4">
        <v>-1.2712319999999999</v>
      </c>
      <c r="BO24" s="4">
        <v>0.28359099999999998</v>
      </c>
      <c r="BP24" s="4">
        <v>0.66337299999999999</v>
      </c>
      <c r="BQ24" s="4">
        <v>1.4031560000000001</v>
      </c>
      <c r="BR24" s="4">
        <v>-0.14718899999999999</v>
      </c>
      <c r="BS24" s="4">
        <v>-0.14718899999999999</v>
      </c>
      <c r="BT24" s="4">
        <v>0.88029100000000005</v>
      </c>
      <c r="BU24" s="4">
        <v>1.5306949999999999</v>
      </c>
      <c r="BV24" s="4">
        <v>1.5306949999999999</v>
      </c>
      <c r="BW24" s="4">
        <v>0.96060299999999998</v>
      </c>
      <c r="BX24" s="4">
        <v>0.96060299999999998</v>
      </c>
      <c r="BY24" s="4">
        <v>0.96060299999999998</v>
      </c>
      <c r="BZ24" s="4">
        <v>1.5853999999999999</v>
      </c>
      <c r="CA24" s="4">
        <v>0.60594800000000004</v>
      </c>
      <c r="CB24" s="4">
        <v>2.2205970000000002</v>
      </c>
      <c r="CC24" s="4">
        <v>-0.27663599999999999</v>
      </c>
      <c r="CD24" s="4">
        <v>-2.1255850000000001</v>
      </c>
      <c r="CE24" s="4">
        <v>-1.9544900000000001</v>
      </c>
      <c r="CF24" s="4">
        <v>1.2004520000000001</v>
      </c>
      <c r="CG24" s="4">
        <v>0.15681800000000001</v>
      </c>
      <c r="CH24" s="4">
        <v>-6.7280000000000006E-2</v>
      </c>
      <c r="CI24" s="4">
        <v>1.5905720000000001</v>
      </c>
      <c r="CJ24" s="4">
        <v>1.5905720000000001</v>
      </c>
      <c r="CK24" s="4">
        <v>0.69103000000000003</v>
      </c>
      <c r="CL24" s="4">
        <v>0.28359099999999998</v>
      </c>
      <c r="CM24" s="4">
        <v>0.28359099999999998</v>
      </c>
      <c r="CN24" s="4">
        <v>0.28359099999999998</v>
      </c>
      <c r="CO24" s="4">
        <v>0.33899299999999999</v>
      </c>
      <c r="CP24" s="4">
        <v>0.28359099999999998</v>
      </c>
      <c r="CQ24" s="4">
        <v>0.72357300000000002</v>
      </c>
      <c r="CR24" s="4">
        <v>0.72357300000000002</v>
      </c>
      <c r="CS24" s="4">
        <v>2.288567</v>
      </c>
      <c r="CT24" s="4">
        <v>0.23050999999999999</v>
      </c>
      <c r="CU24" s="4">
        <v>0.23050999999999999</v>
      </c>
      <c r="CV24" s="4">
        <v>2.669756</v>
      </c>
      <c r="CW24" s="4">
        <v>1.03057</v>
      </c>
      <c r="CX24" s="4">
        <v>0.19703200000000001</v>
      </c>
      <c r="CY24" s="4">
        <v>1.0641259999999999</v>
      </c>
      <c r="CZ24" s="4">
        <v>1.9829399999999999</v>
      </c>
      <c r="DA24" s="4">
        <v>1.9829399999999999</v>
      </c>
      <c r="DB24" s="4">
        <v>1.6664950000000001</v>
      </c>
      <c r="DC24" s="4">
        <v>0.28359099999999998</v>
      </c>
      <c r="DD24" s="4">
        <v>0.28359099999999998</v>
      </c>
      <c r="DE24" s="4">
        <v>-0.191968</v>
      </c>
      <c r="DF24" s="4">
        <v>-2.1255850000000001</v>
      </c>
      <c r="DG24" s="4">
        <v>-2.1255850000000001</v>
      </c>
      <c r="DH24" s="4">
        <v>-1.2712319999999999</v>
      </c>
      <c r="DI24" s="4">
        <v>0.50822299999999998</v>
      </c>
      <c r="DJ24" s="4">
        <v>1.5905720000000001</v>
      </c>
      <c r="DK24" s="4">
        <v>1.5905720000000001</v>
      </c>
      <c r="DL24" s="4">
        <v>0.21356600000000001</v>
      </c>
      <c r="DM24" s="4">
        <v>0.15681800000000001</v>
      </c>
      <c r="DN24" s="4">
        <v>0.175651</v>
      </c>
      <c r="DO24" s="4">
        <v>0.175651</v>
      </c>
      <c r="DP24" s="4">
        <v>0.29142099999999999</v>
      </c>
      <c r="DQ24" s="4">
        <v>0.28359099999999998</v>
      </c>
      <c r="DR24" s="4">
        <v>2.4108260000000001</v>
      </c>
      <c r="DS24" s="4">
        <v>1.03057</v>
      </c>
      <c r="DT24" s="4">
        <v>1.5306949999999999</v>
      </c>
      <c r="DU24" s="4">
        <v>1.5306949999999999</v>
      </c>
      <c r="DV24" s="4">
        <v>1.8936219999999999</v>
      </c>
      <c r="DW24" s="4">
        <v>-2.1255850000000001</v>
      </c>
      <c r="DX24" s="4">
        <v>-2.1476500000000001</v>
      </c>
      <c r="DY24" s="4">
        <v>-2.185737</v>
      </c>
      <c r="DZ24" s="4">
        <v>-2.1255850000000001</v>
      </c>
      <c r="EA24" s="4">
        <v>-1.9544900000000001</v>
      </c>
      <c r="EB24" s="4">
        <v>-1.9118010000000001</v>
      </c>
      <c r="EC24" s="4">
        <v>1.4918260000000001</v>
      </c>
      <c r="ED24" s="4">
        <v>1.4918260000000001</v>
      </c>
      <c r="EE24" s="4">
        <v>1.4918260000000001</v>
      </c>
      <c r="EF24" s="4">
        <v>0.60594800000000004</v>
      </c>
      <c r="EG24" s="4">
        <v>-1.9544900000000001</v>
      </c>
      <c r="EH24" s="4">
        <v>1.03057</v>
      </c>
      <c r="EI24" s="4">
        <v>1.848795</v>
      </c>
      <c r="EJ24" s="4">
        <v>1.03057</v>
      </c>
      <c r="EK24" s="4">
        <v>2.669756</v>
      </c>
      <c r="EL24" s="4">
        <v>2.669756</v>
      </c>
      <c r="EM24" s="4">
        <v>-3.1734559999999998</v>
      </c>
      <c r="EN24" s="4">
        <v>0.49196699999999999</v>
      </c>
      <c r="EO24" s="4">
        <v>-1.2712319999999999</v>
      </c>
      <c r="EP24" s="4">
        <v>-1.2712319999999999</v>
      </c>
      <c r="EQ24" s="4">
        <v>0.356964</v>
      </c>
      <c r="ER24" s="4">
        <v>0.356964</v>
      </c>
      <c r="ES24" s="4">
        <v>0.21356600000000001</v>
      </c>
      <c r="ET24" s="4">
        <v>0.21356600000000001</v>
      </c>
      <c r="EU24" s="4">
        <v>0.23588400000000001</v>
      </c>
      <c r="EV24" s="4">
        <v>-0.13924300000000001</v>
      </c>
      <c r="EW24" s="4">
        <v>-5.2928000000000003E-2</v>
      </c>
      <c r="EX24" s="4">
        <v>0.88029100000000005</v>
      </c>
      <c r="EY24" s="4">
        <v>0.88029100000000005</v>
      </c>
      <c r="EZ24" s="4">
        <v>0.175651</v>
      </c>
      <c r="FA24" s="4">
        <v>-0.64186699999999997</v>
      </c>
      <c r="FB24" s="4">
        <v>0.33899299999999999</v>
      </c>
      <c r="FC24" s="4">
        <v>0.15681800000000001</v>
      </c>
      <c r="FD24" s="4">
        <v>0.21356600000000001</v>
      </c>
      <c r="FE24" s="4">
        <v>0.15681800000000001</v>
      </c>
      <c r="FF24" s="4">
        <v>0.356964</v>
      </c>
      <c r="FG24" s="4">
        <v>2.9936739999999999</v>
      </c>
      <c r="FH24" s="4">
        <v>0.50822299999999998</v>
      </c>
      <c r="FI24" s="4">
        <v>-2.066468</v>
      </c>
      <c r="FJ24" s="4">
        <v>2.051193</v>
      </c>
      <c r="FK24" s="4">
        <v>-0.215615</v>
      </c>
      <c r="FL24" s="4">
        <v>0.17341300000000001</v>
      </c>
      <c r="FM24" s="4">
        <v>0.175651</v>
      </c>
      <c r="FN24" s="4">
        <v>0.17771700000000001</v>
      </c>
      <c r="FO24" s="4">
        <v>2.051193</v>
      </c>
      <c r="FP24" s="4">
        <v>2.051193</v>
      </c>
      <c r="FQ24" s="4">
        <v>2.051193</v>
      </c>
      <c r="FR24" s="4">
        <v>1.03057</v>
      </c>
      <c r="FS24" s="4">
        <v>1.03057</v>
      </c>
      <c r="FT24" s="4">
        <v>1.03057</v>
      </c>
      <c r="FU24" s="4">
        <v>1.03057</v>
      </c>
      <c r="FV24" s="4">
        <v>1.03057</v>
      </c>
      <c r="FW24" s="4">
        <v>1.03057</v>
      </c>
      <c r="FX24" s="4">
        <v>-1.2712319999999999</v>
      </c>
      <c r="FY24" s="4">
        <v>0.137433</v>
      </c>
      <c r="FZ24" s="4">
        <v>0.154919</v>
      </c>
      <c r="GA24" s="4">
        <v>-1.2712319999999999</v>
      </c>
      <c r="GB24" s="4">
        <v>0.28359099999999998</v>
      </c>
      <c r="GC24" s="4">
        <v>1.0294300000000001</v>
      </c>
      <c r="GD24" s="4">
        <v>1.8936219999999999</v>
      </c>
      <c r="GE24" s="4">
        <v>1.8936219999999999</v>
      </c>
      <c r="GF24" s="4">
        <v>-1.2712319999999999</v>
      </c>
      <c r="GG24" s="4">
        <v>-2.185737</v>
      </c>
      <c r="GH24" s="4">
        <v>-2.066468</v>
      </c>
      <c r="GI24" s="4">
        <v>-2.066468</v>
      </c>
      <c r="GJ24" s="4">
        <v>1.7650319999999999</v>
      </c>
      <c r="GK24" s="4">
        <v>1.03057</v>
      </c>
    </row>
    <row r="25" spans="2:195" x14ac:dyDescent="0.2">
      <c r="B25" s="1">
        <v>43404.458333333387</v>
      </c>
      <c r="C25" s="4">
        <v>-1.2427090000000001</v>
      </c>
      <c r="D25" s="4">
        <v>-1.2427090000000001</v>
      </c>
      <c r="E25" s="4">
        <v>-1.2427090000000001</v>
      </c>
      <c r="F25" s="4">
        <v>-1.2427090000000001</v>
      </c>
      <c r="G25" s="4">
        <v>2.7843179999999998</v>
      </c>
      <c r="H25" s="4">
        <v>0.26961099999999999</v>
      </c>
      <c r="I25" s="4">
        <v>0.26961099999999999</v>
      </c>
      <c r="J25" s="4">
        <v>0.26961099999999999</v>
      </c>
      <c r="K25" s="4">
        <v>0.69756700000000005</v>
      </c>
      <c r="L25" s="4">
        <v>-1.2427090000000001</v>
      </c>
      <c r="M25" s="4">
        <v>0.176344</v>
      </c>
      <c r="N25" s="4">
        <v>0.20150100000000001</v>
      </c>
      <c r="O25" s="4">
        <v>0.459148</v>
      </c>
      <c r="P25" s="4">
        <v>0.26961099999999999</v>
      </c>
      <c r="Q25" s="4">
        <v>-0.16166900000000001</v>
      </c>
      <c r="R25" s="4">
        <v>1.4448179999999999</v>
      </c>
      <c r="S25" s="4">
        <v>1.4448179999999999</v>
      </c>
      <c r="T25" s="4">
        <v>0.459148</v>
      </c>
      <c r="U25" s="4">
        <v>1.578066</v>
      </c>
      <c r="V25" s="4">
        <v>0.69120999999999999</v>
      </c>
      <c r="W25" s="4">
        <v>0.69120999999999999</v>
      </c>
      <c r="X25" s="4">
        <v>0.14630299999999999</v>
      </c>
      <c r="Y25" s="4">
        <v>-0.63054900000000003</v>
      </c>
      <c r="Z25" s="4">
        <v>0.69756700000000005</v>
      </c>
      <c r="AA25" s="4">
        <v>1.680204</v>
      </c>
      <c r="AB25" s="4">
        <v>-1.9918039999999999</v>
      </c>
      <c r="AC25" s="4">
        <v>0.63901200000000002</v>
      </c>
      <c r="AD25" s="4">
        <v>0.63901200000000002</v>
      </c>
      <c r="AE25" s="4">
        <v>-2.0286949999999999</v>
      </c>
      <c r="AF25" s="4">
        <v>0.26961099999999999</v>
      </c>
      <c r="AG25" s="4">
        <v>0.459148</v>
      </c>
      <c r="AH25" s="4">
        <v>-0.16769899999999996</v>
      </c>
      <c r="AI25" s="4">
        <v>-0.16769899999999999</v>
      </c>
      <c r="AJ25" s="4">
        <v>0.16462199999999999</v>
      </c>
      <c r="AK25" s="4">
        <v>-2.073709</v>
      </c>
      <c r="AL25" s="4">
        <v>-1.8657680000000001</v>
      </c>
      <c r="AM25" s="4">
        <v>0.16244500000000001</v>
      </c>
      <c r="AN25" s="4">
        <v>0.16244500000000001</v>
      </c>
      <c r="AO25" s="4">
        <v>0.16244500000000001</v>
      </c>
      <c r="AP25" s="4">
        <v>1.578066</v>
      </c>
      <c r="AQ25" s="4">
        <v>1.5358339999999999</v>
      </c>
      <c r="AR25" s="4">
        <v>0.84273200000000004</v>
      </c>
      <c r="AS25" s="4">
        <v>1.922507</v>
      </c>
      <c r="AT25" s="4">
        <v>2.5905480000000001</v>
      </c>
      <c r="AU25" s="4">
        <v>1.922507</v>
      </c>
      <c r="AV25" s="4">
        <v>1.4826250000000001</v>
      </c>
      <c r="AW25" s="4">
        <v>1.922507</v>
      </c>
      <c r="AX25" s="4">
        <v>1.922507</v>
      </c>
      <c r="AY25" s="4">
        <v>0.16244500000000001</v>
      </c>
      <c r="AZ25" s="4">
        <v>0.16244500000000001</v>
      </c>
      <c r="BA25" s="4">
        <v>0.16244500000000001</v>
      </c>
      <c r="BB25" s="4">
        <v>0.16244500000000001</v>
      </c>
      <c r="BC25" s="4">
        <v>-2.1322160000000001</v>
      </c>
      <c r="BD25" s="4">
        <v>0.92364500000000005</v>
      </c>
      <c r="BE25" s="4">
        <v>1.0964719999999999</v>
      </c>
      <c r="BF25" s="4">
        <v>-1.6740000000000001E-2</v>
      </c>
      <c r="BG25" s="4">
        <v>-2.0286949999999999</v>
      </c>
      <c r="BH25" s="4">
        <v>-2.0286949999999999</v>
      </c>
      <c r="BI25" s="4">
        <v>-0.25997399999999998</v>
      </c>
      <c r="BJ25" s="4">
        <v>0.5831559999999999</v>
      </c>
      <c r="BK25" s="4">
        <v>0.85</v>
      </c>
      <c r="BL25" s="4">
        <v>0.69756700000000005</v>
      </c>
      <c r="BM25" s="4">
        <v>0.69756700000000005</v>
      </c>
      <c r="BN25" s="4">
        <v>-1.2427090000000001</v>
      </c>
      <c r="BO25" s="4">
        <v>0.26961099999999999</v>
      </c>
      <c r="BP25" s="4">
        <v>0.63901200000000002</v>
      </c>
      <c r="BQ25" s="4">
        <v>1.3585719999999999</v>
      </c>
      <c r="BR25" s="4">
        <v>-0.149393</v>
      </c>
      <c r="BS25" s="4">
        <v>-0.149393</v>
      </c>
      <c r="BT25" s="4">
        <v>0.85</v>
      </c>
      <c r="BU25" s="4">
        <v>1.4826250000000001</v>
      </c>
      <c r="BV25" s="4">
        <v>1.4826249999999999</v>
      </c>
      <c r="BW25" s="4">
        <v>0.92811699999999997</v>
      </c>
      <c r="BX25" s="4">
        <v>0.92811699999999997</v>
      </c>
      <c r="BY25" s="4">
        <v>0.92811699999999997</v>
      </c>
      <c r="BZ25" s="4">
        <v>1.5358339999999999</v>
      </c>
      <c r="CA25" s="4">
        <v>0.58315600000000001</v>
      </c>
      <c r="CB25" s="4">
        <v>2.1536680000000001</v>
      </c>
      <c r="CC25" s="4">
        <v>-0.27530100000000002</v>
      </c>
      <c r="CD25" s="4">
        <v>-2.073709</v>
      </c>
      <c r="CE25" s="4">
        <v>-1.9072899999999999</v>
      </c>
      <c r="CF25" s="4">
        <v>1.1614089999999999</v>
      </c>
      <c r="CG25" s="4">
        <v>0.14630299999999999</v>
      </c>
      <c r="CH25" s="4">
        <v>-7.1668999999999997E-2</v>
      </c>
      <c r="CI25" s="4">
        <v>1.5408649999999999</v>
      </c>
      <c r="CJ25" s="4">
        <v>1.5408649999999999</v>
      </c>
      <c r="CK25" s="4">
        <v>0.66591299999999998</v>
      </c>
      <c r="CL25" s="4">
        <v>0.26961099999999999</v>
      </c>
      <c r="CM25" s="4">
        <v>0.26961099999999999</v>
      </c>
      <c r="CN25" s="4">
        <v>0.26961099999999999</v>
      </c>
      <c r="CO25" s="4">
        <v>0.32349899999999998</v>
      </c>
      <c r="CP25" s="4">
        <v>0.26961099999999999</v>
      </c>
      <c r="CQ25" s="4">
        <v>0.69756700000000005</v>
      </c>
      <c r="CR25" s="4">
        <v>0.69756700000000005</v>
      </c>
      <c r="CS25" s="4">
        <v>2.2197800000000001</v>
      </c>
      <c r="CT25" s="4">
        <v>0.21798200000000001</v>
      </c>
      <c r="CU25" s="4">
        <v>0.21798200000000001</v>
      </c>
      <c r="CV25" s="4">
        <v>2.5905480000000001</v>
      </c>
      <c r="CW25" s="4">
        <v>0.99617100000000003</v>
      </c>
      <c r="CX25" s="4">
        <v>0.185418</v>
      </c>
      <c r="CY25" s="4">
        <v>1.02881</v>
      </c>
      <c r="CZ25" s="4">
        <v>1.922507</v>
      </c>
      <c r="DA25" s="4">
        <v>1.922507</v>
      </c>
      <c r="DB25" s="4">
        <v>1.6147130000000001</v>
      </c>
      <c r="DC25" s="4">
        <v>0.26961099999999999</v>
      </c>
      <c r="DD25" s="4">
        <v>0.26961099999999999</v>
      </c>
      <c r="DE25" s="4">
        <v>-0.19294800000000001</v>
      </c>
      <c r="DF25" s="4">
        <v>-2.073709</v>
      </c>
      <c r="DG25" s="4">
        <v>-2.073709</v>
      </c>
      <c r="DH25" s="4">
        <v>-1.2427090000000001</v>
      </c>
      <c r="DI25" s="4">
        <v>0.48810300000000001</v>
      </c>
      <c r="DJ25" s="4">
        <v>1.5408649999999999</v>
      </c>
      <c r="DK25" s="4">
        <v>1.5408649999999999</v>
      </c>
      <c r="DL25" s="4">
        <v>0.20150100000000001</v>
      </c>
      <c r="DM25" s="4">
        <v>0.14630299999999999</v>
      </c>
      <c r="DN25" s="4">
        <v>0.16462199999999999</v>
      </c>
      <c r="DO25" s="4">
        <v>0.16462199999999999</v>
      </c>
      <c r="DP25" s="4">
        <v>0.277227</v>
      </c>
      <c r="DQ25" s="4">
        <v>0.26961099999999999</v>
      </c>
      <c r="DR25" s="4">
        <v>2.3386960000000001</v>
      </c>
      <c r="DS25" s="4">
        <v>0.99617100000000003</v>
      </c>
      <c r="DT25" s="4">
        <v>1.4826250000000001</v>
      </c>
      <c r="DU25" s="4">
        <v>1.4826250000000001</v>
      </c>
      <c r="DV25" s="4">
        <v>1.835631</v>
      </c>
      <c r="DW25" s="4">
        <v>-2.073709</v>
      </c>
      <c r="DX25" s="4">
        <v>-2.09517</v>
      </c>
      <c r="DY25" s="4">
        <v>-2.1322160000000001</v>
      </c>
      <c r="DZ25" s="4">
        <v>-2.073709</v>
      </c>
      <c r="EA25" s="4">
        <v>-1.9072899999999999</v>
      </c>
      <c r="EB25" s="4">
        <v>-1.8657680000000001</v>
      </c>
      <c r="EC25" s="4">
        <v>1.4448179999999999</v>
      </c>
      <c r="ED25" s="4">
        <v>1.4448179999999999</v>
      </c>
      <c r="EE25" s="4">
        <v>1.4448179999999999</v>
      </c>
      <c r="EF25" s="4">
        <v>0.58315600000000001</v>
      </c>
      <c r="EG25" s="4">
        <v>-1.9072899999999999</v>
      </c>
      <c r="EH25" s="4">
        <v>0.99617100000000003</v>
      </c>
      <c r="EI25" s="4">
        <v>1.7920290000000001</v>
      </c>
      <c r="EJ25" s="4">
        <v>0.99617100000000003</v>
      </c>
      <c r="EK25" s="4">
        <v>2.5905480000000001</v>
      </c>
      <c r="EL25" s="4">
        <v>2.5905480000000001</v>
      </c>
      <c r="EM25" s="4">
        <v>-3.0929340000000001</v>
      </c>
      <c r="EN25" s="4">
        <v>0.47229100000000002</v>
      </c>
      <c r="EO25" s="4">
        <v>-1.2427090000000001</v>
      </c>
      <c r="EP25" s="4">
        <v>-1.2427090000000001</v>
      </c>
      <c r="EQ25" s="4">
        <v>0.340978</v>
      </c>
      <c r="ER25" s="4">
        <v>0.340978</v>
      </c>
      <c r="ES25" s="4">
        <v>0.20150100000000001</v>
      </c>
      <c r="ET25" s="4">
        <v>0.20150100000000001</v>
      </c>
      <c r="EU25" s="4">
        <v>0.22320799999999999</v>
      </c>
      <c r="EV25" s="4">
        <v>-0.14166400000000001</v>
      </c>
      <c r="EW25" s="4">
        <v>-5.7709000000000003E-2</v>
      </c>
      <c r="EX25" s="4">
        <v>0.85</v>
      </c>
      <c r="EY25" s="4">
        <v>0.85</v>
      </c>
      <c r="EZ25" s="4">
        <v>0.16462199999999999</v>
      </c>
      <c r="FA25" s="4">
        <v>-0.63054900000000003</v>
      </c>
      <c r="FB25" s="4">
        <v>0.32349899999999998</v>
      </c>
      <c r="FC25" s="4">
        <v>0.14630299999999999</v>
      </c>
      <c r="FD25" s="4">
        <v>0.20150100000000001</v>
      </c>
      <c r="FE25" s="4">
        <v>0.14630299999999999</v>
      </c>
      <c r="FF25" s="4">
        <v>0.340978</v>
      </c>
      <c r="FG25" s="4">
        <v>2.9056129999999998</v>
      </c>
      <c r="FH25" s="4">
        <v>0.48810300000000001</v>
      </c>
      <c r="FI25" s="4">
        <v>-2.0162070000000001</v>
      </c>
      <c r="FJ25" s="4">
        <v>1.9888939999999999</v>
      </c>
      <c r="FK25" s="4">
        <v>-0.215949</v>
      </c>
      <c r="FL25" s="4">
        <v>0.16244500000000001</v>
      </c>
      <c r="FM25" s="4">
        <v>0.16462199999999999</v>
      </c>
      <c r="FN25" s="4">
        <v>0.166631</v>
      </c>
      <c r="FO25" s="4">
        <v>1.9888939999999999</v>
      </c>
      <c r="FP25" s="4">
        <v>1.9888939999999999</v>
      </c>
      <c r="FQ25" s="4">
        <v>1.9888939999999999</v>
      </c>
      <c r="FR25" s="4">
        <v>0.99617100000000003</v>
      </c>
      <c r="FS25" s="4">
        <v>0.99617100000000003</v>
      </c>
      <c r="FT25" s="4">
        <v>0.99617100000000003</v>
      </c>
      <c r="FU25" s="4">
        <v>0.99617100000000003</v>
      </c>
      <c r="FV25" s="4">
        <v>0.99617100000000003</v>
      </c>
      <c r="FW25" s="4">
        <v>0.99617100000000003</v>
      </c>
      <c r="FX25" s="4">
        <v>-1.2427090000000001</v>
      </c>
      <c r="FY25" s="4">
        <v>0.12744900000000001</v>
      </c>
      <c r="FZ25" s="4">
        <v>0.144457</v>
      </c>
      <c r="GA25" s="4">
        <v>-1.2427090000000001</v>
      </c>
      <c r="GB25" s="4">
        <v>0.26961099999999999</v>
      </c>
      <c r="GC25" s="4">
        <v>0.995062</v>
      </c>
      <c r="GD25" s="4">
        <v>1.835631</v>
      </c>
      <c r="GE25" s="4">
        <v>1.835631</v>
      </c>
      <c r="GF25" s="4">
        <v>-1.2427090000000001</v>
      </c>
      <c r="GG25" s="4">
        <v>-2.1322160000000001</v>
      </c>
      <c r="GH25" s="4">
        <v>-2.0162070000000001</v>
      </c>
      <c r="GI25" s="4">
        <v>-2.0162070000000001</v>
      </c>
      <c r="GJ25" s="4">
        <v>1.710556</v>
      </c>
      <c r="GK25" s="4">
        <v>0.99617100000000003</v>
      </c>
    </row>
    <row r="26" spans="2:195" x14ac:dyDescent="0.2">
      <c r="B26" s="1">
        <v>43404.479166666722</v>
      </c>
      <c r="C26" s="4">
        <v>-1.3016490000000001</v>
      </c>
      <c r="D26" s="4">
        <v>-1.3016490000000001</v>
      </c>
      <c r="E26" s="4">
        <v>-1.3016490000000001</v>
      </c>
      <c r="F26" s="4">
        <v>-1.3016490000000001</v>
      </c>
      <c r="G26" s="4">
        <v>2.9077850000000001</v>
      </c>
      <c r="H26" s="4">
        <v>0.279173</v>
      </c>
      <c r="I26" s="4">
        <v>0.279173</v>
      </c>
      <c r="J26" s="4">
        <v>0.279173</v>
      </c>
      <c r="K26" s="4">
        <v>0.72651299999999996</v>
      </c>
      <c r="L26" s="4">
        <v>-1.3016490000000001</v>
      </c>
      <c r="M26" s="4">
        <v>0.18168100000000001</v>
      </c>
      <c r="N26" s="4">
        <v>0.207978</v>
      </c>
      <c r="O26" s="4">
        <v>0.47729500000000002</v>
      </c>
      <c r="P26" s="4">
        <v>0.279173</v>
      </c>
      <c r="Q26" s="4">
        <v>-0.17164199999999999</v>
      </c>
      <c r="R26" s="4">
        <v>1.507612</v>
      </c>
      <c r="S26" s="4">
        <v>1.507612</v>
      </c>
      <c r="T26" s="4">
        <v>0.47729500000000002</v>
      </c>
      <c r="U26" s="4">
        <v>1.646895</v>
      </c>
      <c r="V26" s="4">
        <v>0.71986850000000002</v>
      </c>
      <c r="W26" s="4">
        <v>0.71986850000000002</v>
      </c>
      <c r="X26" s="4">
        <v>0.15028</v>
      </c>
      <c r="Y26" s="4">
        <v>-0.66176000000000001</v>
      </c>
      <c r="Z26" s="4">
        <v>0.72651299999999996</v>
      </c>
      <c r="AA26" s="4">
        <v>1.75366</v>
      </c>
      <c r="AB26" s="4">
        <v>-2.0846740000000001</v>
      </c>
      <c r="AC26" s="4">
        <v>0.66530599999999995</v>
      </c>
      <c r="AD26" s="4">
        <v>0.66530599999999995</v>
      </c>
      <c r="AE26" s="4">
        <v>-2.1232350000000002</v>
      </c>
      <c r="AF26" s="4">
        <v>0.279173</v>
      </c>
      <c r="AG26" s="4">
        <v>0.47729500000000002</v>
      </c>
      <c r="AH26" s="4">
        <v>-0.17794499999999999</v>
      </c>
      <c r="AI26" s="4">
        <v>-0.17794499999999999</v>
      </c>
      <c r="AJ26" s="4">
        <v>0.169428</v>
      </c>
      <c r="AK26" s="4">
        <v>-2.1702880000000002</v>
      </c>
      <c r="AL26" s="4">
        <v>-1.9529289999999999</v>
      </c>
      <c r="AM26" s="4">
        <v>0.167153</v>
      </c>
      <c r="AN26" s="4">
        <v>0.167153</v>
      </c>
      <c r="AO26" s="4">
        <v>0.167153</v>
      </c>
      <c r="AP26" s="4">
        <v>1.646895</v>
      </c>
      <c r="AQ26" s="4">
        <v>1.6027499999999999</v>
      </c>
      <c r="AR26" s="4">
        <v>0.87825399999999998</v>
      </c>
      <c r="AS26" s="4">
        <v>2.0069379999999999</v>
      </c>
      <c r="AT26" s="4">
        <v>2.705238</v>
      </c>
      <c r="AU26" s="4">
        <v>2.0069379999999999</v>
      </c>
      <c r="AV26" s="4">
        <v>1.547131</v>
      </c>
      <c r="AW26" s="4">
        <v>2.0069379999999999</v>
      </c>
      <c r="AX26" s="4">
        <v>2.0069379999999999</v>
      </c>
      <c r="AY26" s="4">
        <v>0.167153</v>
      </c>
      <c r="AZ26" s="4">
        <v>0.167153</v>
      </c>
      <c r="BA26" s="4">
        <v>0.167153</v>
      </c>
      <c r="BB26" s="4">
        <v>0.167153</v>
      </c>
      <c r="BC26" s="4">
        <v>-2.2314449999999999</v>
      </c>
      <c r="BD26" s="4">
        <v>0.96283200000000002</v>
      </c>
      <c r="BE26" s="4">
        <v>1.1434869999999999</v>
      </c>
      <c r="BF26" s="4">
        <v>-2.0147999999999999E-2</v>
      </c>
      <c r="BG26" s="4">
        <v>-2.1232350000000002</v>
      </c>
      <c r="BH26" s="4">
        <v>-2.1232350000000002</v>
      </c>
      <c r="BI26" s="4">
        <v>-0.274399</v>
      </c>
      <c r="BJ26" s="4">
        <v>0.60692099999999993</v>
      </c>
      <c r="BK26" s="4">
        <v>0.88585100000000006</v>
      </c>
      <c r="BL26" s="4">
        <v>0.72651299999999996</v>
      </c>
      <c r="BM26" s="4">
        <v>0.72651299999999996</v>
      </c>
      <c r="BN26" s="4">
        <v>-1.3016490000000001</v>
      </c>
      <c r="BO26" s="4">
        <v>0.279173</v>
      </c>
      <c r="BP26" s="4">
        <v>0.66530599999999995</v>
      </c>
      <c r="BQ26" s="4">
        <v>1.417459</v>
      </c>
      <c r="BR26" s="4">
        <v>-0.15881000000000001</v>
      </c>
      <c r="BS26" s="4">
        <v>-0.15881000000000001</v>
      </c>
      <c r="BT26" s="4">
        <v>0.88585100000000006</v>
      </c>
      <c r="BU26" s="4">
        <v>1.547131</v>
      </c>
      <c r="BV26" s="4">
        <v>1.547131</v>
      </c>
      <c r="BW26" s="4">
        <v>0.96750599999999998</v>
      </c>
      <c r="BX26" s="4">
        <v>0.96750599999999998</v>
      </c>
      <c r="BY26" s="4">
        <v>0.96750599999999998</v>
      </c>
      <c r="BZ26" s="4">
        <v>1.6027499999999999</v>
      </c>
      <c r="CA26" s="4">
        <v>0.60692100000000004</v>
      </c>
      <c r="CB26" s="4">
        <v>2.2485689999999998</v>
      </c>
      <c r="CC26" s="4">
        <v>-0.29042099999999998</v>
      </c>
      <c r="CD26" s="4">
        <v>-2.1702880000000002</v>
      </c>
      <c r="CE26" s="4">
        <v>-1.996332</v>
      </c>
      <c r="CF26" s="4">
        <v>1.211365</v>
      </c>
      <c r="CG26" s="4">
        <v>0.15028</v>
      </c>
      <c r="CH26" s="4">
        <v>-7.7564999999999995E-2</v>
      </c>
      <c r="CI26" s="4">
        <v>1.608009</v>
      </c>
      <c r="CJ26" s="4">
        <v>1.608009</v>
      </c>
      <c r="CK26" s="4">
        <v>0.69342499999999996</v>
      </c>
      <c r="CL26" s="4">
        <v>0.279173</v>
      </c>
      <c r="CM26" s="4">
        <v>0.279173</v>
      </c>
      <c r="CN26" s="4">
        <v>0.279173</v>
      </c>
      <c r="CO26" s="4">
        <v>0.33550200000000002</v>
      </c>
      <c r="CP26" s="4">
        <v>0.279173</v>
      </c>
      <c r="CQ26" s="4">
        <v>0.72651299999999996</v>
      </c>
      <c r="CR26" s="4">
        <v>0.72651299999999996</v>
      </c>
      <c r="CS26" s="4">
        <v>1.8746229999999999</v>
      </c>
      <c r="CT26" s="4">
        <v>0.22520499999999999</v>
      </c>
      <c r="CU26" s="4">
        <v>0.22520499999999999</v>
      </c>
      <c r="CV26" s="4">
        <v>2.705238</v>
      </c>
      <c r="CW26" s="4">
        <v>1.038643</v>
      </c>
      <c r="CX26" s="4">
        <v>0.191167</v>
      </c>
      <c r="CY26" s="4">
        <v>1.0727599999999999</v>
      </c>
      <c r="CZ26" s="4">
        <v>2.0069379999999999</v>
      </c>
      <c r="DA26" s="4">
        <v>2.0069379999999999</v>
      </c>
      <c r="DB26" s="4">
        <v>1.6852020000000001</v>
      </c>
      <c r="DC26" s="4">
        <v>0.279173</v>
      </c>
      <c r="DD26" s="4">
        <v>0.279173</v>
      </c>
      <c r="DE26" s="4">
        <v>-0.20433799999999999</v>
      </c>
      <c r="DF26" s="4">
        <v>-2.1702880000000002</v>
      </c>
      <c r="DG26" s="4">
        <v>-2.1702880000000002</v>
      </c>
      <c r="DH26" s="4">
        <v>-1.3016490000000001</v>
      </c>
      <c r="DI26" s="4">
        <v>0.50756199999999996</v>
      </c>
      <c r="DJ26" s="4">
        <v>1.608009</v>
      </c>
      <c r="DK26" s="4">
        <v>1.608009</v>
      </c>
      <c r="DL26" s="4">
        <v>0.207978</v>
      </c>
      <c r="DM26" s="4">
        <v>0.15028</v>
      </c>
      <c r="DN26" s="4">
        <v>0.169428</v>
      </c>
      <c r="DO26" s="4">
        <v>0.169428</v>
      </c>
      <c r="DP26" s="4">
        <v>0.28713499999999997</v>
      </c>
      <c r="DQ26" s="4">
        <v>0.279173</v>
      </c>
      <c r="DR26" s="4">
        <v>2.4419789999999999</v>
      </c>
      <c r="DS26" s="4">
        <v>1.038643</v>
      </c>
      <c r="DT26" s="4">
        <v>1.547131</v>
      </c>
      <c r="DU26" s="4">
        <v>1.547131</v>
      </c>
      <c r="DV26" s="4">
        <v>1.9161269999999999</v>
      </c>
      <c r="DW26" s="4">
        <v>-2.1702880000000002</v>
      </c>
      <c r="DX26" s="4">
        <v>-2.1927210000000001</v>
      </c>
      <c r="DY26" s="4">
        <v>-2.2314449999999999</v>
      </c>
      <c r="DZ26" s="4">
        <v>-2.1702880000000002</v>
      </c>
      <c r="EA26" s="4">
        <v>-1.996332</v>
      </c>
      <c r="EB26" s="4">
        <v>-1.9529289999999999</v>
      </c>
      <c r="EC26" s="4">
        <v>1.507612</v>
      </c>
      <c r="ED26" s="4">
        <v>1.507612</v>
      </c>
      <c r="EE26" s="4">
        <v>1.507612</v>
      </c>
      <c r="EF26" s="4">
        <v>0.60692100000000004</v>
      </c>
      <c r="EG26" s="4">
        <v>-1.996332</v>
      </c>
      <c r="EH26" s="4">
        <v>1.038643</v>
      </c>
      <c r="EI26" s="4">
        <v>1.8705499999999999</v>
      </c>
      <c r="EJ26" s="4">
        <v>1.038643</v>
      </c>
      <c r="EK26" s="4">
        <v>2.705238</v>
      </c>
      <c r="EL26" s="4">
        <v>2.705238</v>
      </c>
      <c r="EM26" s="4">
        <v>-3.2356799999999999</v>
      </c>
      <c r="EN26" s="4">
        <v>0.49103400000000003</v>
      </c>
      <c r="EO26" s="4">
        <v>-1.3016490000000001</v>
      </c>
      <c r="EP26" s="4">
        <v>-1.3016490000000001</v>
      </c>
      <c r="EQ26" s="4">
        <v>0.353773</v>
      </c>
      <c r="ER26" s="4">
        <v>0.353773</v>
      </c>
      <c r="ES26" s="4">
        <v>0.207978</v>
      </c>
      <c r="ET26" s="4">
        <v>0.207978</v>
      </c>
      <c r="EU26" s="4">
        <v>0.23066800000000001</v>
      </c>
      <c r="EV26" s="4">
        <v>-0.150731</v>
      </c>
      <c r="EW26" s="4">
        <v>-6.2973000000000001E-2</v>
      </c>
      <c r="EX26" s="4">
        <v>0.88585100000000006</v>
      </c>
      <c r="EY26" s="4">
        <v>0.88585100000000006</v>
      </c>
      <c r="EZ26" s="4">
        <v>0.169428</v>
      </c>
      <c r="FA26" s="4">
        <v>-0.66176000000000001</v>
      </c>
      <c r="FB26" s="4">
        <v>0.33550200000000002</v>
      </c>
      <c r="FC26" s="4">
        <v>0.15028</v>
      </c>
      <c r="FD26" s="4">
        <v>0.207978</v>
      </c>
      <c r="FE26" s="4">
        <v>0.15028</v>
      </c>
      <c r="FF26" s="4">
        <v>0.353773</v>
      </c>
      <c r="FG26" s="4">
        <v>3.034573</v>
      </c>
      <c r="FH26" s="4">
        <v>0.50756199999999996</v>
      </c>
      <c r="FI26" s="4">
        <v>-2.110182</v>
      </c>
      <c r="FJ26" s="4">
        <v>2.0763319999999998</v>
      </c>
      <c r="FK26" s="4">
        <v>-0.22838</v>
      </c>
      <c r="FL26" s="4">
        <v>0.167153</v>
      </c>
      <c r="FM26" s="4">
        <v>0.169428</v>
      </c>
      <c r="FN26" s="4">
        <v>0.17152800000000001</v>
      </c>
      <c r="FO26" s="4">
        <v>2.0763319999999998</v>
      </c>
      <c r="FP26" s="4">
        <v>2.0763319999999998</v>
      </c>
      <c r="FQ26" s="4">
        <v>2.0763319999999998</v>
      </c>
      <c r="FR26" s="4">
        <v>1.038643</v>
      </c>
      <c r="FS26" s="4">
        <v>1.038643</v>
      </c>
      <c r="FT26" s="4">
        <v>1.038643</v>
      </c>
      <c r="FU26" s="4">
        <v>1.038643</v>
      </c>
      <c r="FV26" s="4">
        <v>1.038643</v>
      </c>
      <c r="FW26" s="4">
        <v>1.038643</v>
      </c>
      <c r="FX26" s="4">
        <v>-1.3016490000000001</v>
      </c>
      <c r="FY26" s="4">
        <v>0.13057099999999999</v>
      </c>
      <c r="FZ26" s="4">
        <v>0.14835000000000001</v>
      </c>
      <c r="GA26" s="4">
        <v>-1.3016490000000001</v>
      </c>
      <c r="GB26" s="4">
        <v>0.279173</v>
      </c>
      <c r="GC26" s="4">
        <v>1.0374840000000001</v>
      </c>
      <c r="GD26" s="4">
        <v>1.9161269999999999</v>
      </c>
      <c r="GE26" s="4">
        <v>1.9161269999999999</v>
      </c>
      <c r="GF26" s="4">
        <v>-1.3016490000000001</v>
      </c>
      <c r="GG26" s="4">
        <v>-2.2314449999999999</v>
      </c>
      <c r="GH26" s="4">
        <v>-2.110182</v>
      </c>
      <c r="GI26" s="4">
        <v>-2.110182</v>
      </c>
      <c r="GJ26" s="4">
        <v>1.7853859999999999</v>
      </c>
      <c r="GK26" s="4">
        <v>1.038643</v>
      </c>
    </row>
    <row r="27" spans="2:195" x14ac:dyDescent="0.2">
      <c r="B27" s="1">
        <v>43404.500000000058</v>
      </c>
      <c r="C27" s="4">
        <v>-1.1715629999999999</v>
      </c>
      <c r="D27" s="4">
        <v>-1.1715629999999999</v>
      </c>
      <c r="E27" s="4">
        <v>-1.1715629999999999</v>
      </c>
      <c r="F27" s="4">
        <v>-1.1715629999999999</v>
      </c>
      <c r="G27" s="4">
        <v>2.1318450000000002</v>
      </c>
      <c r="H27" s="4">
        <v>0.23588300000000001</v>
      </c>
      <c r="I27" s="4">
        <v>0.23588300000000001</v>
      </c>
      <c r="J27" s="4">
        <v>0.23588300000000001</v>
      </c>
      <c r="K27" s="4">
        <v>0.49893500000000002</v>
      </c>
      <c r="L27" s="4">
        <v>-1.1715629999999999</v>
      </c>
      <c r="M27" s="4">
        <v>0.14679300000000001</v>
      </c>
      <c r="N27" s="4">
        <v>0.170823</v>
      </c>
      <c r="O27" s="4">
        <v>0.46784500000000001</v>
      </c>
      <c r="P27" s="4">
        <v>0.23588300000000001</v>
      </c>
      <c r="Q27" s="4">
        <v>-0.17608299999999999</v>
      </c>
      <c r="R27" s="4">
        <v>1.39246</v>
      </c>
      <c r="S27" s="4">
        <v>1.39246</v>
      </c>
      <c r="T27" s="4">
        <v>0.46784500000000001</v>
      </c>
      <c r="U27" s="4">
        <v>1.749379</v>
      </c>
      <c r="V27" s="4">
        <v>1.7440850000000001</v>
      </c>
      <c r="W27" s="4">
        <v>1.7440850000000001</v>
      </c>
      <c r="X27" s="4">
        <v>0.11809699999999999</v>
      </c>
      <c r="Y27" s="4">
        <v>-0.62396399999999996</v>
      </c>
      <c r="Z27" s="4">
        <v>0.49893500000000002</v>
      </c>
      <c r="AA27" s="4">
        <v>1.600306</v>
      </c>
      <c r="AB27" s="4">
        <v>-1.91509</v>
      </c>
      <c r="AC27" s="4">
        <v>0.64128300000000005</v>
      </c>
      <c r="AD27" s="4">
        <v>0.64128300000000005</v>
      </c>
      <c r="AE27" s="4">
        <v>-2.014135</v>
      </c>
      <c r="AF27" s="4">
        <v>0.23588300000000001</v>
      </c>
      <c r="AG27" s="4">
        <v>0.46784500000000001</v>
      </c>
      <c r="AH27" s="4">
        <v>-0.18184199999999998</v>
      </c>
      <c r="AI27" s="4">
        <v>-0.181842</v>
      </c>
      <c r="AJ27" s="4">
        <v>0.13559499999999999</v>
      </c>
      <c r="AK27" s="4">
        <v>-2.134992</v>
      </c>
      <c r="AL27" s="4">
        <v>-1.7715909999999999</v>
      </c>
      <c r="AM27" s="4">
        <v>0.133516</v>
      </c>
      <c r="AN27" s="4">
        <v>0.133516</v>
      </c>
      <c r="AO27" s="4">
        <v>0.133516</v>
      </c>
      <c r="AP27" s="4">
        <v>1.749379</v>
      </c>
      <c r="AQ27" s="4">
        <v>1.474162</v>
      </c>
      <c r="AR27" s="4">
        <v>0.83772400000000002</v>
      </c>
      <c r="AS27" s="4">
        <v>1.681397</v>
      </c>
      <c r="AT27" s="4">
        <v>2.0157980000000002</v>
      </c>
      <c r="AU27" s="4">
        <v>1.681397</v>
      </c>
      <c r="AV27" s="4">
        <v>1.4257519999999999</v>
      </c>
      <c r="AW27" s="4">
        <v>1.681397</v>
      </c>
      <c r="AX27" s="4">
        <v>1.681397</v>
      </c>
      <c r="AY27" s="4">
        <v>0.133516</v>
      </c>
      <c r="AZ27" s="4">
        <v>0.133516</v>
      </c>
      <c r="BA27" s="4">
        <v>0.133516</v>
      </c>
      <c r="BB27" s="4">
        <v>0.133516</v>
      </c>
      <c r="BC27" s="4">
        <v>-2.3168959999999998</v>
      </c>
      <c r="BD27" s="4">
        <v>0.91352800000000001</v>
      </c>
      <c r="BE27" s="4">
        <v>1.079758</v>
      </c>
      <c r="BF27" s="4">
        <v>-3.7643999999999997E-2</v>
      </c>
      <c r="BG27" s="4">
        <v>-2.014135</v>
      </c>
      <c r="BH27" s="4">
        <v>-2.014135</v>
      </c>
      <c r="BI27" s="4">
        <v>-0.26998499999999998</v>
      </c>
      <c r="BJ27" s="4">
        <v>0.58603700000000003</v>
      </c>
      <c r="BK27" s="4">
        <v>0.84471799999999997</v>
      </c>
      <c r="BL27" s="4">
        <v>0.49893500000000002</v>
      </c>
      <c r="BM27" s="4">
        <v>0.49893500000000002</v>
      </c>
      <c r="BN27" s="4">
        <v>-1.1715629999999999</v>
      </c>
      <c r="BO27" s="4">
        <v>0.23588300000000001</v>
      </c>
      <c r="BP27" s="4">
        <v>0.64128300000000005</v>
      </c>
      <c r="BQ27" s="4">
        <v>1.028605</v>
      </c>
      <c r="BR27" s="4">
        <v>-0.164356</v>
      </c>
      <c r="BS27" s="4">
        <v>-0.164356</v>
      </c>
      <c r="BT27" s="4">
        <v>0.84471799999999997</v>
      </c>
      <c r="BU27" s="4">
        <v>1.4257519999999999</v>
      </c>
      <c r="BV27" s="4">
        <v>1.4257519999999999</v>
      </c>
      <c r="BW27" s="4">
        <v>0.91989100000000001</v>
      </c>
      <c r="BX27" s="4">
        <v>0.91989100000000001</v>
      </c>
      <c r="BY27" s="4">
        <v>0.91989100000000001</v>
      </c>
      <c r="BZ27" s="4">
        <v>1.474162</v>
      </c>
      <c r="CA27" s="4">
        <v>0.58603700000000003</v>
      </c>
      <c r="CB27" s="4">
        <v>1.885394</v>
      </c>
      <c r="CC27" s="4">
        <v>-0.32360800000000001</v>
      </c>
      <c r="CD27" s="4">
        <v>-2.134992</v>
      </c>
      <c r="CE27" s="4">
        <v>-1.8188660000000001</v>
      </c>
      <c r="CF27" s="4">
        <v>1.100927</v>
      </c>
      <c r="CG27" s="4">
        <v>0.11809699999999999</v>
      </c>
      <c r="CH27" s="4">
        <v>-8.6000999999999994E-2</v>
      </c>
      <c r="CI27" s="4">
        <v>1.7440850000000001</v>
      </c>
      <c r="CJ27" s="4">
        <v>1.7440850000000001</v>
      </c>
      <c r="CK27" s="4">
        <v>0.48640600000000001</v>
      </c>
      <c r="CL27" s="4">
        <v>0.23588300000000001</v>
      </c>
      <c r="CM27" s="4">
        <v>0.23588300000000001</v>
      </c>
      <c r="CN27" s="4">
        <v>0.23588300000000001</v>
      </c>
      <c r="CO27" s="4">
        <v>0.28735699999999997</v>
      </c>
      <c r="CP27" s="4">
        <v>0.23588300000000001</v>
      </c>
      <c r="CQ27" s="4">
        <v>0.49893500000000002</v>
      </c>
      <c r="CR27" s="4">
        <v>0.49893500000000002</v>
      </c>
      <c r="CS27" s="4">
        <v>1.644225</v>
      </c>
      <c r="CT27" s="4">
        <v>0.18656600000000001</v>
      </c>
      <c r="CU27" s="4">
        <v>0.18656600000000001</v>
      </c>
      <c r="CV27" s="4">
        <v>2.0157980000000002</v>
      </c>
      <c r="CW27" s="4">
        <v>0.98596499999999998</v>
      </c>
      <c r="CX27" s="4">
        <v>0.20399</v>
      </c>
      <c r="CY27" s="4">
        <v>1.0174989999999999</v>
      </c>
      <c r="CZ27" s="4">
        <v>1.681397</v>
      </c>
      <c r="DA27" s="4">
        <v>1.681397</v>
      </c>
      <c r="DB27" s="4">
        <v>1.54497</v>
      </c>
      <c r="DC27" s="4">
        <v>0.23588300000000001</v>
      </c>
      <c r="DD27" s="4">
        <v>0.23588300000000001</v>
      </c>
      <c r="DE27" s="4">
        <v>-0.20596100000000001</v>
      </c>
      <c r="DF27" s="4">
        <v>-2.134992</v>
      </c>
      <c r="DG27" s="4">
        <v>-2.134992</v>
      </c>
      <c r="DH27" s="4">
        <v>-1.1715629999999999</v>
      </c>
      <c r="DI27" s="4">
        <v>0.41602499999999998</v>
      </c>
      <c r="DJ27" s="4">
        <v>1.7440850000000001</v>
      </c>
      <c r="DK27" s="4">
        <v>1.7440850000000001</v>
      </c>
      <c r="DL27" s="4">
        <v>0.170823</v>
      </c>
      <c r="DM27" s="4">
        <v>0.11809699999999999</v>
      </c>
      <c r="DN27" s="4">
        <v>0.13559499999999999</v>
      </c>
      <c r="DO27" s="4">
        <v>0.13559499999999999</v>
      </c>
      <c r="DP27" s="4">
        <v>0.24315800000000001</v>
      </c>
      <c r="DQ27" s="4">
        <v>0.23588300000000001</v>
      </c>
      <c r="DR27" s="4">
        <v>1.978043</v>
      </c>
      <c r="DS27" s="4">
        <v>0.98596499999999998</v>
      </c>
      <c r="DT27" s="4">
        <v>1.4257519999999999</v>
      </c>
      <c r="DU27" s="4">
        <v>1.4257519999999999</v>
      </c>
      <c r="DV27" s="4">
        <v>1.7542</v>
      </c>
      <c r="DW27" s="4">
        <v>-2.134992</v>
      </c>
      <c r="DX27" s="4">
        <v>-2.1926109999999999</v>
      </c>
      <c r="DY27" s="4">
        <v>-2.3168959999999998</v>
      </c>
      <c r="DZ27" s="4">
        <v>-2.134992</v>
      </c>
      <c r="EA27" s="4">
        <v>-1.8188660000000001</v>
      </c>
      <c r="EB27" s="4">
        <v>-1.7715909999999999</v>
      </c>
      <c r="EC27" s="4">
        <v>1.39246</v>
      </c>
      <c r="ED27" s="4">
        <v>1.39246</v>
      </c>
      <c r="EE27" s="4">
        <v>1.39246</v>
      </c>
      <c r="EF27" s="4">
        <v>0.58603700000000003</v>
      </c>
      <c r="EG27" s="4">
        <v>-1.8188660000000001</v>
      </c>
      <c r="EH27" s="4">
        <v>0.98596499999999998</v>
      </c>
      <c r="EI27" s="4">
        <v>1.6407780000000001</v>
      </c>
      <c r="EJ27" s="4">
        <v>0.98596499999999998</v>
      </c>
      <c r="EK27" s="4">
        <v>2.0157980000000002</v>
      </c>
      <c r="EL27" s="4">
        <v>2.0157980000000002</v>
      </c>
      <c r="EM27" s="4">
        <v>-2.6086819999999999</v>
      </c>
      <c r="EN27" s="4">
        <v>0.40976600000000002</v>
      </c>
      <c r="EO27" s="4">
        <v>-1.1715629999999999</v>
      </c>
      <c r="EP27" s="4">
        <v>-1.1715629999999999</v>
      </c>
      <c r="EQ27" s="4">
        <v>0.30405399999999999</v>
      </c>
      <c r="ER27" s="4">
        <v>0.30405399999999999</v>
      </c>
      <c r="ES27" s="4">
        <v>0.170823</v>
      </c>
      <c r="ET27" s="4">
        <v>0.170823</v>
      </c>
      <c r="EU27" s="4">
        <v>0.19155800000000001</v>
      </c>
      <c r="EV27" s="4">
        <v>-0.156974</v>
      </c>
      <c r="EW27" s="4">
        <v>-3.0366000000000001E-2</v>
      </c>
      <c r="EX27" s="4">
        <v>0.84471799999999997</v>
      </c>
      <c r="EY27" s="4">
        <v>0.84471799999999997</v>
      </c>
      <c r="EZ27" s="4">
        <v>0.13559499999999999</v>
      </c>
      <c r="FA27" s="4">
        <v>-0.62396399999999996</v>
      </c>
      <c r="FB27" s="4">
        <v>0.28735699999999997</v>
      </c>
      <c r="FC27" s="4">
        <v>0.11809699999999999</v>
      </c>
      <c r="FD27" s="4">
        <v>0.170823</v>
      </c>
      <c r="FE27" s="4">
        <v>0.11809699999999999</v>
      </c>
      <c r="FF27" s="4">
        <v>0.30405399999999999</v>
      </c>
      <c r="FG27" s="4">
        <v>2.2044869999999999</v>
      </c>
      <c r="FH27" s="4">
        <v>0.41602499999999998</v>
      </c>
      <c r="FI27" s="4">
        <v>-1.914971</v>
      </c>
      <c r="FJ27" s="4">
        <v>1.8565719999999999</v>
      </c>
      <c r="FK27" s="4">
        <v>-0.22793099999999999</v>
      </c>
      <c r="FL27" s="4">
        <v>0.133516</v>
      </c>
      <c r="FM27" s="4">
        <v>0.13559499999999999</v>
      </c>
      <c r="FN27" s="4">
        <v>0.137515</v>
      </c>
      <c r="FO27" s="4">
        <v>1.8565719999999999</v>
      </c>
      <c r="FP27" s="4">
        <v>1.8565719999999999</v>
      </c>
      <c r="FQ27" s="4">
        <v>1.8565719999999999</v>
      </c>
      <c r="FR27" s="4">
        <v>0.98596499999999998</v>
      </c>
      <c r="FS27" s="4">
        <v>0.98596499999999998</v>
      </c>
      <c r="FT27" s="4">
        <v>0.98596499999999998</v>
      </c>
      <c r="FU27" s="4">
        <v>0.98596499999999998</v>
      </c>
      <c r="FV27" s="4">
        <v>0.98596499999999998</v>
      </c>
      <c r="FW27" s="4">
        <v>0.98596499999999998</v>
      </c>
      <c r="FX27" s="4">
        <v>-1.1715629999999999</v>
      </c>
      <c r="FY27" s="4">
        <v>0.100087</v>
      </c>
      <c r="FZ27" s="4">
        <v>0.11633300000000001</v>
      </c>
      <c r="GA27" s="4">
        <v>-1.1715629999999999</v>
      </c>
      <c r="GB27" s="4">
        <v>0.23588300000000001</v>
      </c>
      <c r="GC27" s="4">
        <v>0.98431400000000002</v>
      </c>
      <c r="GD27" s="4">
        <v>1.7542</v>
      </c>
      <c r="GE27" s="4">
        <v>1.7542</v>
      </c>
      <c r="GF27" s="4">
        <v>-1.1715629999999999</v>
      </c>
      <c r="GG27" s="4">
        <v>-2.3168959999999998</v>
      </c>
      <c r="GH27" s="4">
        <v>-1.914971</v>
      </c>
      <c r="GI27" s="4">
        <v>-1.914971</v>
      </c>
      <c r="GJ27" s="4">
        <v>1.631005</v>
      </c>
      <c r="GK27" s="4">
        <v>0.98596499999999998</v>
      </c>
    </row>
    <row r="28" spans="2:195" x14ac:dyDescent="0.2">
      <c r="B28" s="1">
        <v>43404.520833333394</v>
      </c>
      <c r="C28" s="4">
        <v>-5.3766080000000001</v>
      </c>
      <c r="D28" s="4">
        <v>-5.3766080000000001</v>
      </c>
      <c r="E28" s="4">
        <v>-5.3766080000000001</v>
      </c>
      <c r="F28" s="4">
        <v>-5.3766080000000001</v>
      </c>
      <c r="G28" s="4">
        <v>11.654356999999999</v>
      </c>
      <c r="H28" s="4">
        <v>1.046692</v>
      </c>
      <c r="I28" s="4">
        <v>1.046692</v>
      </c>
      <c r="J28" s="4">
        <v>1.046692</v>
      </c>
      <c r="K28" s="4">
        <v>2.8513570000000001</v>
      </c>
      <c r="L28" s="4">
        <v>-5.3766080000000001</v>
      </c>
      <c r="M28" s="4">
        <v>0.65309099999999998</v>
      </c>
      <c r="N28" s="4">
        <v>0.75925699999999996</v>
      </c>
      <c r="O28" s="4">
        <v>1.70794</v>
      </c>
      <c r="P28" s="4">
        <v>1.046692</v>
      </c>
      <c r="Q28" s="4">
        <v>-0.77337</v>
      </c>
      <c r="R28" s="4">
        <v>6.0149169999999996</v>
      </c>
      <c r="S28" s="4">
        <v>6.0149169999999996</v>
      </c>
      <c r="T28" s="4">
        <v>1.70794</v>
      </c>
      <c r="U28" s="4">
        <v>6.5674900000000003</v>
      </c>
      <c r="V28" s="4">
        <v>2.8249494999999998</v>
      </c>
      <c r="W28" s="4">
        <v>2.8249494999999998</v>
      </c>
      <c r="X28" s="4">
        <v>0.52631600000000001</v>
      </c>
      <c r="Y28" s="4">
        <v>-2.7521089999999999</v>
      </c>
      <c r="Z28" s="4">
        <v>2.8513570000000001</v>
      </c>
      <c r="AA28" s="4">
        <v>6.9998899999999997</v>
      </c>
      <c r="AB28" s="4">
        <v>-8.5135170000000002</v>
      </c>
      <c r="AC28" s="4">
        <v>2.2967949999999999</v>
      </c>
      <c r="AD28" s="4">
        <v>2.2967949999999999</v>
      </c>
      <c r="AE28" s="4">
        <v>-8.6652740000000001</v>
      </c>
      <c r="AF28" s="4">
        <v>1.046692</v>
      </c>
      <c r="AG28" s="4">
        <v>1.70794</v>
      </c>
      <c r="AH28" s="4">
        <v>-0.798817</v>
      </c>
      <c r="AI28" s="4">
        <v>-0.798817</v>
      </c>
      <c r="AJ28" s="4">
        <v>0.60362300000000002</v>
      </c>
      <c r="AK28" s="4">
        <v>-8.8504489999999993</v>
      </c>
      <c r="AL28" s="4">
        <v>-7.9865310000000003</v>
      </c>
      <c r="AM28" s="4">
        <v>0.59443699999999999</v>
      </c>
      <c r="AN28" s="4">
        <v>0.59443699999999999</v>
      </c>
      <c r="AO28" s="4">
        <v>0.59443699999999999</v>
      </c>
      <c r="AP28" s="4">
        <v>6.5674900000000003</v>
      </c>
      <c r="AQ28" s="4">
        <v>6.3961119999999996</v>
      </c>
      <c r="AR28" s="4">
        <v>2.9637540000000002</v>
      </c>
      <c r="AS28" s="4">
        <v>8.020918</v>
      </c>
      <c r="AT28" s="4">
        <v>10.837273</v>
      </c>
      <c r="AU28" s="4">
        <v>8.020918</v>
      </c>
      <c r="AV28" s="4">
        <v>6.1660719999999998</v>
      </c>
      <c r="AW28" s="4">
        <v>8.020918</v>
      </c>
      <c r="AX28" s="4">
        <v>8.020918</v>
      </c>
      <c r="AY28" s="4">
        <v>0.59443699999999999</v>
      </c>
      <c r="AZ28" s="4">
        <v>0.59443699999999999</v>
      </c>
      <c r="BA28" s="4">
        <v>0.59443699999999999</v>
      </c>
      <c r="BB28" s="4">
        <v>0.59443699999999999</v>
      </c>
      <c r="BC28" s="4">
        <v>-9.0900470000000002</v>
      </c>
      <c r="BD28" s="4">
        <v>3.8119429999999999</v>
      </c>
      <c r="BE28" s="4">
        <v>4.5559620000000001</v>
      </c>
      <c r="BF28" s="4">
        <v>-0.161748</v>
      </c>
      <c r="BG28" s="4">
        <v>-8.6652740000000001</v>
      </c>
      <c r="BH28" s="4">
        <v>-8.6652740000000001</v>
      </c>
      <c r="BI28" s="4">
        <v>-1.1882299999999999</v>
      </c>
      <c r="BJ28" s="4">
        <v>2.3461449999999999</v>
      </c>
      <c r="BK28" s="4">
        <v>2.9637540000000002</v>
      </c>
      <c r="BL28" s="4">
        <v>2.8513570000000001</v>
      </c>
      <c r="BM28" s="4">
        <v>2.8513570000000001</v>
      </c>
      <c r="BN28" s="4">
        <v>-5.3766080000000001</v>
      </c>
      <c r="BO28" s="4">
        <v>1.046692</v>
      </c>
      <c r="BP28" s="4">
        <v>2.2967949999999999</v>
      </c>
      <c r="BQ28" s="4">
        <v>5.6399379999999999</v>
      </c>
      <c r="BR28" s="4">
        <v>-0.72156200000000004</v>
      </c>
      <c r="BS28" s="4">
        <v>-0.72156200000000004</v>
      </c>
      <c r="BT28" s="4">
        <v>2.9637540000000002</v>
      </c>
      <c r="BU28" s="4">
        <v>6.1660719999999998</v>
      </c>
      <c r="BV28" s="4">
        <v>6.1660719999999998</v>
      </c>
      <c r="BW28" s="4">
        <v>4.1814499999999999</v>
      </c>
      <c r="BX28" s="4">
        <v>4.1814499999999999</v>
      </c>
      <c r="BY28" s="4">
        <v>4.1814499999999999</v>
      </c>
      <c r="BZ28" s="4">
        <v>6.3961119999999996</v>
      </c>
      <c r="CA28" s="4">
        <v>2.3461449999999999</v>
      </c>
      <c r="CB28" s="4">
        <v>8.9953310000000002</v>
      </c>
      <c r="CC28" s="4">
        <v>-1.2532799999999999</v>
      </c>
      <c r="CD28" s="4">
        <v>-8.8504489999999993</v>
      </c>
      <c r="CE28" s="4">
        <v>-8.1601440000000007</v>
      </c>
      <c r="CF28" s="4">
        <v>4.8104339999999999</v>
      </c>
      <c r="CG28" s="4">
        <v>0.52631600000000001</v>
      </c>
      <c r="CH28" s="4">
        <v>-0.39348300000000003</v>
      </c>
      <c r="CI28" s="4">
        <v>6.4105359999999996</v>
      </c>
      <c r="CJ28" s="4">
        <v>6.4105359999999996</v>
      </c>
      <c r="CK28" s="4">
        <v>2.71794</v>
      </c>
      <c r="CL28" s="4">
        <v>1.046692</v>
      </c>
      <c r="CM28" s="4">
        <v>1.046692</v>
      </c>
      <c r="CN28" s="4">
        <v>1.046692</v>
      </c>
      <c r="CO28" s="4">
        <v>1.274105</v>
      </c>
      <c r="CP28" s="4">
        <v>1.046692</v>
      </c>
      <c r="CQ28" s="4">
        <v>2.8513570000000001</v>
      </c>
      <c r="CR28" s="4">
        <v>2.8513570000000001</v>
      </c>
      <c r="CS28" s="4">
        <v>7.4875210000000001</v>
      </c>
      <c r="CT28" s="4">
        <v>0.82880900000000002</v>
      </c>
      <c r="CU28" s="4">
        <v>0.82880900000000002</v>
      </c>
      <c r="CV28" s="4">
        <v>10.837273000000001</v>
      </c>
      <c r="CW28" s="4">
        <v>3.9445399999999999</v>
      </c>
      <c r="CX28" s="4">
        <v>0.58480100000000002</v>
      </c>
      <c r="CY28" s="4">
        <v>4.1531700000000003</v>
      </c>
      <c r="CZ28" s="4">
        <v>8.020918</v>
      </c>
      <c r="DA28" s="4">
        <v>8.020918</v>
      </c>
      <c r="DB28" s="4">
        <v>6.7264759999999999</v>
      </c>
      <c r="DC28" s="4">
        <v>1.046692</v>
      </c>
      <c r="DD28" s="4">
        <v>1.046692</v>
      </c>
      <c r="DE28" s="4">
        <v>-0.90537299999999998</v>
      </c>
      <c r="DF28" s="4">
        <v>-8.8504489999999993</v>
      </c>
      <c r="DG28" s="4">
        <v>-8.8504489999999993</v>
      </c>
      <c r="DH28" s="4">
        <v>-5.3766080000000001</v>
      </c>
      <c r="DI28" s="4">
        <v>1.968491</v>
      </c>
      <c r="DJ28" s="4">
        <v>6.4105359999999996</v>
      </c>
      <c r="DK28" s="4">
        <v>6.4105359999999996</v>
      </c>
      <c r="DL28" s="4">
        <v>0.75925699999999996</v>
      </c>
      <c r="DM28" s="4">
        <v>0.52631600000000001</v>
      </c>
      <c r="DN28" s="4">
        <v>0.60362300000000002</v>
      </c>
      <c r="DO28" s="4">
        <v>0.60362300000000002</v>
      </c>
      <c r="DP28" s="4">
        <v>1.0788340000000001</v>
      </c>
      <c r="DQ28" s="4">
        <v>1.046692</v>
      </c>
      <c r="DR28" s="4">
        <v>9.7753929999999993</v>
      </c>
      <c r="DS28" s="4">
        <v>3.9445399999999999</v>
      </c>
      <c r="DT28" s="4">
        <v>6.1660719999999998</v>
      </c>
      <c r="DU28" s="4">
        <v>6.1660719999999998</v>
      </c>
      <c r="DV28" s="4">
        <v>7.6545110000000003</v>
      </c>
      <c r="DW28" s="4">
        <v>-8.8504489999999993</v>
      </c>
      <c r="DX28" s="4">
        <v>-8.9387329999999992</v>
      </c>
      <c r="DY28" s="4">
        <v>-9.0900470000000002</v>
      </c>
      <c r="DZ28" s="4">
        <v>-8.8504489999999993</v>
      </c>
      <c r="EA28" s="4">
        <v>-8.1601440000000007</v>
      </c>
      <c r="EB28" s="4">
        <v>-7.9865310000000003</v>
      </c>
      <c r="EC28" s="4">
        <v>6.0149169999999996</v>
      </c>
      <c r="ED28" s="4">
        <v>6.0149169999999996</v>
      </c>
      <c r="EE28" s="4">
        <v>6.0149169999999996</v>
      </c>
      <c r="EF28" s="4">
        <v>2.3461449999999999</v>
      </c>
      <c r="EG28" s="4">
        <v>-8.1601440000000007</v>
      </c>
      <c r="EH28" s="4">
        <v>3.9445399999999999</v>
      </c>
      <c r="EI28" s="4">
        <v>7.4710999999999999</v>
      </c>
      <c r="EJ28" s="4">
        <v>3.9445399999999999</v>
      </c>
      <c r="EK28" s="4">
        <v>10.837273</v>
      </c>
      <c r="EL28" s="4">
        <v>10.837273</v>
      </c>
      <c r="EM28" s="4">
        <v>-13.142042</v>
      </c>
      <c r="EN28" s="4">
        <v>1.9018459999999999</v>
      </c>
      <c r="EO28" s="4">
        <v>-5.3766080000000001</v>
      </c>
      <c r="EP28" s="4">
        <v>-5.3766080000000001</v>
      </c>
      <c r="EQ28" s="4">
        <v>1.347871</v>
      </c>
      <c r="ER28" s="4">
        <v>1.347871</v>
      </c>
      <c r="ES28" s="4">
        <v>0.75925699999999996</v>
      </c>
      <c r="ET28" s="4">
        <v>0.75925699999999996</v>
      </c>
      <c r="EU28" s="4">
        <v>0.85086499999999998</v>
      </c>
      <c r="EV28" s="4">
        <v>-0.68894599999999995</v>
      </c>
      <c r="EW28" s="4">
        <v>-0.41277200000000003</v>
      </c>
      <c r="EX28" s="4">
        <v>2.9637540000000002</v>
      </c>
      <c r="EY28" s="4">
        <v>2.9637540000000002</v>
      </c>
      <c r="EZ28" s="4">
        <v>0.60362300000000002</v>
      </c>
      <c r="FA28" s="4">
        <v>-2.7521089999999995</v>
      </c>
      <c r="FB28" s="4">
        <v>1.274105</v>
      </c>
      <c r="FC28" s="4">
        <v>0.52631600000000001</v>
      </c>
      <c r="FD28" s="4">
        <v>0.75925699999999996</v>
      </c>
      <c r="FE28" s="4">
        <v>0.52631600000000001</v>
      </c>
      <c r="FF28" s="4">
        <v>1.347871</v>
      </c>
      <c r="FG28" s="4">
        <v>12.165827999999999</v>
      </c>
      <c r="FH28" s="4">
        <v>1.968491</v>
      </c>
      <c r="FI28" s="4">
        <v>-8.6167680000000004</v>
      </c>
      <c r="FJ28" s="4">
        <v>8.3003160000000005</v>
      </c>
      <c r="FK28" s="4">
        <v>-1.0024379999999999</v>
      </c>
      <c r="FL28" s="4">
        <v>0.59443699999999999</v>
      </c>
      <c r="FM28" s="4">
        <v>0.60362300000000002</v>
      </c>
      <c r="FN28" s="4">
        <v>0.61210200000000003</v>
      </c>
      <c r="FO28" s="4">
        <v>8.3003160000000005</v>
      </c>
      <c r="FP28" s="4">
        <v>8.3003160000000005</v>
      </c>
      <c r="FQ28" s="4">
        <v>8.3003160000000005</v>
      </c>
      <c r="FR28" s="4">
        <v>3.9445399999999999</v>
      </c>
      <c r="FS28" s="4">
        <v>3.9445399999999999</v>
      </c>
      <c r="FT28" s="4">
        <v>3.9445399999999999</v>
      </c>
      <c r="FU28" s="4">
        <v>3.9445399999999999</v>
      </c>
      <c r="FV28" s="4">
        <v>3.9445399999999999</v>
      </c>
      <c r="FW28" s="4">
        <v>3.9445399999999999</v>
      </c>
      <c r="FX28" s="4">
        <v>-5.3766080000000001</v>
      </c>
      <c r="FY28" s="4">
        <v>0.44674700000000001</v>
      </c>
      <c r="FZ28" s="4">
        <v>0.51852299999999996</v>
      </c>
      <c r="GA28" s="4">
        <v>-5.3766080000000001</v>
      </c>
      <c r="GB28" s="4">
        <v>1.046692</v>
      </c>
      <c r="GC28" s="4">
        <v>4.1814499999999999</v>
      </c>
      <c r="GD28" s="4">
        <v>7.6545110000000003</v>
      </c>
      <c r="GE28" s="4">
        <v>7.6545110000000003</v>
      </c>
      <c r="GF28" s="4">
        <v>-5.3766080000000001</v>
      </c>
      <c r="GG28" s="4">
        <v>-9.0900470000000002</v>
      </c>
      <c r="GH28" s="4">
        <v>-8.6167680000000004</v>
      </c>
      <c r="GI28" s="4">
        <v>-8.6167680000000004</v>
      </c>
      <c r="GJ28" s="4">
        <v>7.1278899999999998</v>
      </c>
      <c r="GK28" s="4">
        <v>3.9445399999999999</v>
      </c>
    </row>
    <row r="29" spans="2:195" x14ac:dyDescent="0.2">
      <c r="B29" s="1">
        <v>43404.54166666673</v>
      </c>
      <c r="C29" s="4">
        <v>-5.1235369999999998</v>
      </c>
      <c r="D29" s="4">
        <v>-5.1235369999999998</v>
      </c>
      <c r="E29" s="4">
        <v>-5.1235369999999998</v>
      </c>
      <c r="F29" s="4">
        <v>-5.1235369999999998</v>
      </c>
      <c r="G29" s="4">
        <v>10.906758999999999</v>
      </c>
      <c r="H29" s="4">
        <v>0.89652200000000004</v>
      </c>
      <c r="I29" s="4">
        <v>0.89652200000000004</v>
      </c>
      <c r="J29" s="4">
        <v>0.89652200000000004</v>
      </c>
      <c r="K29" s="4">
        <v>2.6000740000000002</v>
      </c>
      <c r="L29" s="4">
        <v>-5.1235369999999998</v>
      </c>
      <c r="M29" s="4">
        <v>0.52525599999999995</v>
      </c>
      <c r="N29" s="4">
        <v>0.62539699999999998</v>
      </c>
      <c r="O29" s="4">
        <v>1.651006</v>
      </c>
      <c r="P29" s="4">
        <v>0.89652200000000004</v>
      </c>
      <c r="Q29" s="4">
        <v>-0.82026399999999999</v>
      </c>
      <c r="R29" s="4">
        <v>5.5746419999999999</v>
      </c>
      <c r="S29" s="4">
        <v>5.5746419999999999</v>
      </c>
      <c r="T29" s="4">
        <v>1.651006</v>
      </c>
      <c r="U29" s="4">
        <v>6.1050570000000004</v>
      </c>
      <c r="V29" s="4">
        <v>2.5747714999999998</v>
      </c>
      <c r="W29" s="4">
        <v>2.5747714999999998</v>
      </c>
      <c r="X29" s="4">
        <v>0.40567399999999998</v>
      </c>
      <c r="Y29" s="4">
        <v>-2.6867239999999999</v>
      </c>
      <c r="Z29" s="4">
        <v>2.6000740000000002</v>
      </c>
      <c r="AA29" s="4">
        <v>6.5116379999999996</v>
      </c>
      <c r="AB29" s="4">
        <v>-8.1054410000000008</v>
      </c>
      <c r="AC29" s="4">
        <v>2.3669859999999998</v>
      </c>
      <c r="AD29" s="4">
        <v>2.3669859999999998</v>
      </c>
      <c r="AE29" s="4">
        <v>-8.2522900000000003</v>
      </c>
      <c r="AF29" s="4">
        <v>0.89652200000000004</v>
      </c>
      <c r="AG29" s="4">
        <v>1.651006</v>
      </c>
      <c r="AH29" s="4">
        <v>-0.84426699999999999</v>
      </c>
      <c r="AI29" s="4">
        <v>-0.84426699999999999</v>
      </c>
      <c r="AJ29" s="4">
        <v>0.47859400000000002</v>
      </c>
      <c r="AK29" s="4">
        <v>-8.431476</v>
      </c>
      <c r="AL29" s="4">
        <v>-7.6037319999999999</v>
      </c>
      <c r="AM29" s="4">
        <v>0.46992899999999999</v>
      </c>
      <c r="AN29" s="4">
        <v>0.46992899999999999</v>
      </c>
      <c r="AO29" s="4">
        <v>0.46992899999999999</v>
      </c>
      <c r="AP29" s="4">
        <v>6.1050570000000004</v>
      </c>
      <c r="AQ29" s="4">
        <v>5.9369459999999998</v>
      </c>
      <c r="AR29" s="4">
        <v>3.1779320000000002</v>
      </c>
      <c r="AS29" s="4">
        <v>7.4761689999999996</v>
      </c>
      <c r="AT29" s="4">
        <v>10.135424</v>
      </c>
      <c r="AU29" s="4">
        <v>7.4761689999999996</v>
      </c>
      <c r="AV29" s="4">
        <v>5.7251390000000004</v>
      </c>
      <c r="AW29" s="4">
        <v>7.4761689999999996</v>
      </c>
      <c r="AX29" s="4">
        <v>7.4761689999999996</v>
      </c>
      <c r="AY29" s="4">
        <v>0.46992899999999999</v>
      </c>
      <c r="AZ29" s="4">
        <v>0.46992899999999999</v>
      </c>
      <c r="BA29" s="4">
        <v>0.46992899999999999</v>
      </c>
      <c r="BB29" s="4">
        <v>0.46992899999999999</v>
      </c>
      <c r="BC29" s="4">
        <v>-8.6643740000000005</v>
      </c>
      <c r="BD29" s="4">
        <v>3.500019</v>
      </c>
      <c r="BE29" s="4">
        <v>4.1879879999999998</v>
      </c>
      <c r="BF29" s="4">
        <v>-0.24334800000000001</v>
      </c>
      <c r="BG29" s="4">
        <v>-8.2522900000000003</v>
      </c>
      <c r="BH29" s="4">
        <v>-8.2522900000000003</v>
      </c>
      <c r="BI29" s="4">
        <v>-1.211584</v>
      </c>
      <c r="BJ29" s="4">
        <v>2.1446450000000001</v>
      </c>
      <c r="BK29" s="4">
        <v>3.2068620000000001</v>
      </c>
      <c r="BL29" s="4">
        <v>2.6000740000000002</v>
      </c>
      <c r="BM29" s="4">
        <v>2.6000740000000002</v>
      </c>
      <c r="BN29" s="4">
        <v>-5.1235369999999998</v>
      </c>
      <c r="BO29" s="4">
        <v>0.89652200000000004</v>
      </c>
      <c r="BP29" s="4">
        <v>2.3669859999999998</v>
      </c>
      <c r="BQ29" s="4">
        <v>5.2313229999999997</v>
      </c>
      <c r="BR29" s="4">
        <v>-0.77139599999999997</v>
      </c>
      <c r="BS29" s="4">
        <v>-0.77139599999999997</v>
      </c>
      <c r="BT29" s="4">
        <v>3.2068620000000001</v>
      </c>
      <c r="BU29" s="4">
        <v>5.7251390000000004</v>
      </c>
      <c r="BV29" s="4">
        <v>5.7251390000000013</v>
      </c>
      <c r="BW29" s="4">
        <v>3.5178189999999998</v>
      </c>
      <c r="BX29" s="4">
        <v>3.5178189999999998</v>
      </c>
      <c r="BY29" s="4">
        <v>3.5178189999999998</v>
      </c>
      <c r="BZ29" s="4">
        <v>5.9369459999999998</v>
      </c>
      <c r="CA29" s="4">
        <v>2.1446450000000001</v>
      </c>
      <c r="CB29" s="4">
        <v>8.3963439999999991</v>
      </c>
      <c r="CC29" s="4">
        <v>-1.2725979999999999</v>
      </c>
      <c r="CD29" s="4">
        <v>-8.431476</v>
      </c>
      <c r="CE29" s="4">
        <v>-7.769018</v>
      </c>
      <c r="CF29" s="4">
        <v>4.4464810000000003</v>
      </c>
      <c r="CG29" s="4">
        <v>0.40567399999999998</v>
      </c>
      <c r="CH29" s="4">
        <v>-0.46200200000000002</v>
      </c>
      <c r="CI29" s="4">
        <v>5.9569729999999996</v>
      </c>
      <c r="CJ29" s="4">
        <v>5.9569730000000005</v>
      </c>
      <c r="CK29" s="4">
        <v>2.4740709999999999</v>
      </c>
      <c r="CL29" s="4">
        <v>0.89652200000000004</v>
      </c>
      <c r="CM29" s="4">
        <v>0.89652200000000004</v>
      </c>
      <c r="CN29" s="4">
        <v>0.89652200000000004</v>
      </c>
      <c r="CO29" s="4">
        <v>1.1110310000000001</v>
      </c>
      <c r="CP29" s="4">
        <v>0.89652200000000004</v>
      </c>
      <c r="CQ29" s="4">
        <v>2.6000740000000002</v>
      </c>
      <c r="CR29" s="4">
        <v>2.6000740000000002</v>
      </c>
      <c r="CS29" s="4">
        <v>6.9722900000000001</v>
      </c>
      <c r="CT29" s="4">
        <v>0.69100200000000001</v>
      </c>
      <c r="CU29" s="4">
        <v>0.69100200000000001</v>
      </c>
      <c r="CV29" s="4">
        <v>10.135424</v>
      </c>
      <c r="CW29" s="4">
        <v>3.7887219999999999</v>
      </c>
      <c r="CX29" s="4">
        <v>0.56137700000000001</v>
      </c>
      <c r="CY29" s="4">
        <v>3.918647</v>
      </c>
      <c r="CZ29" s="4">
        <v>7.4761689999999996</v>
      </c>
      <c r="DA29" s="4">
        <v>7.4761689999999996</v>
      </c>
      <c r="DB29" s="4">
        <v>6.2509379999999997</v>
      </c>
      <c r="DC29" s="4">
        <v>0.89652200000000004</v>
      </c>
      <c r="DD29" s="4">
        <v>0.89652200000000004</v>
      </c>
      <c r="DE29" s="4">
        <v>-0.94477800000000001</v>
      </c>
      <c r="DF29" s="4">
        <v>-8.431476</v>
      </c>
      <c r="DG29" s="4">
        <v>-8.431476</v>
      </c>
      <c r="DH29" s="4">
        <v>-5.1235369999999998</v>
      </c>
      <c r="DI29" s="4">
        <v>1.7662679999999999</v>
      </c>
      <c r="DJ29" s="4">
        <v>5.9569729999999996</v>
      </c>
      <c r="DK29" s="4">
        <v>5.9569729999999996</v>
      </c>
      <c r="DL29" s="4">
        <v>0.62539699999999998</v>
      </c>
      <c r="DM29" s="4">
        <v>0.40567399999999998</v>
      </c>
      <c r="DN29" s="4">
        <v>0.47859400000000002</v>
      </c>
      <c r="DO29" s="4">
        <v>0.47859400000000002</v>
      </c>
      <c r="DP29" s="4">
        <v>0.92684100000000003</v>
      </c>
      <c r="DQ29" s="4">
        <v>0.89652200000000004</v>
      </c>
      <c r="DR29" s="4">
        <v>9.1328820000000004</v>
      </c>
      <c r="DS29" s="4">
        <v>3.7887219999999999</v>
      </c>
      <c r="DT29" s="4">
        <v>5.7251390000000004</v>
      </c>
      <c r="DU29" s="4">
        <v>5.7251390000000004</v>
      </c>
      <c r="DV29" s="4">
        <v>7.1303419999999997</v>
      </c>
      <c r="DW29" s="4">
        <v>-8.431476</v>
      </c>
      <c r="DX29" s="4">
        <v>-8.5169049999999995</v>
      </c>
      <c r="DY29" s="4">
        <v>-8.6643740000000005</v>
      </c>
      <c r="DZ29" s="4">
        <v>-8.431476</v>
      </c>
      <c r="EA29" s="4">
        <v>-7.769018</v>
      </c>
      <c r="EB29" s="4">
        <v>-7.6037319999999999</v>
      </c>
      <c r="EC29" s="4">
        <v>5.5746419999999999</v>
      </c>
      <c r="ED29" s="4">
        <v>5.5746419999999999</v>
      </c>
      <c r="EE29" s="4">
        <v>5.5746419999999999</v>
      </c>
      <c r="EF29" s="4">
        <v>2.1446450000000001</v>
      </c>
      <c r="EG29" s="4">
        <v>-7.769018</v>
      </c>
      <c r="EH29" s="4">
        <v>3.7887219999999999</v>
      </c>
      <c r="EI29" s="4">
        <v>6.9567759999999996</v>
      </c>
      <c r="EJ29" s="4">
        <v>3.7887219999999999</v>
      </c>
      <c r="EK29" s="4">
        <v>10.135424</v>
      </c>
      <c r="EL29" s="4">
        <v>10.135424</v>
      </c>
      <c r="EM29" s="4">
        <v>-12.488685</v>
      </c>
      <c r="EN29" s="4">
        <v>1.703327</v>
      </c>
      <c r="EO29" s="4">
        <v>-5.1235369999999998</v>
      </c>
      <c r="EP29" s="4">
        <v>-5.1235369999999998</v>
      </c>
      <c r="EQ29" s="4">
        <v>1.1806110000000001</v>
      </c>
      <c r="ER29" s="4">
        <v>1.1806110000000001</v>
      </c>
      <c r="ES29" s="4">
        <v>0.62539699999999998</v>
      </c>
      <c r="ET29" s="4">
        <v>0.62539699999999998</v>
      </c>
      <c r="EU29" s="4">
        <v>0.71180699999999997</v>
      </c>
      <c r="EV29" s="4">
        <v>-0.74063100000000004</v>
      </c>
      <c r="EW29" s="4">
        <v>-0.40643200000000002</v>
      </c>
      <c r="EX29" s="4">
        <v>3.2068620000000001</v>
      </c>
      <c r="EY29" s="4">
        <v>3.2068620000000001</v>
      </c>
      <c r="EZ29" s="4">
        <v>0.47859400000000002</v>
      </c>
      <c r="FA29" s="4">
        <v>-2.6867239999999999</v>
      </c>
      <c r="FB29" s="4">
        <v>1.1110310000000001</v>
      </c>
      <c r="FC29" s="4">
        <v>0.40567399999999998</v>
      </c>
      <c r="FD29" s="4">
        <v>0.62539699999999998</v>
      </c>
      <c r="FE29" s="4">
        <v>0.40567399999999998</v>
      </c>
      <c r="FF29" s="4">
        <v>1.1806110000000001</v>
      </c>
      <c r="FG29" s="4">
        <v>11.389593</v>
      </c>
      <c r="FH29" s="4">
        <v>1.7662679999999999</v>
      </c>
      <c r="FI29" s="4">
        <v>-8.2025799999999993</v>
      </c>
      <c r="FJ29" s="4">
        <v>7.7404330000000003</v>
      </c>
      <c r="FK29" s="4">
        <v>-1.0363340000000001</v>
      </c>
      <c r="FL29" s="4">
        <v>0.46992899999999999</v>
      </c>
      <c r="FM29" s="4">
        <v>0.47859400000000002</v>
      </c>
      <c r="FN29" s="4">
        <v>0.48659200000000002</v>
      </c>
      <c r="FO29" s="4">
        <v>7.7404330000000003</v>
      </c>
      <c r="FP29" s="4">
        <v>7.7404330000000003</v>
      </c>
      <c r="FQ29" s="4">
        <v>7.7404330000000003</v>
      </c>
      <c r="FR29" s="4">
        <v>3.7887219999999999</v>
      </c>
      <c r="FS29" s="4">
        <v>3.7887219999999999</v>
      </c>
      <c r="FT29" s="4">
        <v>3.7887219999999999</v>
      </c>
      <c r="FU29" s="4">
        <v>3.7887219999999999</v>
      </c>
      <c r="FV29" s="4">
        <v>3.7887219999999999</v>
      </c>
      <c r="FW29" s="4">
        <v>3.7887219999999999</v>
      </c>
      <c r="FX29" s="4">
        <v>-5.1235369999999998</v>
      </c>
      <c r="FY29" s="4">
        <v>0.33062000000000002</v>
      </c>
      <c r="FZ29" s="4">
        <v>0.39832299999999998</v>
      </c>
      <c r="GA29" s="4">
        <v>-5.1235369999999998</v>
      </c>
      <c r="GB29" s="4">
        <v>0.89652200000000004</v>
      </c>
      <c r="GC29" s="4">
        <v>3.7843079999999998</v>
      </c>
      <c r="GD29" s="4">
        <v>7.1303419999999997</v>
      </c>
      <c r="GE29" s="4">
        <v>7.1303419999999997</v>
      </c>
      <c r="GF29" s="4">
        <v>-5.1235369999999998</v>
      </c>
      <c r="GG29" s="4">
        <v>-8.6643740000000005</v>
      </c>
      <c r="GH29" s="4">
        <v>-8.2025799999999993</v>
      </c>
      <c r="GI29" s="4">
        <v>-8.2025799999999993</v>
      </c>
      <c r="GJ29" s="4">
        <v>6.6324589999999999</v>
      </c>
      <c r="GK29" s="4">
        <v>3.7887219999999999</v>
      </c>
    </row>
    <row r="30" spans="2:195" x14ac:dyDescent="0.2">
      <c r="B30" s="1">
        <v>43404.562500000065</v>
      </c>
      <c r="C30" s="4">
        <v>-5.0862610000000004</v>
      </c>
      <c r="D30" s="4">
        <v>-5.0862610000000004</v>
      </c>
      <c r="E30" s="4">
        <v>-5.0862610000000004</v>
      </c>
      <c r="F30" s="4">
        <v>-5.0862610000000004</v>
      </c>
      <c r="G30" s="4">
        <v>10.911270999999999</v>
      </c>
      <c r="H30" s="4">
        <v>0.92149400000000004</v>
      </c>
      <c r="I30" s="4">
        <v>0.92149400000000004</v>
      </c>
      <c r="J30" s="4">
        <v>0.92149400000000004</v>
      </c>
      <c r="K30" s="4">
        <v>2.6215639999999998</v>
      </c>
      <c r="L30" s="4">
        <v>-5.0862610000000004</v>
      </c>
      <c r="M30" s="4">
        <v>0.55098599999999998</v>
      </c>
      <c r="N30" s="4">
        <v>0.65092300000000003</v>
      </c>
      <c r="O30" s="4">
        <v>1.674436</v>
      </c>
      <c r="P30" s="4">
        <v>0.92149400000000004</v>
      </c>
      <c r="Q30" s="4">
        <v>-0.79178400000000004</v>
      </c>
      <c r="R30" s="4">
        <v>5.590052</v>
      </c>
      <c r="S30" s="4">
        <v>5.590052</v>
      </c>
      <c r="T30" s="4">
        <v>1.674436</v>
      </c>
      <c r="U30" s="4">
        <v>6.119383</v>
      </c>
      <c r="V30" s="4">
        <v>2.5963129999999999</v>
      </c>
      <c r="W30" s="4">
        <v>2.5963129999999999</v>
      </c>
      <c r="X30" s="4">
        <v>0.431649</v>
      </c>
      <c r="Y30" s="4">
        <v>-2.6544289999999999</v>
      </c>
      <c r="Z30" s="4">
        <v>2.6215639999999998</v>
      </c>
      <c r="AA30" s="4">
        <v>6.5251330000000003</v>
      </c>
      <c r="AB30" s="4">
        <v>-8.0620700000000003</v>
      </c>
      <c r="AC30" s="4">
        <v>2.3889529999999999</v>
      </c>
      <c r="AD30" s="4">
        <v>2.3889529999999999</v>
      </c>
      <c r="AE30" s="4">
        <v>-8.2086190000000006</v>
      </c>
      <c r="AF30" s="4">
        <v>0.92149400000000004</v>
      </c>
      <c r="AG30" s="4">
        <v>1.674436</v>
      </c>
      <c r="AH30" s="4">
        <v>-0.81573799999999996</v>
      </c>
      <c r="AI30" s="4">
        <v>-0.81573799999999996</v>
      </c>
      <c r="AJ30" s="4">
        <v>0.50441999999999998</v>
      </c>
      <c r="AK30" s="4">
        <v>-8.3874390000000005</v>
      </c>
      <c r="AL30" s="4">
        <v>-7.5613859999999997</v>
      </c>
      <c r="AM30" s="4">
        <v>0.49577300000000002</v>
      </c>
      <c r="AN30" s="4">
        <v>0.49577300000000002</v>
      </c>
      <c r="AO30" s="4">
        <v>0.49577300000000002</v>
      </c>
      <c r="AP30" s="4">
        <v>6.119383</v>
      </c>
      <c r="AQ30" s="4">
        <v>5.9516150000000003</v>
      </c>
      <c r="AR30" s="4">
        <v>3.1982400000000002</v>
      </c>
      <c r="AS30" s="4">
        <v>7.487692</v>
      </c>
      <c r="AT30" s="4">
        <v>10.141512000000001</v>
      </c>
      <c r="AU30" s="4">
        <v>7.487692</v>
      </c>
      <c r="AV30" s="4">
        <v>5.7402410000000001</v>
      </c>
      <c r="AW30" s="4">
        <v>7.487692</v>
      </c>
      <c r="AX30" s="4">
        <v>7.487692</v>
      </c>
      <c r="AY30" s="4">
        <v>0.49577300000000002</v>
      </c>
      <c r="AZ30" s="4">
        <v>0.49577300000000002</v>
      </c>
      <c r="BA30" s="4">
        <v>0.49577300000000002</v>
      </c>
      <c r="BB30" s="4">
        <v>0.49577300000000002</v>
      </c>
      <c r="BC30" s="4">
        <v>-8.6198599999999992</v>
      </c>
      <c r="BD30" s="4">
        <v>3.5196700000000001</v>
      </c>
      <c r="BE30" s="4">
        <v>4.206232</v>
      </c>
      <c r="BF30" s="4">
        <v>-0.21604599999999999</v>
      </c>
      <c r="BG30" s="4">
        <v>-8.2086190000000006</v>
      </c>
      <c r="BH30" s="4">
        <v>-8.2086190000000006</v>
      </c>
      <c r="BI30" s="4">
        <v>-1.1823030000000001</v>
      </c>
      <c r="BJ30" s="4">
        <v>2.1670660000000002</v>
      </c>
      <c r="BK30" s="4">
        <v>3.2271109999999998</v>
      </c>
      <c r="BL30" s="4">
        <v>2.6215639999999998</v>
      </c>
      <c r="BM30" s="4">
        <v>2.6215639999999998</v>
      </c>
      <c r="BN30" s="4">
        <v>-5.0862610000000004</v>
      </c>
      <c r="BO30" s="4">
        <v>0.92149400000000004</v>
      </c>
      <c r="BP30" s="4">
        <v>2.3889529999999999</v>
      </c>
      <c r="BQ30" s="4">
        <v>5.2474350000000003</v>
      </c>
      <c r="BR30" s="4">
        <v>-0.74301600000000001</v>
      </c>
      <c r="BS30" s="4">
        <v>-0.74301600000000001</v>
      </c>
      <c r="BT30" s="4">
        <v>3.2271109999999998</v>
      </c>
      <c r="BU30" s="4">
        <v>5.7402410000000001</v>
      </c>
      <c r="BV30" s="4">
        <v>5.7402410000000001</v>
      </c>
      <c r="BW30" s="4">
        <v>3.537433</v>
      </c>
      <c r="BX30" s="4">
        <v>3.537433</v>
      </c>
      <c r="BY30" s="4">
        <v>3.537433</v>
      </c>
      <c r="BZ30" s="4">
        <v>5.9516150000000003</v>
      </c>
      <c r="CA30" s="4">
        <v>2.1670660000000002</v>
      </c>
      <c r="CB30" s="4">
        <v>8.4059869999999997</v>
      </c>
      <c r="CC30" s="4">
        <v>-1.243193</v>
      </c>
      <c r="CD30" s="4">
        <v>-8.3874390000000005</v>
      </c>
      <c r="CE30" s="4">
        <v>-7.7263339999999996</v>
      </c>
      <c r="CF30" s="4">
        <v>4.4641970000000004</v>
      </c>
      <c r="CG30" s="4">
        <v>0.431649</v>
      </c>
      <c r="CH30" s="4">
        <v>-0.434253</v>
      </c>
      <c r="CI30" s="4">
        <v>5.9716019999999999</v>
      </c>
      <c r="CJ30" s="4">
        <v>5.9716019999999999</v>
      </c>
      <c r="CK30" s="4">
        <v>2.4958179999999999</v>
      </c>
      <c r="CL30" s="4">
        <v>0.92149400000000004</v>
      </c>
      <c r="CM30" s="4">
        <v>0.92149400000000004</v>
      </c>
      <c r="CN30" s="4">
        <v>0.92149400000000004</v>
      </c>
      <c r="CO30" s="4">
        <v>1.1355649999999999</v>
      </c>
      <c r="CP30" s="4">
        <v>0.92149400000000004</v>
      </c>
      <c r="CQ30" s="4">
        <v>2.6215639999999998</v>
      </c>
      <c r="CR30" s="4">
        <v>2.6215639999999998</v>
      </c>
      <c r="CS30" s="4">
        <v>6.9848429999999997</v>
      </c>
      <c r="CT30" s="4">
        <v>0.71639399999999998</v>
      </c>
      <c r="CU30" s="4">
        <v>0.71639399999999998</v>
      </c>
      <c r="CV30" s="4">
        <v>10.141512000000001</v>
      </c>
      <c r="CW30" s="4">
        <v>3.807782</v>
      </c>
      <c r="CX30" s="4">
        <v>0.58703399999999994</v>
      </c>
      <c r="CY30" s="4">
        <v>3.9374419999999999</v>
      </c>
      <c r="CZ30" s="4">
        <v>7.487692</v>
      </c>
      <c r="DA30" s="4">
        <v>7.487692</v>
      </c>
      <c r="DB30" s="4">
        <v>6.2649650000000001</v>
      </c>
      <c r="DC30" s="4">
        <v>0.92149400000000004</v>
      </c>
      <c r="DD30" s="4">
        <v>0.92149400000000004</v>
      </c>
      <c r="DE30" s="4">
        <v>-0.91604200000000002</v>
      </c>
      <c r="DF30" s="4">
        <v>-8.3874390000000005</v>
      </c>
      <c r="DG30" s="4">
        <v>-8.3874390000000005</v>
      </c>
      <c r="DH30" s="4">
        <v>-5.0862610000000004</v>
      </c>
      <c r="DI30" s="4">
        <v>1.789463</v>
      </c>
      <c r="DJ30" s="4">
        <v>5.9716019999999999</v>
      </c>
      <c r="DK30" s="4">
        <v>5.9716019999999999</v>
      </c>
      <c r="DL30" s="4">
        <v>0.65092300000000003</v>
      </c>
      <c r="DM30" s="4">
        <v>0.431649</v>
      </c>
      <c r="DN30" s="4">
        <v>0.50441999999999998</v>
      </c>
      <c r="DO30" s="4">
        <v>0.50441999999999998</v>
      </c>
      <c r="DP30" s="4">
        <v>0.95174999999999998</v>
      </c>
      <c r="DQ30" s="4">
        <v>0.92149400000000004</v>
      </c>
      <c r="DR30" s="4">
        <v>9.141019</v>
      </c>
      <c r="DS30" s="4">
        <v>3.807782</v>
      </c>
      <c r="DT30" s="4">
        <v>5.7402410000000001</v>
      </c>
      <c r="DU30" s="4">
        <v>5.7402410000000001</v>
      </c>
      <c r="DV30" s="4">
        <v>7.1425720000000004</v>
      </c>
      <c r="DW30" s="4">
        <v>-8.3874390000000005</v>
      </c>
      <c r="DX30" s="4">
        <v>-8.4726929999999996</v>
      </c>
      <c r="DY30" s="4">
        <v>-8.6198599999999992</v>
      </c>
      <c r="DZ30" s="4">
        <v>-8.3874390000000005</v>
      </c>
      <c r="EA30" s="4">
        <v>-7.7263339999999996</v>
      </c>
      <c r="EB30" s="4">
        <v>-7.5613859999999997</v>
      </c>
      <c r="EC30" s="4">
        <v>5.590052</v>
      </c>
      <c r="ED30" s="4">
        <v>5.590052</v>
      </c>
      <c r="EE30" s="4">
        <v>5.590052</v>
      </c>
      <c r="EF30" s="4">
        <v>2.1670660000000002</v>
      </c>
      <c r="EG30" s="4">
        <v>-7.7263339999999996</v>
      </c>
      <c r="EH30" s="4">
        <v>3.807782</v>
      </c>
      <c r="EI30" s="4">
        <v>6.9693610000000001</v>
      </c>
      <c r="EJ30" s="4">
        <v>3.807782</v>
      </c>
      <c r="EK30" s="4">
        <v>10.141512000000001</v>
      </c>
      <c r="EL30" s="4">
        <v>10.141512000000001</v>
      </c>
      <c r="EM30" s="4">
        <v>-12.436355000000001</v>
      </c>
      <c r="EN30" s="4">
        <v>1.72665</v>
      </c>
      <c r="EO30" s="4">
        <v>-5.0862610000000004</v>
      </c>
      <c r="EP30" s="4">
        <v>-5.0862610000000004</v>
      </c>
      <c r="EQ30" s="4">
        <v>1.2050019999999999</v>
      </c>
      <c r="ER30" s="4">
        <v>1.2050019999999999</v>
      </c>
      <c r="ES30" s="4">
        <v>0.65092300000000003</v>
      </c>
      <c r="ET30" s="4">
        <v>0.65092300000000003</v>
      </c>
      <c r="EU30" s="4">
        <v>0.73715699999999995</v>
      </c>
      <c r="EV30" s="4">
        <v>-0.71231299999999997</v>
      </c>
      <c r="EW30" s="4">
        <v>-0.37879699999999999</v>
      </c>
      <c r="EX30" s="4">
        <v>3.2271109999999998</v>
      </c>
      <c r="EY30" s="4">
        <v>3.2271109999999998</v>
      </c>
      <c r="EZ30" s="4">
        <v>0.50441999999999998</v>
      </c>
      <c r="FA30" s="4">
        <v>-2.6544289999999999</v>
      </c>
      <c r="FB30" s="4">
        <v>1.1355649999999999</v>
      </c>
      <c r="FC30" s="4">
        <v>0.431649</v>
      </c>
      <c r="FD30" s="4">
        <v>0.65092300000000003</v>
      </c>
      <c r="FE30" s="4">
        <v>0.431649</v>
      </c>
      <c r="FF30" s="4">
        <v>1.2050019999999999</v>
      </c>
      <c r="FG30" s="4">
        <v>11.393117</v>
      </c>
      <c r="FH30" s="4">
        <v>1.789463</v>
      </c>
      <c r="FI30" s="4">
        <v>-8.1590109999999996</v>
      </c>
      <c r="FJ30" s="4">
        <v>7.7514159999999999</v>
      </c>
      <c r="FK30" s="4">
        <v>-1.007412</v>
      </c>
      <c r="FL30" s="4">
        <v>0.49577300000000002</v>
      </c>
      <c r="FM30" s="4">
        <v>0.50441999999999998</v>
      </c>
      <c r="FN30" s="4">
        <v>0.512401</v>
      </c>
      <c r="FO30" s="4">
        <v>7.7514159999999999</v>
      </c>
      <c r="FP30" s="4">
        <v>7.7514159999999999</v>
      </c>
      <c r="FQ30" s="4">
        <v>7.7514159999999999</v>
      </c>
      <c r="FR30" s="4">
        <v>3.807782</v>
      </c>
      <c r="FS30" s="4">
        <v>3.807782</v>
      </c>
      <c r="FT30" s="4">
        <v>3.807782</v>
      </c>
      <c r="FU30" s="4">
        <v>3.807782</v>
      </c>
      <c r="FV30" s="4">
        <v>3.807782</v>
      </c>
      <c r="FW30" s="4">
        <v>3.807782</v>
      </c>
      <c r="FX30" s="4">
        <v>-5.0862610000000004</v>
      </c>
      <c r="FY30" s="4">
        <v>0.35674800000000001</v>
      </c>
      <c r="FZ30" s="4">
        <v>0.424313</v>
      </c>
      <c r="GA30" s="4">
        <v>-5.0862610000000004</v>
      </c>
      <c r="GB30" s="4">
        <v>0.92149400000000004</v>
      </c>
      <c r="GC30" s="4">
        <v>3.8033769999999998</v>
      </c>
      <c r="GD30" s="4">
        <v>7.1425720000000004</v>
      </c>
      <c r="GE30" s="4">
        <v>7.1425720000000004</v>
      </c>
      <c r="GF30" s="4">
        <v>-5.0862610000000004</v>
      </c>
      <c r="GG30" s="4">
        <v>-8.6198599999999992</v>
      </c>
      <c r="GH30" s="4">
        <v>-8.1590109999999996</v>
      </c>
      <c r="GI30" s="4">
        <v>-8.1590109999999996</v>
      </c>
      <c r="GJ30" s="4">
        <v>6.6457069999999998</v>
      </c>
      <c r="GK30" s="4">
        <v>3.807782</v>
      </c>
    </row>
    <row r="31" spans="2:195" x14ac:dyDescent="0.2">
      <c r="B31" s="1">
        <v>43404.583333333401</v>
      </c>
      <c r="C31" s="4">
        <v>-4.9517340000000001</v>
      </c>
      <c r="D31" s="4">
        <v>-4.9517340000000001</v>
      </c>
      <c r="E31" s="4">
        <v>-4.9517340000000001</v>
      </c>
      <c r="F31" s="4">
        <v>-4.9517340000000001</v>
      </c>
      <c r="G31" s="4">
        <v>10.571624999999999</v>
      </c>
      <c r="H31" s="4">
        <v>0.87794899999999998</v>
      </c>
      <c r="I31" s="4">
        <v>0.87794899999999998</v>
      </c>
      <c r="J31" s="4">
        <v>0.87794899999999998</v>
      </c>
      <c r="K31" s="4">
        <v>2.5276290000000001</v>
      </c>
      <c r="L31" s="4">
        <v>-4.9517340000000001</v>
      </c>
      <c r="M31" s="4">
        <v>0.51842299999999997</v>
      </c>
      <c r="N31" s="4">
        <v>0.61539699999999997</v>
      </c>
      <c r="O31" s="4">
        <v>1.6085739999999999</v>
      </c>
      <c r="P31" s="4">
        <v>0.87794899999999998</v>
      </c>
      <c r="Q31" s="4">
        <v>-0.78454699999999999</v>
      </c>
      <c r="R31" s="4">
        <v>5.4081289999999997</v>
      </c>
      <c r="S31" s="4">
        <v>5.4081289999999997</v>
      </c>
      <c r="T31" s="4">
        <v>1.6085739999999999</v>
      </c>
      <c r="U31" s="4">
        <v>5.9217709999999997</v>
      </c>
      <c r="V31" s="4">
        <v>2.503126</v>
      </c>
      <c r="W31" s="4">
        <v>2.503126</v>
      </c>
      <c r="X31" s="4">
        <v>0.40262300000000001</v>
      </c>
      <c r="Y31" s="4">
        <v>-2.5919819999999998</v>
      </c>
      <c r="Z31" s="4">
        <v>2.5276290000000001</v>
      </c>
      <c r="AA31" s="4">
        <v>6.3154940000000002</v>
      </c>
      <c r="AB31" s="4">
        <v>-7.8393389999999998</v>
      </c>
      <c r="AC31" s="4">
        <v>2.3019120000000002</v>
      </c>
      <c r="AD31" s="4">
        <v>2.3019120000000002</v>
      </c>
      <c r="AE31" s="4">
        <v>-7.9815440000000004</v>
      </c>
      <c r="AF31" s="4">
        <v>0.87794899999999998</v>
      </c>
      <c r="AG31" s="4">
        <v>1.6085739999999999</v>
      </c>
      <c r="AH31" s="4">
        <v>-0.80779000000000012</v>
      </c>
      <c r="AI31" s="4">
        <v>-0.80779000000000001</v>
      </c>
      <c r="AJ31" s="4">
        <v>0.47323700000000002</v>
      </c>
      <c r="AK31" s="4">
        <v>-8.1550639999999994</v>
      </c>
      <c r="AL31" s="4">
        <v>-7.3534959999999998</v>
      </c>
      <c r="AM31" s="4">
        <v>0.46484599999999998</v>
      </c>
      <c r="AN31" s="4">
        <v>0.46484599999999998</v>
      </c>
      <c r="AO31" s="4">
        <v>0.46484599999999998</v>
      </c>
      <c r="AP31" s="4">
        <v>5.9217709999999997</v>
      </c>
      <c r="AQ31" s="4">
        <v>5.7589759999999997</v>
      </c>
      <c r="AR31" s="4">
        <v>3.0872120000000001</v>
      </c>
      <c r="AS31" s="4">
        <v>7.2495229999999999</v>
      </c>
      <c r="AT31" s="4">
        <v>9.8246819999999992</v>
      </c>
      <c r="AU31" s="4">
        <v>7.2495229999999999</v>
      </c>
      <c r="AV31" s="4">
        <v>5.5538670000000003</v>
      </c>
      <c r="AW31" s="4">
        <v>7.2495229999999999</v>
      </c>
      <c r="AX31" s="4">
        <v>7.2495229999999999</v>
      </c>
      <c r="AY31" s="4">
        <v>0.46484599999999998</v>
      </c>
      <c r="AZ31" s="4">
        <v>0.46484599999999998</v>
      </c>
      <c r="BA31" s="4">
        <v>0.46484599999999998</v>
      </c>
      <c r="BB31" s="4">
        <v>0.46484599999999998</v>
      </c>
      <c r="BC31" s="4">
        <v>-8.3805960000000006</v>
      </c>
      <c r="BD31" s="4">
        <v>3.399114</v>
      </c>
      <c r="BE31" s="4">
        <v>4.0653259999999998</v>
      </c>
      <c r="BF31" s="4">
        <v>-0.22587399999999999</v>
      </c>
      <c r="BG31" s="4">
        <v>-7.9815440000000004</v>
      </c>
      <c r="BH31" s="4">
        <v>-7.9815440000000004</v>
      </c>
      <c r="BI31" s="4">
        <v>-1.1634910000000001</v>
      </c>
      <c r="BJ31" s="4">
        <v>2.0866019999999996</v>
      </c>
      <c r="BK31" s="4">
        <v>3.115227</v>
      </c>
      <c r="BL31" s="4">
        <v>2.5276290000000001</v>
      </c>
      <c r="BM31" s="4">
        <v>2.5276290000000001</v>
      </c>
      <c r="BN31" s="4">
        <v>-4.9517340000000001</v>
      </c>
      <c r="BO31" s="4">
        <v>0.87794899999999998</v>
      </c>
      <c r="BP31" s="4">
        <v>2.3019120000000002</v>
      </c>
      <c r="BQ31" s="4">
        <v>5.0756680000000003</v>
      </c>
      <c r="BR31" s="4">
        <v>-0.73722399999999999</v>
      </c>
      <c r="BS31" s="4">
        <v>-0.73722399999999999</v>
      </c>
      <c r="BT31" s="4">
        <v>3.115227</v>
      </c>
      <c r="BU31" s="4">
        <v>5.5538670000000003</v>
      </c>
      <c r="BV31" s="4">
        <v>5.5538670000000003</v>
      </c>
      <c r="BW31" s="4">
        <v>3.4163510000000001</v>
      </c>
      <c r="BX31" s="4">
        <v>3.4163510000000001</v>
      </c>
      <c r="BY31" s="4">
        <v>3.4163510000000001</v>
      </c>
      <c r="BZ31" s="4">
        <v>5.7589759999999997</v>
      </c>
      <c r="CA31" s="4">
        <v>2.0866020000000001</v>
      </c>
      <c r="CB31" s="4">
        <v>8.1405989999999999</v>
      </c>
      <c r="CC31" s="4">
        <v>-1.2225760000000001</v>
      </c>
      <c r="CD31" s="4">
        <v>-8.1550639999999994</v>
      </c>
      <c r="CE31" s="4">
        <v>-7.5135550000000002</v>
      </c>
      <c r="CF31" s="4">
        <v>4.315645</v>
      </c>
      <c r="CG31" s="4">
        <v>0.40262300000000001</v>
      </c>
      <c r="CH31" s="4">
        <v>-0.43761299999999997</v>
      </c>
      <c r="CI31" s="4">
        <v>5.7783699999999998</v>
      </c>
      <c r="CJ31" s="4">
        <v>5.7783699999999998</v>
      </c>
      <c r="CK31" s="4">
        <v>2.4056099999999998</v>
      </c>
      <c r="CL31" s="4">
        <v>0.87794899999999998</v>
      </c>
      <c r="CM31" s="4">
        <v>0.87794899999999998</v>
      </c>
      <c r="CN31" s="4">
        <v>0.87794899999999998</v>
      </c>
      <c r="CO31" s="4">
        <v>1.085674</v>
      </c>
      <c r="CP31" s="4">
        <v>0.87794899999999998</v>
      </c>
      <c r="CQ31" s="4">
        <v>2.5276290000000001</v>
      </c>
      <c r="CR31" s="4">
        <v>2.5276290000000001</v>
      </c>
      <c r="CS31" s="4">
        <v>6.7615780000000001</v>
      </c>
      <c r="CT31" s="4">
        <v>0.67892799999999998</v>
      </c>
      <c r="CU31" s="4">
        <v>0.67892799999999998</v>
      </c>
      <c r="CV31" s="4">
        <v>9.8246819999999992</v>
      </c>
      <c r="CW31" s="4">
        <v>3.678687</v>
      </c>
      <c r="CX31" s="4">
        <v>0.55340199999999995</v>
      </c>
      <c r="CY31" s="4">
        <v>3.804503</v>
      </c>
      <c r="CZ31" s="4">
        <v>7.2495229999999999</v>
      </c>
      <c r="DA31" s="4">
        <v>7.2495229999999999</v>
      </c>
      <c r="DB31" s="4">
        <v>6.0630379999999997</v>
      </c>
      <c r="DC31" s="4">
        <v>0.87794899999999998</v>
      </c>
      <c r="DD31" s="4">
        <v>0.87794899999999998</v>
      </c>
      <c r="DE31" s="4">
        <v>-0.90512199999999998</v>
      </c>
      <c r="DF31" s="4">
        <v>-8.1550639999999994</v>
      </c>
      <c r="DG31" s="4">
        <v>-8.1550639999999994</v>
      </c>
      <c r="DH31" s="4">
        <v>-4.9517340000000001</v>
      </c>
      <c r="DI31" s="4">
        <v>1.720191</v>
      </c>
      <c r="DJ31" s="4">
        <v>5.7783699999999998</v>
      </c>
      <c r="DK31" s="4">
        <v>5.7783699999999998</v>
      </c>
      <c r="DL31" s="4">
        <v>0.61539699999999997</v>
      </c>
      <c r="DM31" s="4">
        <v>0.40262300000000001</v>
      </c>
      <c r="DN31" s="4">
        <v>0.47323700000000002</v>
      </c>
      <c r="DO31" s="4">
        <v>0.47323700000000002</v>
      </c>
      <c r="DP31" s="4">
        <v>0.907308</v>
      </c>
      <c r="DQ31" s="4">
        <v>0.87794899999999998</v>
      </c>
      <c r="DR31" s="4">
        <v>8.8538449999999997</v>
      </c>
      <c r="DS31" s="4">
        <v>3.678687</v>
      </c>
      <c r="DT31" s="4">
        <v>5.5538670000000003</v>
      </c>
      <c r="DU31" s="4">
        <v>5.5538670000000003</v>
      </c>
      <c r="DV31" s="4">
        <v>6.9146320000000001</v>
      </c>
      <c r="DW31" s="4">
        <v>-8.1550639999999994</v>
      </c>
      <c r="DX31" s="4">
        <v>-8.2377909999999996</v>
      </c>
      <c r="DY31" s="4">
        <v>-8.3805960000000006</v>
      </c>
      <c r="DZ31" s="4">
        <v>-8.1550639999999994</v>
      </c>
      <c r="EA31" s="4">
        <v>-7.5135550000000002</v>
      </c>
      <c r="EB31" s="4">
        <v>-7.3534959999999998</v>
      </c>
      <c r="EC31" s="4">
        <v>5.4081289999999997</v>
      </c>
      <c r="ED31" s="4">
        <v>5.4081289999999997</v>
      </c>
      <c r="EE31" s="4">
        <v>5.4081289999999997</v>
      </c>
      <c r="EF31" s="4">
        <v>2.0866020000000001</v>
      </c>
      <c r="EG31" s="4">
        <v>-7.5135550000000002</v>
      </c>
      <c r="EH31" s="4">
        <v>3.678687</v>
      </c>
      <c r="EI31" s="4">
        <v>6.7465549999999999</v>
      </c>
      <c r="EJ31" s="4">
        <v>3.678687</v>
      </c>
      <c r="EK31" s="4">
        <v>9.8246819999999992</v>
      </c>
      <c r="EL31" s="4">
        <v>9.8246819999999992</v>
      </c>
      <c r="EM31" s="4">
        <v>-12.083969</v>
      </c>
      <c r="EN31" s="4">
        <v>1.6592389999999999</v>
      </c>
      <c r="EO31" s="4">
        <v>-4.9517340000000001</v>
      </c>
      <c r="EP31" s="4">
        <v>-4.9517340000000001</v>
      </c>
      <c r="EQ31" s="4">
        <v>1.153054</v>
      </c>
      <c r="ER31" s="4">
        <v>1.153054</v>
      </c>
      <c r="ES31" s="4">
        <v>0.61539699999999997</v>
      </c>
      <c r="ET31" s="4">
        <v>0.61539699999999997</v>
      </c>
      <c r="EU31" s="4">
        <v>0.699075</v>
      </c>
      <c r="EV31" s="4">
        <v>-0.70743100000000003</v>
      </c>
      <c r="EW31" s="4">
        <v>-0.383801</v>
      </c>
      <c r="EX31" s="4">
        <v>3.115227</v>
      </c>
      <c r="EY31" s="4">
        <v>3.115227</v>
      </c>
      <c r="EZ31" s="4">
        <v>0.47323700000000002</v>
      </c>
      <c r="FA31" s="4">
        <v>-2.5919819999999998</v>
      </c>
      <c r="FB31" s="4">
        <v>1.085674</v>
      </c>
      <c r="FC31" s="4">
        <v>0.40262300000000001</v>
      </c>
      <c r="FD31" s="4">
        <v>0.61539699999999997</v>
      </c>
      <c r="FE31" s="4">
        <v>0.40262300000000001</v>
      </c>
      <c r="FF31" s="4">
        <v>1.153054</v>
      </c>
      <c r="FG31" s="4">
        <v>11.03919</v>
      </c>
      <c r="FH31" s="4">
        <v>1.720191</v>
      </c>
      <c r="FI31" s="4">
        <v>-7.9334059999999997</v>
      </c>
      <c r="FJ31" s="4">
        <v>7.5054299999999996</v>
      </c>
      <c r="FK31" s="4">
        <v>-0.993784</v>
      </c>
      <c r="FL31" s="4">
        <v>0.46484599999999998</v>
      </c>
      <c r="FM31" s="4">
        <v>0.47323700000000002</v>
      </c>
      <c r="FN31" s="4">
        <v>0.48098200000000002</v>
      </c>
      <c r="FO31" s="4">
        <v>7.5054299999999996</v>
      </c>
      <c r="FP31" s="4">
        <v>7.5054299999999996</v>
      </c>
      <c r="FQ31" s="4">
        <v>7.5054299999999996</v>
      </c>
      <c r="FR31" s="4">
        <v>3.678687</v>
      </c>
      <c r="FS31" s="4">
        <v>3.678687</v>
      </c>
      <c r="FT31" s="4">
        <v>3.678687</v>
      </c>
      <c r="FU31" s="4">
        <v>3.678687</v>
      </c>
      <c r="FV31" s="4">
        <v>3.678687</v>
      </c>
      <c r="FW31" s="4">
        <v>3.678687</v>
      </c>
      <c r="FX31" s="4">
        <v>-4.9517340000000001</v>
      </c>
      <c r="FY31" s="4">
        <v>0.32994200000000001</v>
      </c>
      <c r="FZ31" s="4">
        <v>0.395505</v>
      </c>
      <c r="GA31" s="4">
        <v>-4.9517340000000001</v>
      </c>
      <c r="GB31" s="4">
        <v>0.87794899999999998</v>
      </c>
      <c r="GC31" s="4">
        <v>3.6744119999999998</v>
      </c>
      <c r="GD31" s="4">
        <v>6.9146320000000001</v>
      </c>
      <c r="GE31" s="4">
        <v>6.9146320000000001</v>
      </c>
      <c r="GF31" s="4">
        <v>-4.9517340000000001</v>
      </c>
      <c r="GG31" s="4">
        <v>-8.3805960000000006</v>
      </c>
      <c r="GH31" s="4">
        <v>-7.9334059999999997</v>
      </c>
      <c r="GI31" s="4">
        <v>-7.9334059999999997</v>
      </c>
      <c r="GJ31" s="4">
        <v>6.4324940000000002</v>
      </c>
      <c r="GK31" s="4">
        <v>3.678687</v>
      </c>
    </row>
    <row r="32" spans="2:195" x14ac:dyDescent="0.2">
      <c r="B32" s="1">
        <v>43404.604166666737</v>
      </c>
      <c r="C32" s="4">
        <v>-3.7141769999999998</v>
      </c>
      <c r="D32" s="4">
        <v>-3.7141769999999998</v>
      </c>
      <c r="E32" s="4">
        <v>-3.7141769999999998</v>
      </c>
      <c r="F32" s="4">
        <v>-3.7141769999999998</v>
      </c>
      <c r="G32" s="4">
        <v>7.8090279999999996</v>
      </c>
      <c r="H32" s="4">
        <v>0.61327799999999999</v>
      </c>
      <c r="I32" s="4">
        <v>0.61327799999999999</v>
      </c>
      <c r="J32" s="4">
        <v>0.61327799999999999</v>
      </c>
      <c r="K32" s="4">
        <v>1.837858</v>
      </c>
      <c r="L32" s="4">
        <v>-3.7141769999999998</v>
      </c>
      <c r="M32" s="4">
        <v>0.34639700000000001</v>
      </c>
      <c r="N32" s="4">
        <v>0.41838199999999998</v>
      </c>
      <c r="O32" s="4">
        <v>1.1556299999999999</v>
      </c>
      <c r="P32" s="4">
        <v>0.61327799999999999</v>
      </c>
      <c r="Q32" s="4">
        <v>-0.62081600000000003</v>
      </c>
      <c r="R32" s="4">
        <v>3.9760930000000001</v>
      </c>
      <c r="S32" s="4">
        <v>3.9760930000000001</v>
      </c>
      <c r="T32" s="4">
        <v>1.1556299999999999</v>
      </c>
      <c r="U32" s="4">
        <v>4.3573769999999996</v>
      </c>
      <c r="V32" s="4">
        <v>1.819669</v>
      </c>
      <c r="W32" s="4">
        <v>1.819669</v>
      </c>
      <c r="X32" s="4">
        <v>0.260436</v>
      </c>
      <c r="Y32" s="4">
        <v>-1.9624999999999999</v>
      </c>
      <c r="Z32" s="4">
        <v>1.837858</v>
      </c>
      <c r="AA32" s="4">
        <v>4.6496430000000002</v>
      </c>
      <c r="AB32" s="4">
        <v>-5.8576860000000002</v>
      </c>
      <c r="AC32" s="4">
        <v>1.6703049999999999</v>
      </c>
      <c r="AD32" s="4">
        <v>1.6703049999999999</v>
      </c>
      <c r="AE32" s="4">
        <v>-5.963247</v>
      </c>
      <c r="AF32" s="4">
        <v>0.61327799999999999</v>
      </c>
      <c r="AG32" s="4">
        <v>1.1556299999999999</v>
      </c>
      <c r="AH32" s="4">
        <v>-0.63807000000000003</v>
      </c>
      <c r="AI32" s="4">
        <v>-0.63807000000000003</v>
      </c>
      <c r="AJ32" s="4">
        <v>0.31285400000000002</v>
      </c>
      <c r="AK32" s="4">
        <v>-6.0920529999999999</v>
      </c>
      <c r="AL32" s="4">
        <v>-5.4970379999999999</v>
      </c>
      <c r="AM32" s="4">
        <v>0.30662600000000001</v>
      </c>
      <c r="AN32" s="4">
        <v>0.30662600000000001</v>
      </c>
      <c r="AO32" s="4">
        <v>0.30662600000000001</v>
      </c>
      <c r="AP32" s="4">
        <v>4.3573769999999996</v>
      </c>
      <c r="AQ32" s="4">
        <v>4.2365320000000004</v>
      </c>
      <c r="AR32" s="4">
        <v>2.253244</v>
      </c>
      <c r="AS32" s="4">
        <v>5.3429849999999997</v>
      </c>
      <c r="AT32" s="4">
        <v>7.254562</v>
      </c>
      <c r="AU32" s="4">
        <v>5.3429849999999997</v>
      </c>
      <c r="AV32" s="4">
        <v>4.0842770000000002</v>
      </c>
      <c r="AW32" s="4">
        <v>5.3429849999999997</v>
      </c>
      <c r="AX32" s="4">
        <v>5.3429849999999997</v>
      </c>
      <c r="AY32" s="4">
        <v>0.30662600000000001</v>
      </c>
      <c r="AZ32" s="4">
        <v>0.30662600000000001</v>
      </c>
      <c r="BA32" s="4">
        <v>0.30662600000000001</v>
      </c>
      <c r="BB32" s="4">
        <v>0.30662600000000001</v>
      </c>
      <c r="BC32" s="4">
        <v>-6.2594690000000002</v>
      </c>
      <c r="BD32" s="4">
        <v>2.4847730000000001</v>
      </c>
      <c r="BE32" s="4">
        <v>2.9793120000000002</v>
      </c>
      <c r="BF32" s="4">
        <v>-0.20610600000000001</v>
      </c>
      <c r="BG32" s="4">
        <v>-5.963247</v>
      </c>
      <c r="BH32" s="4">
        <v>-5.963247</v>
      </c>
      <c r="BI32" s="4">
        <v>-0.90211200000000002</v>
      </c>
      <c r="BJ32" s="4">
        <v>1.5104770000000001</v>
      </c>
      <c r="BK32" s="4">
        <v>2.2740399999999998</v>
      </c>
      <c r="BL32" s="4">
        <v>1.837858</v>
      </c>
      <c r="BM32" s="4">
        <v>1.837858</v>
      </c>
      <c r="BN32" s="4">
        <v>-3.7141769999999998</v>
      </c>
      <c r="BO32" s="4">
        <v>0.61327799999999999</v>
      </c>
      <c r="BP32" s="4">
        <v>1.6703049999999999</v>
      </c>
      <c r="BQ32" s="4">
        <v>3.7293029999999998</v>
      </c>
      <c r="BR32" s="4">
        <v>-0.58568799999999999</v>
      </c>
      <c r="BS32" s="4">
        <v>-0.58568799999999999</v>
      </c>
      <c r="BT32" s="4">
        <v>2.2740399999999998</v>
      </c>
      <c r="BU32" s="4">
        <v>4.0842770000000002</v>
      </c>
      <c r="BV32" s="4">
        <v>4.0842770000000002</v>
      </c>
      <c r="BW32" s="4">
        <v>2.4975689999999999</v>
      </c>
      <c r="BX32" s="4">
        <v>2.4975689999999999</v>
      </c>
      <c r="BY32" s="4">
        <v>2.4975689999999999</v>
      </c>
      <c r="BZ32" s="4">
        <v>4.2365320000000004</v>
      </c>
      <c r="CA32" s="4">
        <v>1.5104770000000001</v>
      </c>
      <c r="CB32" s="4">
        <v>6.0044430000000002</v>
      </c>
      <c r="CC32" s="4">
        <v>-0.94597100000000001</v>
      </c>
      <c r="CD32" s="4">
        <v>-6.0920529999999999</v>
      </c>
      <c r="CE32" s="4">
        <v>-5.6158520000000003</v>
      </c>
      <c r="CF32" s="4">
        <v>3.165127</v>
      </c>
      <c r="CG32" s="4">
        <v>0.260436</v>
      </c>
      <c r="CH32" s="4">
        <v>-0.36328300000000002</v>
      </c>
      <c r="CI32" s="4">
        <v>4.250928</v>
      </c>
      <c r="CJ32" s="4">
        <v>4.250928</v>
      </c>
      <c r="CK32" s="4">
        <v>1.747282</v>
      </c>
      <c r="CL32" s="4">
        <v>0.61327799999999999</v>
      </c>
      <c r="CM32" s="4">
        <v>0.61327799999999999</v>
      </c>
      <c r="CN32" s="4">
        <v>0.61327799999999999</v>
      </c>
      <c r="CO32" s="4">
        <v>0.76747500000000002</v>
      </c>
      <c r="CP32" s="4">
        <v>0.61327799999999999</v>
      </c>
      <c r="CQ32" s="4">
        <v>1.837858</v>
      </c>
      <c r="CR32" s="4">
        <v>1.837858</v>
      </c>
      <c r="CS32" s="4">
        <v>4.9807779999999999</v>
      </c>
      <c r="CT32" s="4">
        <v>0.46554200000000001</v>
      </c>
      <c r="CU32" s="4">
        <v>0.46554200000000001</v>
      </c>
      <c r="CV32" s="4">
        <v>7.254562</v>
      </c>
      <c r="CW32" s="4">
        <v>2.692304</v>
      </c>
      <c r="CX32" s="4">
        <v>0.37236200000000003</v>
      </c>
      <c r="CY32" s="4">
        <v>2.7856999999999998</v>
      </c>
      <c r="CZ32" s="4">
        <v>5.3429849999999997</v>
      </c>
      <c r="DA32" s="4">
        <v>5.3429849999999997</v>
      </c>
      <c r="DB32" s="4">
        <v>4.4622409999999997</v>
      </c>
      <c r="DC32" s="4">
        <v>0.61327799999999999</v>
      </c>
      <c r="DD32" s="4">
        <v>0.61327799999999999</v>
      </c>
      <c r="DE32" s="4">
        <v>-0.71032099999999998</v>
      </c>
      <c r="DF32" s="4">
        <v>-6.0920529999999999</v>
      </c>
      <c r="DG32" s="4">
        <v>-6.0920529999999999</v>
      </c>
      <c r="DH32" s="4">
        <v>-3.7141769999999998</v>
      </c>
      <c r="DI32" s="4">
        <v>1.2384850000000001</v>
      </c>
      <c r="DJ32" s="4">
        <v>4.250928</v>
      </c>
      <c r="DK32" s="4">
        <v>4.250928</v>
      </c>
      <c r="DL32" s="4">
        <v>0.41838199999999998</v>
      </c>
      <c r="DM32" s="4">
        <v>0.260436</v>
      </c>
      <c r="DN32" s="4">
        <v>0.31285400000000002</v>
      </c>
      <c r="DO32" s="4">
        <v>0.31285400000000002</v>
      </c>
      <c r="DP32" s="4">
        <v>0.63507199999999997</v>
      </c>
      <c r="DQ32" s="4">
        <v>0.61327799999999999</v>
      </c>
      <c r="DR32" s="4">
        <v>6.5338960000000004</v>
      </c>
      <c r="DS32" s="4">
        <v>2.692304</v>
      </c>
      <c r="DT32" s="4">
        <v>4.0842770000000002</v>
      </c>
      <c r="DU32" s="4">
        <v>4.0842770000000002</v>
      </c>
      <c r="DV32" s="4">
        <v>5.094392</v>
      </c>
      <c r="DW32" s="4">
        <v>-6.0920529999999999</v>
      </c>
      <c r="DX32" s="4">
        <v>-6.1534630000000003</v>
      </c>
      <c r="DY32" s="4">
        <v>-6.2594690000000002</v>
      </c>
      <c r="DZ32" s="4">
        <v>-6.0920529999999999</v>
      </c>
      <c r="EA32" s="4">
        <v>-5.6158520000000003</v>
      </c>
      <c r="EB32" s="4">
        <v>-5.4970379999999999</v>
      </c>
      <c r="EC32" s="4">
        <v>3.9760930000000001</v>
      </c>
      <c r="ED32" s="4">
        <v>3.9760930000000001</v>
      </c>
      <c r="EE32" s="4">
        <v>3.9760930000000001</v>
      </c>
      <c r="EF32" s="4">
        <v>1.5104770000000001</v>
      </c>
      <c r="EG32" s="4">
        <v>-5.6158520000000003</v>
      </c>
      <c r="EH32" s="4">
        <v>2.692304</v>
      </c>
      <c r="EI32" s="4">
        <v>4.9696249999999997</v>
      </c>
      <c r="EJ32" s="4">
        <v>2.692304</v>
      </c>
      <c r="EK32" s="4">
        <v>7.254562</v>
      </c>
      <c r="EL32" s="4">
        <v>7.254562</v>
      </c>
      <c r="EM32" s="4">
        <v>-9.0085339999999992</v>
      </c>
      <c r="EN32" s="4">
        <v>1.1932400000000001</v>
      </c>
      <c r="EO32" s="4">
        <v>-3.7141769999999998</v>
      </c>
      <c r="EP32" s="4">
        <v>-3.7141769999999998</v>
      </c>
      <c r="EQ32" s="4">
        <v>0.817492</v>
      </c>
      <c r="ER32" s="4">
        <v>0.817492</v>
      </c>
      <c r="ES32" s="4">
        <v>0.41838199999999998</v>
      </c>
      <c r="ET32" s="4">
        <v>0.41838199999999998</v>
      </c>
      <c r="EU32" s="4">
        <v>0.48049700000000001</v>
      </c>
      <c r="EV32" s="4">
        <v>-0.56357199999999996</v>
      </c>
      <c r="EW32" s="4">
        <v>-0.32333699999999999</v>
      </c>
      <c r="EX32" s="4">
        <v>2.2740399999999998</v>
      </c>
      <c r="EY32" s="4">
        <v>2.2740399999999998</v>
      </c>
      <c r="EZ32" s="4">
        <v>0.31285400000000002</v>
      </c>
      <c r="FA32" s="4">
        <v>-1.9624999999999997</v>
      </c>
      <c r="FB32" s="4">
        <v>0.76747500000000002</v>
      </c>
      <c r="FC32" s="4">
        <v>0.260436</v>
      </c>
      <c r="FD32" s="4">
        <v>0.41838199999999998</v>
      </c>
      <c r="FE32" s="4">
        <v>0.260436</v>
      </c>
      <c r="FF32" s="4">
        <v>0.817492</v>
      </c>
      <c r="FG32" s="4">
        <v>8.1561079999999997</v>
      </c>
      <c r="FH32" s="4">
        <v>1.2384850000000001</v>
      </c>
      <c r="FI32" s="4">
        <v>-5.9275140000000004</v>
      </c>
      <c r="FJ32" s="4">
        <v>5.5329490000000003</v>
      </c>
      <c r="FK32" s="4">
        <v>-0.77613500000000002</v>
      </c>
      <c r="FL32" s="4">
        <v>0.30662600000000001</v>
      </c>
      <c r="FM32" s="4">
        <v>0.31285400000000002</v>
      </c>
      <c r="FN32" s="4">
        <v>0.31860300000000003</v>
      </c>
      <c r="FO32" s="4">
        <v>5.5329490000000003</v>
      </c>
      <c r="FP32" s="4">
        <v>5.5329490000000003</v>
      </c>
      <c r="FQ32" s="4">
        <v>5.5329490000000003</v>
      </c>
      <c r="FR32" s="4">
        <v>2.692304</v>
      </c>
      <c r="FS32" s="4">
        <v>2.692304</v>
      </c>
      <c r="FT32" s="4">
        <v>2.692304</v>
      </c>
      <c r="FU32" s="4">
        <v>2.692304</v>
      </c>
      <c r="FV32" s="4">
        <v>2.692304</v>
      </c>
      <c r="FW32" s="4">
        <v>2.692304</v>
      </c>
      <c r="FX32" s="4">
        <v>-3.7141769999999998</v>
      </c>
      <c r="FY32" s="4">
        <v>0.206485</v>
      </c>
      <c r="FZ32" s="4">
        <v>0.25515199999999999</v>
      </c>
      <c r="GA32" s="4">
        <v>-3.7141769999999998</v>
      </c>
      <c r="GB32" s="4">
        <v>0.61327799999999999</v>
      </c>
      <c r="GC32" s="4">
        <v>2.6891310000000002</v>
      </c>
      <c r="GD32" s="4">
        <v>5.094392</v>
      </c>
      <c r="GE32" s="4">
        <v>5.094392</v>
      </c>
      <c r="GF32" s="4">
        <v>-3.7141769999999998</v>
      </c>
      <c r="GG32" s="4">
        <v>-6.2594690000000002</v>
      </c>
      <c r="GH32" s="4">
        <v>-5.9275140000000004</v>
      </c>
      <c r="GI32" s="4">
        <v>-5.9275140000000004</v>
      </c>
      <c r="GJ32" s="4">
        <v>4.7364940000000004</v>
      </c>
      <c r="GK32" s="4">
        <v>2.692304</v>
      </c>
    </row>
    <row r="33" spans="2:193" x14ac:dyDescent="0.2">
      <c r="B33" s="1">
        <v>43404.625000000073</v>
      </c>
      <c r="C33" s="4">
        <v>-2.6959E-2</v>
      </c>
      <c r="D33" s="4">
        <v>-2.6959E-2</v>
      </c>
      <c r="E33" s="4">
        <v>-2.6959E-2</v>
      </c>
      <c r="F33" s="4">
        <v>-2.6959E-2</v>
      </c>
      <c r="G33" s="4">
        <v>5.7879E-2</v>
      </c>
      <c r="H33" s="4">
        <v>4.901E-3</v>
      </c>
      <c r="I33" s="4">
        <v>4.901E-3</v>
      </c>
      <c r="J33" s="4">
        <v>4.901E-3</v>
      </c>
      <c r="K33" s="4">
        <v>1.3917000000000001E-2</v>
      </c>
      <c r="L33" s="4">
        <v>-2.6959E-2</v>
      </c>
      <c r="M33" s="4">
        <v>2.9359999999999998E-3</v>
      </c>
      <c r="N33" s="4">
        <v>3.4659999999999999E-3</v>
      </c>
      <c r="O33" s="4">
        <v>8.8940000000000009E-3</v>
      </c>
      <c r="P33" s="4">
        <v>4.901E-3</v>
      </c>
      <c r="Q33" s="4">
        <v>-4.1850000000000004E-3</v>
      </c>
      <c r="R33" s="4">
        <v>2.9659999999999999E-2</v>
      </c>
      <c r="S33" s="4">
        <v>2.9659999999999999E-2</v>
      </c>
      <c r="T33" s="4">
        <v>8.8940000000000009E-3</v>
      </c>
      <c r="U33" s="4">
        <v>3.2467000000000003E-2</v>
      </c>
      <c r="V33" s="4">
        <v>1.3783000000000002E-2</v>
      </c>
      <c r="W33" s="4">
        <v>1.3783000000000002E-2</v>
      </c>
      <c r="X33" s="4">
        <v>2.3040000000000001E-3</v>
      </c>
      <c r="Y33" s="4">
        <v>-1.4063000000000001E-2</v>
      </c>
      <c r="Z33" s="4">
        <v>1.3917000000000001E-2</v>
      </c>
      <c r="AA33" s="4">
        <v>3.4618000000000003E-2</v>
      </c>
      <c r="AB33" s="4">
        <v>-4.274E-2</v>
      </c>
      <c r="AC33" s="4">
        <v>1.2683E-2</v>
      </c>
      <c r="AD33" s="4">
        <v>1.2683E-2</v>
      </c>
      <c r="AE33" s="4">
        <v>-4.3517E-2</v>
      </c>
      <c r="AF33" s="4">
        <v>4.901E-3</v>
      </c>
      <c r="AG33" s="4">
        <v>8.8940000000000009E-3</v>
      </c>
      <c r="AH33" s="4">
        <v>-4.3119999999999999E-3</v>
      </c>
      <c r="AI33" s="4">
        <v>-4.3119999999999999E-3</v>
      </c>
      <c r="AJ33" s="4">
        <v>2.689E-3</v>
      </c>
      <c r="AK33" s="4">
        <v>-4.4465999999999999E-2</v>
      </c>
      <c r="AL33" s="4">
        <v>-4.0085000000000003E-2</v>
      </c>
      <c r="AM33" s="4">
        <v>2.6440000000000001E-3</v>
      </c>
      <c r="AN33" s="4">
        <v>2.6440000000000001E-3</v>
      </c>
      <c r="AO33" s="4">
        <v>2.6440000000000001E-3</v>
      </c>
      <c r="AP33" s="4">
        <v>3.2467000000000003E-2</v>
      </c>
      <c r="AQ33" s="4">
        <v>3.1577000000000001E-2</v>
      </c>
      <c r="AR33" s="4">
        <v>1.6975000000000001E-2</v>
      </c>
      <c r="AS33" s="4">
        <v>3.9723000000000001E-2</v>
      </c>
      <c r="AT33" s="4">
        <v>5.3796999999999998E-2</v>
      </c>
      <c r="AU33" s="4">
        <v>3.9723000000000001E-2</v>
      </c>
      <c r="AV33" s="4">
        <v>3.0456E-2</v>
      </c>
      <c r="AW33" s="4">
        <v>3.9723000000000001E-2</v>
      </c>
      <c r="AX33" s="4">
        <v>3.9723000000000001E-2</v>
      </c>
      <c r="AY33" s="4">
        <v>2.6440000000000001E-3</v>
      </c>
      <c r="AZ33" s="4">
        <v>2.6440000000000001E-3</v>
      </c>
      <c r="BA33" s="4">
        <v>2.6440000000000001E-3</v>
      </c>
      <c r="BB33" s="4">
        <v>2.6440000000000001E-3</v>
      </c>
      <c r="BC33" s="4">
        <v>-4.5698000000000003E-2</v>
      </c>
      <c r="BD33" s="4">
        <v>1.8679999999999999E-2</v>
      </c>
      <c r="BE33" s="4">
        <v>2.2321000000000001E-2</v>
      </c>
      <c r="BF33" s="4">
        <v>-1.1310000000000001E-3</v>
      </c>
      <c r="BG33" s="4">
        <v>-4.3517E-2</v>
      </c>
      <c r="BH33" s="4">
        <v>-4.3517E-2</v>
      </c>
      <c r="BI33" s="4">
        <v>-6.2560000000000003E-3</v>
      </c>
      <c r="BJ33" s="4">
        <v>1.1507000000000002E-2</v>
      </c>
      <c r="BK33" s="4">
        <v>1.7128000000000001E-2</v>
      </c>
      <c r="BL33" s="4">
        <v>1.3917000000000001E-2</v>
      </c>
      <c r="BM33" s="4">
        <v>1.3917000000000001E-2</v>
      </c>
      <c r="BN33" s="4">
        <v>-2.6959E-2</v>
      </c>
      <c r="BO33" s="4">
        <v>4.901E-3</v>
      </c>
      <c r="BP33" s="4">
        <v>1.2683E-2</v>
      </c>
      <c r="BQ33" s="4">
        <v>2.7843E-2</v>
      </c>
      <c r="BR33" s="4">
        <v>-3.9259999999999998E-3</v>
      </c>
      <c r="BS33" s="4">
        <v>-3.9259999999999998E-3</v>
      </c>
      <c r="BT33" s="4">
        <v>1.7128000000000001E-2</v>
      </c>
      <c r="BU33" s="4">
        <v>3.0456E-2</v>
      </c>
      <c r="BV33" s="4">
        <v>3.0456E-2</v>
      </c>
      <c r="BW33" s="4">
        <v>1.8773999999999999E-2</v>
      </c>
      <c r="BX33" s="4">
        <v>1.8773999999999999E-2</v>
      </c>
      <c r="BY33" s="4">
        <v>1.8773999999999999E-2</v>
      </c>
      <c r="BZ33" s="4">
        <v>3.1577000000000001E-2</v>
      </c>
      <c r="CA33" s="4">
        <v>1.1507E-2</v>
      </c>
      <c r="CB33" s="4">
        <v>4.4593000000000001E-2</v>
      </c>
      <c r="CC33" s="4">
        <v>-6.5789999999999998E-3</v>
      </c>
      <c r="CD33" s="4">
        <v>-4.4465999999999999E-2</v>
      </c>
      <c r="CE33" s="4">
        <v>-4.0960000000000003E-2</v>
      </c>
      <c r="CF33" s="4">
        <v>2.3689000000000002E-2</v>
      </c>
      <c r="CG33" s="4">
        <v>2.3040000000000001E-3</v>
      </c>
      <c r="CH33" s="4">
        <v>-2.2889999999999998E-3</v>
      </c>
      <c r="CI33" s="4">
        <v>3.1683000000000003E-2</v>
      </c>
      <c r="CJ33" s="4">
        <v>3.1683000000000003E-2</v>
      </c>
      <c r="CK33" s="4">
        <v>1.325E-2</v>
      </c>
      <c r="CL33" s="4">
        <v>4.901E-3</v>
      </c>
      <c r="CM33" s="4">
        <v>4.901E-3</v>
      </c>
      <c r="CN33" s="4">
        <v>4.901E-3</v>
      </c>
      <c r="CO33" s="4">
        <v>6.0369999999999998E-3</v>
      </c>
      <c r="CP33" s="4">
        <v>4.901E-3</v>
      </c>
      <c r="CQ33" s="4">
        <v>1.3917000000000001E-2</v>
      </c>
      <c r="CR33" s="4">
        <v>1.3917000000000001E-2</v>
      </c>
      <c r="CS33" s="4">
        <v>3.7055999999999999E-2</v>
      </c>
      <c r="CT33" s="4">
        <v>3.8140000000000001E-3</v>
      </c>
      <c r="CU33" s="4">
        <v>3.8140000000000001E-3</v>
      </c>
      <c r="CV33" s="4">
        <v>5.3797000000000005E-2</v>
      </c>
      <c r="CW33" s="4">
        <v>2.0208E-2</v>
      </c>
      <c r="CX33" s="4">
        <v>3.1280000000000001E-3</v>
      </c>
      <c r="CY33" s="4">
        <v>2.0895E-2</v>
      </c>
      <c r="CZ33" s="4">
        <v>3.9723000000000001E-2</v>
      </c>
      <c r="DA33" s="4">
        <v>3.9723000000000001E-2</v>
      </c>
      <c r="DB33" s="4">
        <v>3.3238999999999998E-2</v>
      </c>
      <c r="DC33" s="4">
        <v>4.901E-3</v>
      </c>
      <c r="DD33" s="4">
        <v>4.901E-3</v>
      </c>
      <c r="DE33" s="4">
        <v>-4.8440000000000002E-3</v>
      </c>
      <c r="DF33" s="4">
        <v>-4.4465999999999999E-2</v>
      </c>
      <c r="DG33" s="4">
        <v>-4.4465999999999999E-2</v>
      </c>
      <c r="DH33" s="4">
        <v>-2.6959E-2</v>
      </c>
      <c r="DI33" s="4">
        <v>9.5040000000000003E-3</v>
      </c>
      <c r="DJ33" s="4">
        <v>3.1683000000000003E-2</v>
      </c>
      <c r="DK33" s="4">
        <v>3.1683000000000003E-2</v>
      </c>
      <c r="DL33" s="4">
        <v>3.4659999999999999E-3</v>
      </c>
      <c r="DM33" s="4">
        <v>2.3040000000000001E-3</v>
      </c>
      <c r="DN33" s="4">
        <v>2.689E-3</v>
      </c>
      <c r="DO33" s="4">
        <v>2.689E-3</v>
      </c>
      <c r="DP33" s="4">
        <v>5.0619999999999997E-3</v>
      </c>
      <c r="DQ33" s="4">
        <v>4.901E-3</v>
      </c>
      <c r="DR33" s="4">
        <v>4.8490999999999999E-2</v>
      </c>
      <c r="DS33" s="4">
        <v>2.0208E-2</v>
      </c>
      <c r="DT33" s="4">
        <v>3.0456E-2</v>
      </c>
      <c r="DU33" s="4">
        <v>3.0456E-2</v>
      </c>
      <c r="DV33" s="4">
        <v>3.7893000000000003E-2</v>
      </c>
      <c r="DW33" s="4">
        <v>-4.4465999999999999E-2</v>
      </c>
      <c r="DX33" s="4">
        <v>-4.4918E-2</v>
      </c>
      <c r="DY33" s="4">
        <v>-4.5698000000000003E-2</v>
      </c>
      <c r="DZ33" s="4">
        <v>-4.4465999999999999E-2</v>
      </c>
      <c r="EA33" s="4">
        <v>-4.0960000000000003E-2</v>
      </c>
      <c r="EB33" s="4">
        <v>-4.0085000000000003E-2</v>
      </c>
      <c r="EC33" s="4">
        <v>2.9659999999999999E-2</v>
      </c>
      <c r="ED33" s="4">
        <v>2.9659999999999999E-2</v>
      </c>
      <c r="EE33" s="4">
        <v>2.9659999999999999E-2</v>
      </c>
      <c r="EF33" s="4">
        <v>1.1507E-2</v>
      </c>
      <c r="EG33" s="4">
        <v>-4.0960000000000003E-2</v>
      </c>
      <c r="EH33" s="4">
        <v>2.0208E-2</v>
      </c>
      <c r="EI33" s="4">
        <v>3.6974E-2</v>
      </c>
      <c r="EJ33" s="4">
        <v>2.0208E-2</v>
      </c>
      <c r="EK33" s="4">
        <v>5.3796999999999998E-2</v>
      </c>
      <c r="EL33" s="4">
        <v>5.3796999999999998E-2</v>
      </c>
      <c r="EM33" s="4">
        <v>-6.5937999999999997E-2</v>
      </c>
      <c r="EN33" s="4">
        <v>9.1710000000000003E-3</v>
      </c>
      <c r="EO33" s="4">
        <v>-2.6959E-2</v>
      </c>
      <c r="EP33" s="4">
        <v>-2.6959E-2</v>
      </c>
      <c r="EQ33" s="4">
        <v>6.4050000000000001E-3</v>
      </c>
      <c r="ER33" s="4">
        <v>6.4050000000000001E-3</v>
      </c>
      <c r="ES33" s="4">
        <v>3.4659999999999999E-3</v>
      </c>
      <c r="ET33" s="4">
        <v>3.4659999999999999E-3</v>
      </c>
      <c r="EU33" s="4">
        <v>3.9240000000000004E-3</v>
      </c>
      <c r="EV33" s="4">
        <v>-3.7629999999999999E-3</v>
      </c>
      <c r="EW33" s="4">
        <v>-1.9940000000000001E-3</v>
      </c>
      <c r="EX33" s="4">
        <v>1.7128000000000001E-2</v>
      </c>
      <c r="EY33" s="4">
        <v>1.7128000000000001E-2</v>
      </c>
      <c r="EZ33" s="4">
        <v>2.689E-3</v>
      </c>
      <c r="FA33" s="4">
        <v>-1.4063000000000001E-2</v>
      </c>
      <c r="FB33" s="4">
        <v>6.0369999999999998E-3</v>
      </c>
      <c r="FC33" s="4">
        <v>2.3040000000000001E-3</v>
      </c>
      <c r="FD33" s="4">
        <v>3.4659999999999999E-3</v>
      </c>
      <c r="FE33" s="4">
        <v>2.3040000000000001E-3</v>
      </c>
      <c r="FF33" s="4">
        <v>6.4050000000000001E-3</v>
      </c>
      <c r="FG33" s="4">
        <v>6.0434000000000002E-2</v>
      </c>
      <c r="FH33" s="4">
        <v>9.5040000000000003E-3</v>
      </c>
      <c r="FI33" s="4">
        <v>-4.3254000000000001E-2</v>
      </c>
      <c r="FJ33" s="4">
        <v>4.1121999999999999E-2</v>
      </c>
      <c r="FK33" s="4">
        <v>-5.3280000000000003E-3</v>
      </c>
      <c r="FL33" s="4">
        <v>2.6440000000000001E-3</v>
      </c>
      <c r="FM33" s="4">
        <v>2.689E-3</v>
      </c>
      <c r="FN33" s="4">
        <v>2.7320000000000001E-3</v>
      </c>
      <c r="FO33" s="4">
        <v>4.1121999999999999E-2</v>
      </c>
      <c r="FP33" s="4">
        <v>4.1121999999999999E-2</v>
      </c>
      <c r="FQ33" s="4">
        <v>4.1121999999999999E-2</v>
      </c>
      <c r="FR33" s="4">
        <v>2.0208E-2</v>
      </c>
      <c r="FS33" s="4">
        <v>2.0208E-2</v>
      </c>
      <c r="FT33" s="4">
        <v>2.0208E-2</v>
      </c>
      <c r="FU33" s="4">
        <v>2.0208E-2</v>
      </c>
      <c r="FV33" s="4">
        <v>2.0208E-2</v>
      </c>
      <c r="FW33" s="4">
        <v>2.0208E-2</v>
      </c>
      <c r="FX33" s="4">
        <v>-2.6959E-2</v>
      </c>
      <c r="FY33" s="4">
        <v>1.9059999999999999E-3</v>
      </c>
      <c r="FZ33" s="4">
        <v>2.2650000000000001E-3</v>
      </c>
      <c r="GA33" s="4">
        <v>-2.6959E-2</v>
      </c>
      <c r="GB33" s="4">
        <v>4.901E-3</v>
      </c>
      <c r="GC33" s="4">
        <v>2.0184000000000001E-2</v>
      </c>
      <c r="GD33" s="4">
        <v>3.7893000000000003E-2</v>
      </c>
      <c r="GE33" s="4">
        <v>3.7893000000000003E-2</v>
      </c>
      <c r="GF33" s="4">
        <v>-2.6959E-2</v>
      </c>
      <c r="GG33" s="4">
        <v>-4.5698000000000003E-2</v>
      </c>
      <c r="GH33" s="4">
        <v>-4.3254000000000001E-2</v>
      </c>
      <c r="GI33" s="4">
        <v>-4.3254000000000001E-2</v>
      </c>
      <c r="GJ33" s="4">
        <v>3.5257999999999998E-2</v>
      </c>
      <c r="GK33" s="4">
        <v>2.0208E-2</v>
      </c>
    </row>
    <row r="34" spans="2:193" x14ac:dyDescent="0.2">
      <c r="B34" s="1">
        <v>43404.645833333409</v>
      </c>
      <c r="C34" s="4">
        <v>-4.0091000000000002E-2</v>
      </c>
      <c r="D34" s="4">
        <v>-4.0091000000000002E-2</v>
      </c>
      <c r="E34" s="4">
        <v>-4.0091000000000002E-2</v>
      </c>
      <c r="F34" s="4">
        <v>-4.0091000000000002E-2</v>
      </c>
      <c r="G34" s="4">
        <v>8.6026000000000005E-2</v>
      </c>
      <c r="H34" s="4">
        <v>7.2709999999999997E-3</v>
      </c>
      <c r="I34" s="4">
        <v>7.2709999999999997E-3</v>
      </c>
      <c r="J34" s="4">
        <v>7.2709999999999997E-3</v>
      </c>
      <c r="K34" s="4">
        <v>2.0673E-2</v>
      </c>
      <c r="L34" s="4">
        <v>-4.0091000000000002E-2</v>
      </c>
      <c r="M34" s="4">
        <v>4.3499999999999997E-3</v>
      </c>
      <c r="N34" s="4">
        <v>5.1380000000000002E-3</v>
      </c>
      <c r="O34" s="4">
        <v>1.3207E-2</v>
      </c>
      <c r="P34" s="4">
        <v>7.2709999999999997E-3</v>
      </c>
      <c r="Q34" s="4">
        <v>-6.2360000000000002E-3</v>
      </c>
      <c r="R34" s="4">
        <v>4.4075999999999997E-2</v>
      </c>
      <c r="S34" s="4">
        <v>4.4075999999999997E-2</v>
      </c>
      <c r="T34" s="4">
        <v>1.3207E-2</v>
      </c>
      <c r="U34" s="4">
        <v>4.8249E-2</v>
      </c>
      <c r="V34" s="4">
        <v>2.04745E-2</v>
      </c>
      <c r="W34" s="4">
        <v>2.04745E-2</v>
      </c>
      <c r="X34" s="4">
        <v>3.4090000000000001E-3</v>
      </c>
      <c r="Y34" s="4">
        <v>-2.0920000000000001E-2</v>
      </c>
      <c r="Z34" s="4">
        <v>2.0673E-2</v>
      </c>
      <c r="AA34" s="4">
        <v>5.1447E-2</v>
      </c>
      <c r="AB34" s="4">
        <v>-6.3550999999999996E-2</v>
      </c>
      <c r="AC34" s="4">
        <v>1.8839999999999999E-2</v>
      </c>
      <c r="AD34" s="4">
        <v>1.8839999999999999E-2</v>
      </c>
      <c r="AE34" s="4">
        <v>-6.4706E-2</v>
      </c>
      <c r="AF34" s="4">
        <v>7.2709999999999997E-3</v>
      </c>
      <c r="AG34" s="4">
        <v>1.3207E-2</v>
      </c>
      <c r="AH34" s="4">
        <v>-6.4250000000000002E-3</v>
      </c>
      <c r="AI34" s="4">
        <v>-6.4250000000000002E-3</v>
      </c>
      <c r="AJ34" s="4">
        <v>3.9830000000000004E-3</v>
      </c>
      <c r="AK34" s="4">
        <v>-6.6115999999999994E-2</v>
      </c>
      <c r="AL34" s="4">
        <v>-5.9603999999999997E-2</v>
      </c>
      <c r="AM34" s="4">
        <v>3.9150000000000001E-3</v>
      </c>
      <c r="AN34" s="4">
        <v>3.9150000000000001E-3</v>
      </c>
      <c r="AO34" s="4">
        <v>3.9150000000000001E-3</v>
      </c>
      <c r="AP34" s="4">
        <v>4.8249E-2</v>
      </c>
      <c r="AQ34" s="4">
        <v>4.6926000000000002E-2</v>
      </c>
      <c r="AR34" s="4">
        <v>2.5219999999999999E-2</v>
      </c>
      <c r="AS34" s="4">
        <v>5.9035999999999998E-2</v>
      </c>
      <c r="AT34" s="4">
        <v>7.9957E-2</v>
      </c>
      <c r="AU34" s="4">
        <v>5.9035999999999998E-2</v>
      </c>
      <c r="AV34" s="4">
        <v>4.5260000000000002E-2</v>
      </c>
      <c r="AW34" s="4">
        <v>5.9035999999999998E-2</v>
      </c>
      <c r="AX34" s="4">
        <v>5.9035999999999998E-2</v>
      </c>
      <c r="AY34" s="4">
        <v>3.9150000000000001E-3</v>
      </c>
      <c r="AZ34" s="4">
        <v>3.9150000000000001E-3</v>
      </c>
      <c r="BA34" s="4">
        <v>3.9150000000000001E-3</v>
      </c>
      <c r="BB34" s="4">
        <v>3.9150000000000001E-3</v>
      </c>
      <c r="BC34" s="4">
        <v>-6.7948999999999996E-2</v>
      </c>
      <c r="BD34" s="4">
        <v>2.7754000000000001E-2</v>
      </c>
      <c r="BE34" s="4">
        <v>3.3166000000000001E-2</v>
      </c>
      <c r="BF34" s="4">
        <v>-1.6969999999999999E-3</v>
      </c>
      <c r="BG34" s="4">
        <v>-6.4706E-2</v>
      </c>
      <c r="BH34" s="4">
        <v>-6.4706E-2</v>
      </c>
      <c r="BI34" s="4">
        <v>-9.3139999999999994E-3</v>
      </c>
      <c r="BJ34" s="4">
        <v>1.7089999999999998E-2</v>
      </c>
      <c r="BK34" s="4">
        <v>2.5447000000000001E-2</v>
      </c>
      <c r="BL34" s="4">
        <v>2.0673E-2</v>
      </c>
      <c r="BM34" s="4">
        <v>2.0673E-2</v>
      </c>
      <c r="BN34" s="4">
        <v>-4.0091000000000002E-2</v>
      </c>
      <c r="BO34" s="4">
        <v>7.2709999999999997E-3</v>
      </c>
      <c r="BP34" s="4">
        <v>1.8839999999999999E-2</v>
      </c>
      <c r="BQ34" s="4">
        <v>4.1375000000000002E-2</v>
      </c>
      <c r="BR34" s="4">
        <v>-5.8510000000000003E-3</v>
      </c>
      <c r="BS34" s="4">
        <v>-5.8510000000000003E-3</v>
      </c>
      <c r="BT34" s="4">
        <v>2.5447000000000001E-2</v>
      </c>
      <c r="BU34" s="4">
        <v>4.5260000000000002E-2</v>
      </c>
      <c r="BV34" s="4">
        <v>4.5260000000000002E-2</v>
      </c>
      <c r="BW34" s="4">
        <v>2.7893999999999999E-2</v>
      </c>
      <c r="BX34" s="4">
        <v>2.7893999999999999E-2</v>
      </c>
      <c r="BY34" s="4">
        <v>2.7893999999999999E-2</v>
      </c>
      <c r="BZ34" s="4">
        <v>4.6926000000000002E-2</v>
      </c>
      <c r="CA34" s="4">
        <v>1.7090000000000001E-2</v>
      </c>
      <c r="CB34" s="4">
        <v>6.6275000000000001E-2</v>
      </c>
      <c r="CC34" s="4">
        <v>-9.7940000000000006E-3</v>
      </c>
      <c r="CD34" s="4">
        <v>-6.6115999999999994E-2</v>
      </c>
      <c r="CE34" s="4">
        <v>-6.0904E-2</v>
      </c>
      <c r="CF34" s="4">
        <v>3.5200000000000002E-2</v>
      </c>
      <c r="CG34" s="4">
        <v>3.4090000000000001E-3</v>
      </c>
      <c r="CH34" s="4">
        <v>-3.4169999999999999E-3</v>
      </c>
      <c r="CI34" s="4">
        <v>4.7084000000000001E-2</v>
      </c>
      <c r="CJ34" s="4">
        <v>4.7083999999999994E-2</v>
      </c>
      <c r="CK34" s="4">
        <v>1.9682000000000002E-2</v>
      </c>
      <c r="CL34" s="4">
        <v>7.2709999999999997E-3</v>
      </c>
      <c r="CM34" s="4">
        <v>7.2709999999999997E-3</v>
      </c>
      <c r="CN34" s="4">
        <v>7.2709999999999997E-3</v>
      </c>
      <c r="CO34" s="4">
        <v>8.9589999999999999E-3</v>
      </c>
      <c r="CP34" s="4">
        <v>7.2709999999999997E-3</v>
      </c>
      <c r="CQ34" s="4">
        <v>2.0673E-2</v>
      </c>
      <c r="CR34" s="4">
        <v>2.0673E-2</v>
      </c>
      <c r="CS34" s="4">
        <v>5.5071000000000002E-2</v>
      </c>
      <c r="CT34" s="4">
        <v>5.6540000000000002E-3</v>
      </c>
      <c r="CU34" s="4">
        <v>5.6540000000000002E-3</v>
      </c>
      <c r="CV34" s="4">
        <v>7.9957E-2</v>
      </c>
      <c r="CW34" s="4">
        <v>3.0025E-2</v>
      </c>
      <c r="CX34" s="4">
        <v>4.6340000000000001E-3</v>
      </c>
      <c r="CY34" s="4">
        <v>3.1047000000000002E-2</v>
      </c>
      <c r="CZ34" s="4">
        <v>5.9035999999999998E-2</v>
      </c>
      <c r="DA34" s="4">
        <v>5.9035999999999998E-2</v>
      </c>
      <c r="DB34" s="4">
        <v>4.9396000000000002E-2</v>
      </c>
      <c r="DC34" s="4">
        <v>7.2709999999999997E-3</v>
      </c>
      <c r="DD34" s="4">
        <v>7.2709999999999997E-3</v>
      </c>
      <c r="DE34" s="4">
        <v>-7.2150000000000001E-3</v>
      </c>
      <c r="DF34" s="4">
        <v>-6.6115999999999994E-2</v>
      </c>
      <c r="DG34" s="4">
        <v>-6.6115999999999994E-2</v>
      </c>
      <c r="DH34" s="4">
        <v>-4.0091000000000002E-2</v>
      </c>
      <c r="DI34" s="4">
        <v>1.4114E-2</v>
      </c>
      <c r="DJ34" s="4">
        <v>4.7084000000000001E-2</v>
      </c>
      <c r="DK34" s="4">
        <v>4.7084000000000001E-2</v>
      </c>
      <c r="DL34" s="4">
        <v>5.1380000000000002E-3</v>
      </c>
      <c r="DM34" s="4">
        <v>3.4090000000000001E-3</v>
      </c>
      <c r="DN34" s="4">
        <v>3.9830000000000004E-3</v>
      </c>
      <c r="DO34" s="4">
        <v>3.9830000000000004E-3</v>
      </c>
      <c r="DP34" s="4">
        <v>7.509E-3</v>
      </c>
      <c r="DQ34" s="4">
        <v>7.2709999999999997E-3</v>
      </c>
      <c r="DR34" s="4">
        <v>7.2069999999999995E-2</v>
      </c>
      <c r="DS34" s="4">
        <v>3.0025E-2</v>
      </c>
      <c r="DT34" s="4">
        <v>4.5260000000000002E-2</v>
      </c>
      <c r="DU34" s="4">
        <v>4.5260000000000002E-2</v>
      </c>
      <c r="DV34" s="4">
        <v>5.6314999999999997E-2</v>
      </c>
      <c r="DW34" s="4">
        <v>-6.6115999999999994E-2</v>
      </c>
      <c r="DX34" s="4">
        <v>-6.6788E-2</v>
      </c>
      <c r="DY34" s="4">
        <v>-6.7948999999999996E-2</v>
      </c>
      <c r="DZ34" s="4">
        <v>-6.6115999999999994E-2</v>
      </c>
      <c r="EA34" s="4">
        <v>-6.0904E-2</v>
      </c>
      <c r="EB34" s="4">
        <v>-5.9603999999999997E-2</v>
      </c>
      <c r="EC34" s="4">
        <v>4.4075999999999997E-2</v>
      </c>
      <c r="ED34" s="4">
        <v>4.4075999999999997E-2</v>
      </c>
      <c r="EE34" s="4">
        <v>4.4075999999999997E-2</v>
      </c>
      <c r="EF34" s="4">
        <v>1.7090000000000001E-2</v>
      </c>
      <c r="EG34" s="4">
        <v>-6.0904E-2</v>
      </c>
      <c r="EH34" s="4">
        <v>3.0025E-2</v>
      </c>
      <c r="EI34" s="4">
        <v>5.4948999999999998E-2</v>
      </c>
      <c r="EJ34" s="4">
        <v>3.0025E-2</v>
      </c>
      <c r="EK34" s="4">
        <v>7.9957E-2</v>
      </c>
      <c r="EL34" s="4">
        <v>7.9957E-2</v>
      </c>
      <c r="EM34" s="4">
        <v>-9.8035999999999998E-2</v>
      </c>
      <c r="EN34" s="4">
        <v>1.3618E-2</v>
      </c>
      <c r="EO34" s="4">
        <v>-4.0091000000000002E-2</v>
      </c>
      <c r="EP34" s="4">
        <v>-4.0091000000000002E-2</v>
      </c>
      <c r="EQ34" s="4">
        <v>9.5060000000000006E-3</v>
      </c>
      <c r="ER34" s="4">
        <v>9.5060000000000006E-3</v>
      </c>
      <c r="ES34" s="4">
        <v>5.1380000000000002E-3</v>
      </c>
      <c r="ET34" s="4">
        <v>5.1380000000000002E-3</v>
      </c>
      <c r="EU34" s="4">
        <v>5.8180000000000003E-3</v>
      </c>
      <c r="EV34" s="4">
        <v>-5.6090000000000003E-3</v>
      </c>
      <c r="EW34" s="4">
        <v>-2.98E-3</v>
      </c>
      <c r="EX34" s="4">
        <v>2.5447000000000001E-2</v>
      </c>
      <c r="EY34" s="4">
        <v>2.5447000000000001E-2</v>
      </c>
      <c r="EZ34" s="4">
        <v>3.9830000000000004E-3</v>
      </c>
      <c r="FA34" s="4">
        <v>-2.0920000000000005E-2</v>
      </c>
      <c r="FB34" s="4">
        <v>8.9589999999999999E-3</v>
      </c>
      <c r="FC34" s="4">
        <v>3.4090000000000001E-3</v>
      </c>
      <c r="FD34" s="4">
        <v>5.1380000000000002E-3</v>
      </c>
      <c r="FE34" s="4">
        <v>3.4090000000000001E-3</v>
      </c>
      <c r="FF34" s="4">
        <v>9.5060000000000006E-3</v>
      </c>
      <c r="FG34" s="4">
        <v>8.9824000000000001E-2</v>
      </c>
      <c r="FH34" s="4">
        <v>1.4114E-2</v>
      </c>
      <c r="FI34" s="4">
        <v>-6.4314999999999997E-2</v>
      </c>
      <c r="FJ34" s="4">
        <v>6.1115000000000003E-2</v>
      </c>
      <c r="FK34" s="4">
        <v>-7.9360000000000003E-3</v>
      </c>
      <c r="FL34" s="4">
        <v>3.9150000000000001E-3</v>
      </c>
      <c r="FM34" s="4">
        <v>3.9830000000000004E-3</v>
      </c>
      <c r="FN34" s="4">
        <v>4.0460000000000001E-3</v>
      </c>
      <c r="FO34" s="4">
        <v>6.1115000000000003E-2</v>
      </c>
      <c r="FP34" s="4">
        <v>6.1115000000000003E-2</v>
      </c>
      <c r="FQ34" s="4">
        <v>6.1115000000000003E-2</v>
      </c>
      <c r="FR34" s="4">
        <v>3.0025E-2</v>
      </c>
      <c r="FS34" s="4">
        <v>3.0025E-2</v>
      </c>
      <c r="FT34" s="4">
        <v>3.0025E-2</v>
      </c>
      <c r="FU34" s="4">
        <v>3.0025E-2</v>
      </c>
      <c r="FV34" s="4">
        <v>3.0025E-2</v>
      </c>
      <c r="FW34" s="4">
        <v>3.0025E-2</v>
      </c>
      <c r="FX34" s="4">
        <v>-4.0091000000000002E-2</v>
      </c>
      <c r="FY34" s="4">
        <v>2.8189999999999999E-3</v>
      </c>
      <c r="FZ34" s="4">
        <v>3.3509999999999998E-3</v>
      </c>
      <c r="GA34" s="4">
        <v>-4.0091000000000002E-2</v>
      </c>
      <c r="GB34" s="4">
        <v>7.2709999999999997E-3</v>
      </c>
      <c r="GC34" s="4">
        <v>2.9989999999999999E-2</v>
      </c>
      <c r="GD34" s="4">
        <v>5.6314999999999997E-2</v>
      </c>
      <c r="GE34" s="4">
        <v>5.6314999999999997E-2</v>
      </c>
      <c r="GF34" s="4">
        <v>-4.0091000000000002E-2</v>
      </c>
      <c r="GG34" s="4">
        <v>-6.7948999999999996E-2</v>
      </c>
      <c r="GH34" s="4">
        <v>-6.4314999999999997E-2</v>
      </c>
      <c r="GI34" s="4">
        <v>-6.4314999999999997E-2</v>
      </c>
      <c r="GJ34" s="4">
        <v>5.2398E-2</v>
      </c>
      <c r="GK34" s="4">
        <v>3.0025E-2</v>
      </c>
    </row>
    <row r="35" spans="2:193" x14ac:dyDescent="0.2">
      <c r="B35" s="1">
        <v>43404.666666666744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43404.68750000008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43404.708333333416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43404.729166666752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43404.750000000087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43404.770833333423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43404.791666666759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43404.812500000095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43404.83333333343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43404.854166666766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43404.875000000102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43404.895833333438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43404.916666666773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43404.937500000109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43404.958333333445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43404.979166666781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43404.99930555567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2018-11-01T16:23:01Z</dcterms:modified>
</cp:coreProperties>
</file>